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Sheet1" sheetId="1" r:id="rId1"/>
  </sheets>
  <definedNames>
    <definedName name="_xlnm._FilterDatabase" localSheetId="0" hidden="1">Sheet1!$A$1:$F$18389</definedName>
  </definedNames>
  <calcPr calcId="122211"/>
</workbook>
</file>

<file path=xl/sharedStrings.xml><?xml version="1.0" encoding="utf-8"?>
<sst xmlns="http://schemas.openxmlformats.org/spreadsheetml/2006/main" count="88422" uniqueCount="51036">
  <si>
    <t>机主</t>
  </si>
  <si>
    <t>拖拉机号牌</t>
  </si>
  <si>
    <t>机身(底盘)号码</t>
  </si>
  <si>
    <t>发动机号码</t>
  </si>
  <si>
    <t>品牌型号</t>
  </si>
  <si>
    <t>类型</t>
    <phoneticPr fontId="1" type="noConversion"/>
  </si>
  <si>
    <t>程瑞红</t>
  </si>
  <si>
    <t>湘10=AA439</t>
  </si>
  <si>
    <t>CD004A00530</t>
  </si>
  <si>
    <t>惠利HL130</t>
  </si>
  <si>
    <t>曹发清</t>
  </si>
  <si>
    <t>湘10=AA503</t>
  </si>
  <si>
    <t>雷宝LB205</t>
  </si>
  <si>
    <t>李定衡</t>
  </si>
  <si>
    <t>湘10-A0001</t>
  </si>
  <si>
    <t>衡岳-18YB</t>
  </si>
  <si>
    <t>刘华德</t>
  </si>
  <si>
    <t>湘10-A0002</t>
  </si>
  <si>
    <t>CN079980</t>
  </si>
  <si>
    <t>CB032C00254</t>
  </si>
  <si>
    <t>时代BJ150T-1</t>
  </si>
  <si>
    <t>贺清家</t>
  </si>
  <si>
    <t>湘10-A0003</t>
  </si>
  <si>
    <t>DL312631</t>
  </si>
  <si>
    <t>华雁-18YA</t>
  </si>
  <si>
    <t>变型拖拉机</t>
    <phoneticPr fontId="1" type="noConversion"/>
  </si>
  <si>
    <t>变型拖拉机</t>
    <phoneticPr fontId="1" type="noConversion"/>
  </si>
  <si>
    <t>变型拖拉机</t>
    <phoneticPr fontId="1" type="noConversion"/>
  </si>
  <si>
    <t>王绍文</t>
  </si>
  <si>
    <t>湘10-A0006</t>
  </si>
  <si>
    <t>JL180T</t>
  </si>
  <si>
    <t>陈为晴</t>
  </si>
  <si>
    <t>湘10-A0008</t>
  </si>
  <si>
    <t>CJ-150T</t>
  </si>
  <si>
    <t>马石俊</t>
  </si>
  <si>
    <t>湘10-A0010</t>
  </si>
  <si>
    <t>北京-BJ150T-1</t>
  </si>
  <si>
    <t>黄  荣</t>
  </si>
  <si>
    <t>湘10-A0011</t>
  </si>
  <si>
    <t>YC18Y-2</t>
  </si>
  <si>
    <t>刘孝兵</t>
  </si>
  <si>
    <t>湘10-A0012</t>
  </si>
  <si>
    <t>40705150T008846</t>
  </si>
  <si>
    <t>周  超</t>
  </si>
  <si>
    <t>湘10-A0016</t>
  </si>
  <si>
    <t>50705150T005085</t>
  </si>
  <si>
    <t>雷元青</t>
  </si>
  <si>
    <t>湘10-A0017</t>
  </si>
  <si>
    <t>E0201500201</t>
  </si>
  <si>
    <t>JL150T</t>
  </si>
  <si>
    <t>谢艾芬</t>
  </si>
  <si>
    <t>湘10-A0018</t>
  </si>
  <si>
    <t>D0103452544</t>
  </si>
  <si>
    <t>蒋本林</t>
  </si>
  <si>
    <t>湘10-A0021</t>
  </si>
  <si>
    <t>T00006069</t>
  </si>
  <si>
    <t>E02F1600422</t>
  </si>
  <si>
    <t>北京-BJ150T</t>
  </si>
  <si>
    <t>曾仁国</t>
  </si>
  <si>
    <t>湘10-A0022</t>
  </si>
  <si>
    <t>40705150T011000</t>
  </si>
  <si>
    <t>余明云</t>
  </si>
  <si>
    <t>湘10-A0023</t>
  </si>
  <si>
    <t>150T006719</t>
  </si>
  <si>
    <t>黄  祥</t>
  </si>
  <si>
    <t>湘10-A0025</t>
  </si>
  <si>
    <t>X40014963</t>
  </si>
  <si>
    <t>40711116Z</t>
  </si>
  <si>
    <t>ZB150T</t>
  </si>
  <si>
    <t>刘征南</t>
  </si>
  <si>
    <t>湘10-A0026</t>
  </si>
  <si>
    <t>50705150T003046</t>
  </si>
  <si>
    <t>夏金凤</t>
  </si>
  <si>
    <t>湘10-A0027</t>
  </si>
  <si>
    <t>F236CDD929</t>
  </si>
  <si>
    <t>南骏RF150T</t>
  </si>
  <si>
    <t>变型拖拉机</t>
    <phoneticPr fontId="1" type="noConversion"/>
  </si>
  <si>
    <t>变型拖拉机</t>
    <phoneticPr fontId="1" type="noConversion"/>
  </si>
  <si>
    <t>刘  彬</t>
  </si>
  <si>
    <t>湘10-A0030</t>
  </si>
  <si>
    <t>50705100T006840</t>
  </si>
  <si>
    <t>北京－100T-1</t>
  </si>
  <si>
    <t>李  勇</t>
  </si>
  <si>
    <t>湘10-A0031</t>
  </si>
  <si>
    <t>杨回良</t>
  </si>
  <si>
    <t>湘10-A0032</t>
  </si>
  <si>
    <t>50705150T006614</t>
  </si>
  <si>
    <t>Q50501527C</t>
  </si>
  <si>
    <t>邓集红</t>
  </si>
  <si>
    <t>湘10-A0035</t>
  </si>
  <si>
    <t>CGC150T</t>
  </si>
  <si>
    <t>邓卫华</t>
  </si>
  <si>
    <t>湘10-A0037</t>
  </si>
  <si>
    <t>50705150T003971</t>
  </si>
  <si>
    <t>Q50101566C</t>
  </si>
  <si>
    <t>陈欢贤</t>
  </si>
  <si>
    <t>湘10-A0039</t>
  </si>
  <si>
    <t>LVAPDTCH17D126500</t>
  </si>
  <si>
    <t>CB034701373</t>
  </si>
  <si>
    <t>北京-BJ120T</t>
  </si>
  <si>
    <t>王桂华</t>
  </si>
  <si>
    <t>湘10-A0041</t>
  </si>
  <si>
    <t>余志明</t>
  </si>
  <si>
    <t>湘10-A0045</t>
  </si>
  <si>
    <t>40976150T004836</t>
  </si>
  <si>
    <t>D0117401028</t>
  </si>
  <si>
    <t>邱路明</t>
  </si>
  <si>
    <t>湘10-A0046</t>
  </si>
  <si>
    <t>CDD899</t>
  </si>
  <si>
    <t>陈  敏</t>
  </si>
  <si>
    <t>湘10-A0047</t>
  </si>
  <si>
    <t>邓  军</t>
  </si>
  <si>
    <t>湘10-A0049</t>
  </si>
  <si>
    <t>72C15Y703205</t>
  </si>
  <si>
    <t>CGC-150T</t>
  </si>
  <si>
    <t>何纯跳</t>
  </si>
  <si>
    <t>湘10-A0050</t>
  </si>
  <si>
    <t>T000388</t>
  </si>
  <si>
    <t>李海波</t>
  </si>
  <si>
    <t>湘10-A0051</t>
  </si>
  <si>
    <t>陈余明</t>
  </si>
  <si>
    <t>湘10-A0052</t>
  </si>
  <si>
    <t>杨捌壹</t>
  </si>
  <si>
    <t>湘10-A0053</t>
  </si>
  <si>
    <t>D0117400522</t>
  </si>
  <si>
    <t>李正作</t>
  </si>
  <si>
    <t>湘10-A0056</t>
  </si>
  <si>
    <t>T003823</t>
  </si>
  <si>
    <t>付相利</t>
  </si>
  <si>
    <t>湘10-A0058</t>
  </si>
  <si>
    <t>T000159</t>
  </si>
  <si>
    <t>41201153B</t>
  </si>
  <si>
    <t>王  建</t>
  </si>
  <si>
    <t>湘10-A0059</t>
  </si>
  <si>
    <t>曹亚文</t>
  </si>
  <si>
    <t>湘10-A0060</t>
  </si>
  <si>
    <t>张军辉</t>
  </si>
  <si>
    <t>湘10-A0061</t>
  </si>
  <si>
    <t>陈先后</t>
  </si>
  <si>
    <t>湘10-A0062</t>
  </si>
  <si>
    <t>30705150T011001</t>
  </si>
  <si>
    <t>李银华</t>
  </si>
  <si>
    <t>湘10-A0063</t>
  </si>
  <si>
    <t>JZ-12Y</t>
  </si>
  <si>
    <t>侯小波</t>
  </si>
  <si>
    <t>湘10-A0065</t>
  </si>
  <si>
    <t>李柏郴</t>
  </si>
  <si>
    <t>湘10-A0067</t>
  </si>
  <si>
    <t>LA91C00F33DCD0427</t>
  </si>
  <si>
    <t>D0103307791</t>
  </si>
  <si>
    <t>刘家训</t>
  </si>
  <si>
    <t>湘10-A0068</t>
  </si>
  <si>
    <t>D0103200958</t>
  </si>
  <si>
    <t>李泽牛</t>
  </si>
  <si>
    <t>湘10-A0069</t>
  </si>
  <si>
    <t>0610000A</t>
  </si>
  <si>
    <t>袁土成</t>
  </si>
  <si>
    <t>湘10-A0070</t>
  </si>
  <si>
    <t>BCDD001</t>
  </si>
  <si>
    <t>RF150T</t>
  </si>
  <si>
    <t>何桂芊</t>
  </si>
  <si>
    <t>湘10-A0071</t>
  </si>
  <si>
    <t>F74CCDD282</t>
  </si>
  <si>
    <t>李海兵</t>
  </si>
  <si>
    <t>湘10-A0072</t>
  </si>
  <si>
    <t>40705150T011115</t>
  </si>
  <si>
    <t>D0117401009</t>
  </si>
  <si>
    <t>吴代海</t>
  </si>
  <si>
    <t>湘10-A0073</t>
  </si>
  <si>
    <t>50705150T009048</t>
  </si>
  <si>
    <t>欧长艳</t>
  </si>
  <si>
    <t>湘10-A0075</t>
  </si>
  <si>
    <t>王见雄</t>
  </si>
  <si>
    <t>湘10-A0077</t>
  </si>
  <si>
    <t>T005667</t>
  </si>
  <si>
    <t>黄以忠</t>
  </si>
  <si>
    <t>湘10-A0078</t>
  </si>
  <si>
    <t>袁功华</t>
  </si>
  <si>
    <t>湘10-A0085</t>
  </si>
  <si>
    <t>巨鹏-18YA</t>
  </si>
  <si>
    <t>黄日华</t>
  </si>
  <si>
    <t>湘10-A0086</t>
  </si>
  <si>
    <t>D0103451499</t>
  </si>
  <si>
    <t>邓建新</t>
  </si>
  <si>
    <t>湘10-A0087</t>
  </si>
  <si>
    <t>曾凡平</t>
  </si>
  <si>
    <t>湘10-A0088</t>
  </si>
  <si>
    <t>40976150T000765</t>
  </si>
  <si>
    <t>何明瑶</t>
  </si>
  <si>
    <t>湘10-A0089</t>
  </si>
  <si>
    <t>廖讯攀</t>
  </si>
  <si>
    <t>湘10-A0090</t>
  </si>
  <si>
    <t>50705150T007070</t>
  </si>
  <si>
    <t>何明春</t>
  </si>
  <si>
    <t>湘10-A0091</t>
  </si>
  <si>
    <t>丘建为</t>
  </si>
  <si>
    <t>湘10-A0092</t>
  </si>
  <si>
    <t>T000700</t>
  </si>
  <si>
    <t>刘泽雄</t>
  </si>
  <si>
    <t>湘10-A0093</t>
  </si>
  <si>
    <t>川交-CJ150T</t>
  </si>
  <si>
    <t>李诗文</t>
  </si>
  <si>
    <t>湘10-A0095</t>
  </si>
  <si>
    <t>DZ150T</t>
  </si>
  <si>
    <t>王年调</t>
  </si>
  <si>
    <t>湘10-A0096</t>
  </si>
  <si>
    <t>李回强</t>
  </si>
  <si>
    <t>湘10-A0097</t>
  </si>
  <si>
    <t>邓金金</t>
  </si>
  <si>
    <t>湘10-A0098</t>
  </si>
  <si>
    <t>宁国华</t>
  </si>
  <si>
    <t>湘10-A0099</t>
  </si>
  <si>
    <t>何继平</t>
  </si>
  <si>
    <t>湘10-A0101</t>
  </si>
  <si>
    <t>T000196</t>
  </si>
  <si>
    <t>D0117401120</t>
  </si>
  <si>
    <t>李国胜</t>
  </si>
  <si>
    <t>湘10-A0105</t>
  </si>
  <si>
    <t>金鹰GN-12YA</t>
  </si>
  <si>
    <t>华献林</t>
  </si>
  <si>
    <t>湘10-A0106</t>
  </si>
  <si>
    <t>LA93D00F448CDD145</t>
  </si>
  <si>
    <t>李满华</t>
  </si>
  <si>
    <t>湘10-A0107</t>
  </si>
  <si>
    <t>时风SF-130T</t>
  </si>
  <si>
    <t>张伟华</t>
  </si>
  <si>
    <t>湘10-A0109</t>
  </si>
  <si>
    <t>王勋华</t>
  </si>
  <si>
    <t>湘10-A0112</t>
  </si>
  <si>
    <t>D140728</t>
  </si>
  <si>
    <t>Q080100794B</t>
  </si>
  <si>
    <t>蒋新红</t>
  </si>
  <si>
    <t>湘10-A0117</t>
  </si>
  <si>
    <t>刘红滔</t>
  </si>
  <si>
    <t>湘10-A0119</t>
  </si>
  <si>
    <t>王牌-CDW250T</t>
  </si>
  <si>
    <t>谢丰文</t>
  </si>
  <si>
    <t>湘10-A0121</t>
  </si>
  <si>
    <t>40705150T012127</t>
  </si>
  <si>
    <t>D0117400878</t>
  </si>
  <si>
    <t>BJ150T-1</t>
  </si>
  <si>
    <t>李杭勇</t>
  </si>
  <si>
    <t>湘10-A0122</t>
  </si>
  <si>
    <t>谢石建</t>
  </si>
  <si>
    <t>湘10-A0123</t>
  </si>
  <si>
    <t>D122853</t>
  </si>
  <si>
    <t>Q071100877B</t>
  </si>
  <si>
    <t>陈仕林</t>
  </si>
  <si>
    <t>湘10-A0127</t>
  </si>
  <si>
    <t>E02F1600361</t>
  </si>
  <si>
    <t>吴辉生</t>
  </si>
  <si>
    <t>湘10-A0128</t>
  </si>
  <si>
    <t>宏雁-18Y（2110）</t>
  </si>
  <si>
    <t>邝永金</t>
  </si>
  <si>
    <t>湘10-A0129</t>
  </si>
  <si>
    <t>郴州创兴汽车贸易有限公司</t>
  </si>
  <si>
    <t>湘10-A0130</t>
  </si>
  <si>
    <t>欧振燕</t>
  </si>
  <si>
    <t>湘10-A0131</t>
  </si>
  <si>
    <t>侯小兵</t>
  </si>
  <si>
    <t>湘10-A0132</t>
  </si>
  <si>
    <t>袁龙斋</t>
  </si>
  <si>
    <t>湘10-A0136</t>
  </si>
  <si>
    <t>云雁-450TC</t>
  </si>
  <si>
    <t>田振信</t>
  </si>
  <si>
    <t>湘10-A0137</t>
  </si>
  <si>
    <t>T002837</t>
  </si>
  <si>
    <t>宁  平</t>
  </si>
  <si>
    <t>湘10-A0140</t>
  </si>
  <si>
    <t>欧阳海龙</t>
  </si>
  <si>
    <t>湘10-A0141</t>
  </si>
  <si>
    <t>LVACDTCW97D115659</t>
  </si>
  <si>
    <t>CB432700231</t>
  </si>
  <si>
    <t>湘10-A0146</t>
  </si>
  <si>
    <t>曾四海</t>
  </si>
  <si>
    <t>湘10-A0147</t>
  </si>
  <si>
    <t>00U0002736</t>
  </si>
  <si>
    <t>K0083065A</t>
  </si>
  <si>
    <t>朱礼栋</t>
  </si>
  <si>
    <t>湘10-A0149</t>
  </si>
  <si>
    <t>毛卫兵</t>
  </si>
  <si>
    <t>湘10-A0150</t>
  </si>
  <si>
    <t>D181421</t>
  </si>
  <si>
    <t>Q08040049B</t>
  </si>
  <si>
    <t>谢志铭</t>
  </si>
  <si>
    <t>湘10-A0152</t>
  </si>
  <si>
    <t>ZY5815PD</t>
  </si>
  <si>
    <t>刘自动</t>
  </si>
  <si>
    <t>湘10-A0156</t>
  </si>
  <si>
    <t>胡日生</t>
  </si>
  <si>
    <t>湘10-A0158</t>
  </si>
  <si>
    <t>邝石桂</t>
  </si>
  <si>
    <t>湘10-A0159</t>
  </si>
  <si>
    <t>湘10-A0160</t>
  </si>
  <si>
    <t>刘  元</t>
  </si>
  <si>
    <t>湘10-A0163</t>
    <phoneticPr fontId="1" type="noConversion"/>
  </si>
  <si>
    <t>A106771</t>
  </si>
  <si>
    <t>C70105243A</t>
  </si>
  <si>
    <t>东风-EQ480TD</t>
  </si>
  <si>
    <t>黄仕长</t>
  </si>
  <si>
    <t>湘10-A0165</t>
  </si>
  <si>
    <t>王海红</t>
  </si>
  <si>
    <t>湘10-A0166</t>
  </si>
  <si>
    <t>王牌-CDW180T1</t>
  </si>
  <si>
    <t>许双来</t>
  </si>
  <si>
    <t>湘10-A0167</t>
  </si>
  <si>
    <t>李燕生</t>
  </si>
  <si>
    <t>湘10-A0168</t>
  </si>
  <si>
    <t>曹丙梅</t>
  </si>
  <si>
    <t>湘10-A0169</t>
  </si>
  <si>
    <t>宏雁-18Y（2100）</t>
  </si>
  <si>
    <t>何腾来</t>
  </si>
  <si>
    <t>湘10-A0170</t>
  </si>
  <si>
    <t>邓爱德</t>
  </si>
  <si>
    <t>湘10-A0176</t>
  </si>
  <si>
    <t>曾永亮</t>
  </si>
  <si>
    <t>湘10-A0178</t>
  </si>
  <si>
    <t>雷渊胜</t>
  </si>
  <si>
    <t>湘10-A0179</t>
  </si>
  <si>
    <t>8B088546</t>
  </si>
  <si>
    <t>07C21266</t>
  </si>
  <si>
    <t>英田-YT24DⅡ</t>
  </si>
  <si>
    <t>黎月嫦</t>
  </si>
  <si>
    <t>湘10-A0182</t>
  </si>
  <si>
    <t>B961097638</t>
  </si>
  <si>
    <t>NJ180T</t>
  </si>
  <si>
    <t>欧阳细平</t>
  </si>
  <si>
    <t>湘10-A0183</t>
  </si>
  <si>
    <t>刘丙新</t>
  </si>
  <si>
    <t>湘10-A0185</t>
  </si>
  <si>
    <t>刘正强</t>
  </si>
  <si>
    <t>湘10-A0186</t>
  </si>
  <si>
    <t>黄丙旺</t>
  </si>
  <si>
    <t>湘10-A0187</t>
  </si>
  <si>
    <t>BJ1036A</t>
  </si>
  <si>
    <t>黄光明</t>
  </si>
  <si>
    <t>湘10-A0188</t>
  </si>
  <si>
    <t>CB186800017</t>
  </si>
  <si>
    <t>南岳HN-18Y</t>
  </si>
  <si>
    <t>何仁柏</t>
  </si>
  <si>
    <t>湘10-A0189</t>
  </si>
  <si>
    <t>CB034800155</t>
  </si>
  <si>
    <t>曹剑波</t>
  </si>
  <si>
    <t>湘10-A0190</t>
  </si>
  <si>
    <t>雷爱华</t>
  </si>
  <si>
    <t>湘10-A0192</t>
  </si>
  <si>
    <t>陈锡智</t>
  </si>
  <si>
    <t>湘10-A0193</t>
  </si>
  <si>
    <t>陈  录</t>
  </si>
  <si>
    <t>湘10-A0197</t>
  </si>
  <si>
    <t>D140727</t>
  </si>
  <si>
    <t>Q080100800B</t>
  </si>
  <si>
    <t>李诗金</t>
  </si>
  <si>
    <t>湘10-A0198</t>
  </si>
  <si>
    <t>Y11206084Z</t>
  </si>
  <si>
    <t>廖汉良</t>
  </si>
  <si>
    <t>湘10-A0199</t>
  </si>
  <si>
    <t>D00F251CDD333</t>
  </si>
  <si>
    <t>黄锦平</t>
  </si>
  <si>
    <t>湘10-A0200</t>
  </si>
  <si>
    <t>LA93D00F045CDD984</t>
  </si>
  <si>
    <t>陈飞扬</t>
  </si>
  <si>
    <t>湘10-A0203</t>
  </si>
  <si>
    <t>Y60412042Z</t>
  </si>
  <si>
    <t>林  伟</t>
  </si>
  <si>
    <t>湘10-A0207</t>
  </si>
  <si>
    <t>Q60700357B</t>
  </si>
  <si>
    <t>曾宪松</t>
  </si>
  <si>
    <t>湘10-A0208</t>
  </si>
  <si>
    <t>Q60905120J</t>
  </si>
  <si>
    <t>林木庆</t>
  </si>
  <si>
    <t>湘10-A0209</t>
  </si>
  <si>
    <t>LVAPDTCH49D102050</t>
  </si>
  <si>
    <t>CB033900478</t>
  </si>
  <si>
    <t>北京-BJ150T-2</t>
  </si>
  <si>
    <t>梁道业</t>
  </si>
  <si>
    <t>湘10-A0211</t>
  </si>
  <si>
    <t>Q60700197B</t>
  </si>
  <si>
    <t>梁炎权</t>
  </si>
  <si>
    <t>湘10-A0212</t>
  </si>
  <si>
    <t>LVAL2PBB09D102264</t>
  </si>
  <si>
    <t>Q090302193B</t>
  </si>
  <si>
    <t>唐金波</t>
  </si>
  <si>
    <t>湘10-A0213</t>
  </si>
  <si>
    <t>Y60412035Z</t>
  </si>
  <si>
    <t>关或兴</t>
  </si>
  <si>
    <t>湘10-A0218</t>
  </si>
  <si>
    <t>B161095611</t>
  </si>
  <si>
    <t>南骏NJ180T</t>
  </si>
  <si>
    <t>王光新</t>
  </si>
  <si>
    <t>湘10-A0219</t>
  </si>
  <si>
    <t>CA033600091</t>
  </si>
  <si>
    <t>黄培飞</t>
  </si>
  <si>
    <t>湘10-A0220</t>
  </si>
  <si>
    <t>Q60900624B</t>
  </si>
  <si>
    <t>施利弟</t>
  </si>
  <si>
    <t>湘10-A0222</t>
  </si>
  <si>
    <t>Q60705252J</t>
  </si>
  <si>
    <t>蓝九才</t>
  </si>
  <si>
    <t>湘10-A0227</t>
  </si>
  <si>
    <t>A93D00F348CDD444</t>
  </si>
  <si>
    <t>邓伟华</t>
  </si>
  <si>
    <t>湘10-A0231</t>
  </si>
  <si>
    <t>51757100T001492</t>
  </si>
  <si>
    <t>0512711A</t>
  </si>
  <si>
    <t>张玉全</t>
  </si>
  <si>
    <t>湘10-A0232</t>
  </si>
  <si>
    <t>J170K947043588</t>
  </si>
  <si>
    <t>钟志强</t>
  </si>
  <si>
    <t>湘10-A0235</t>
  </si>
  <si>
    <t>GN-12YA</t>
  </si>
  <si>
    <t>沈文斌</t>
  </si>
  <si>
    <t>湘10-A0236</t>
  </si>
  <si>
    <t>170K451071366</t>
  </si>
  <si>
    <t>纪导雄</t>
  </si>
  <si>
    <t>湘10-A0237</t>
  </si>
  <si>
    <t>0603259A</t>
  </si>
  <si>
    <t>杨定玉</t>
  </si>
  <si>
    <t>湘10-A0238</t>
  </si>
  <si>
    <t>440M451071763</t>
  </si>
  <si>
    <t>丁春森</t>
  </si>
  <si>
    <t>湘10-A0239</t>
  </si>
  <si>
    <t>LH3J170K047043589</t>
  </si>
  <si>
    <t>侯世彬</t>
  </si>
  <si>
    <t>湘10-A0240</t>
  </si>
  <si>
    <t>CDD997</t>
  </si>
  <si>
    <t>蓝家山</t>
  </si>
  <si>
    <t>湘10-A0242</t>
  </si>
  <si>
    <t>LA93D00F448CDD467</t>
  </si>
  <si>
    <t>刘新光</t>
  </si>
  <si>
    <t>湘10-A0245</t>
  </si>
  <si>
    <t>王宪亮</t>
  </si>
  <si>
    <t>湘10-A0247</t>
  </si>
  <si>
    <t>CDW250T</t>
  </si>
  <si>
    <t>龚志杨</t>
  </si>
  <si>
    <t>湘10-A0248</t>
  </si>
  <si>
    <t>K238021867</t>
  </si>
  <si>
    <t>何润平</t>
  </si>
  <si>
    <t>湘10-A0249</t>
  </si>
  <si>
    <t>任满福</t>
  </si>
  <si>
    <t>湘10-A0250</t>
  </si>
  <si>
    <t>LH3J130A051072692</t>
  </si>
  <si>
    <t>0521830A</t>
  </si>
  <si>
    <t>罗丽华</t>
  </si>
  <si>
    <t>湘10-A0251</t>
  </si>
  <si>
    <t>李良锋</t>
  </si>
  <si>
    <t>湘10-A0252</t>
  </si>
  <si>
    <t>LM20Z</t>
  </si>
  <si>
    <t>张伙长</t>
  </si>
  <si>
    <t>湘10-A0253</t>
  </si>
  <si>
    <t>梁钜源</t>
  </si>
  <si>
    <t>湘10-A0255</t>
  </si>
  <si>
    <t>06D08305</t>
  </si>
  <si>
    <t>YT24DII</t>
  </si>
  <si>
    <t>张家慧</t>
  </si>
  <si>
    <t>湘10-A0257</t>
  </si>
  <si>
    <t>曾木养</t>
  </si>
  <si>
    <t>湘10-A0259</t>
  </si>
  <si>
    <t>何文聪</t>
  </si>
  <si>
    <t>湘10-A0262</t>
  </si>
  <si>
    <t>X20SG711</t>
  </si>
  <si>
    <t>胡国忠</t>
  </si>
  <si>
    <t>湘10-A0263</t>
  </si>
  <si>
    <t>446CDD154</t>
  </si>
  <si>
    <t>0412332A</t>
  </si>
  <si>
    <t>谢润辛</t>
  </si>
  <si>
    <t>湘10-A0266</t>
  </si>
  <si>
    <t>3J170K251069812</t>
  </si>
  <si>
    <t>陈桂林</t>
  </si>
  <si>
    <t>湘10-A0267</t>
  </si>
  <si>
    <t>M003015377</t>
  </si>
  <si>
    <t>陈宣良</t>
  </si>
  <si>
    <t>湘10-A0269</t>
  </si>
  <si>
    <t>B161110525</t>
  </si>
  <si>
    <t>王丹心</t>
  </si>
  <si>
    <t>湘10-A0273</t>
  </si>
  <si>
    <t>洪仕尧</t>
  </si>
  <si>
    <t>湘10-A0275</t>
  </si>
  <si>
    <t>司华志</t>
  </si>
  <si>
    <t>湘10-A0277</t>
  </si>
  <si>
    <t>张  燕</t>
  </si>
  <si>
    <t>湘10-A0278</t>
  </si>
  <si>
    <t>肖金德</t>
  </si>
  <si>
    <t>湘10-A0281</t>
  </si>
  <si>
    <t>50705150T003256</t>
  </si>
  <si>
    <t>D0117401361</t>
  </si>
  <si>
    <t>曹小朱</t>
  </si>
  <si>
    <t>湘10-A0286</t>
  </si>
  <si>
    <t>40705150T009981</t>
  </si>
  <si>
    <t>Q41001345C</t>
  </si>
  <si>
    <t>曾凡海</t>
  </si>
  <si>
    <t>湘10-A0287</t>
  </si>
  <si>
    <t>李世祥</t>
  </si>
  <si>
    <t>湘10-A0288</t>
  </si>
  <si>
    <t>NY-18</t>
  </si>
  <si>
    <t>尹秉林</t>
  </si>
  <si>
    <t>湘10-A0289</t>
  </si>
  <si>
    <t>BJ1028AE2</t>
  </si>
  <si>
    <t>朱光庆</t>
  </si>
  <si>
    <t>湘10-A0292</t>
  </si>
  <si>
    <t>罗慧兰</t>
  </si>
  <si>
    <t>湘10-A0293</t>
  </si>
  <si>
    <t>LH3PZ11B261091860</t>
  </si>
  <si>
    <t>何小亮</t>
  </si>
  <si>
    <t>湘10-A0297</t>
  </si>
  <si>
    <t>50976100T006051</t>
  </si>
  <si>
    <t>黄  勇</t>
  </si>
  <si>
    <t>湘10-A0298</t>
  </si>
  <si>
    <t>05D08351</t>
  </si>
  <si>
    <t>李友德</t>
  </si>
  <si>
    <t>湘10-A0300</t>
  </si>
  <si>
    <t>金源-18Y</t>
  </si>
  <si>
    <t>刘小平</t>
  </si>
  <si>
    <t>湘10-A0301</t>
  </si>
  <si>
    <t>40705150T008075</t>
  </si>
  <si>
    <t>陈立高</t>
  </si>
  <si>
    <t>湘10-A0303</t>
  </si>
  <si>
    <t>LA93D00F649CDD917</t>
  </si>
  <si>
    <t>湘10-A0305</t>
  </si>
  <si>
    <t>40705150T009952</t>
  </si>
  <si>
    <t>E02F2400470</t>
  </si>
  <si>
    <t>柯杰才</t>
  </si>
  <si>
    <t>湘10-A0306</t>
  </si>
  <si>
    <t>LA93D00F752CDD6932008</t>
  </si>
  <si>
    <t>张联络</t>
  </si>
  <si>
    <t>湘10-A0307</t>
  </si>
  <si>
    <t>郭雄兵</t>
  </si>
  <si>
    <t>湘10-A0308</t>
  </si>
  <si>
    <t>51659150T032109</t>
  </si>
  <si>
    <t>D0711400557</t>
  </si>
  <si>
    <t>龚昌权</t>
  </si>
  <si>
    <t>湘10-A0309</t>
  </si>
  <si>
    <t>H3P121B861084263</t>
  </si>
  <si>
    <t>B4304809</t>
  </si>
  <si>
    <t>曹贵农</t>
  </si>
  <si>
    <t>湘10-A0311</t>
  </si>
  <si>
    <t>李湘兵</t>
  </si>
  <si>
    <t>湘10-A0312</t>
  </si>
  <si>
    <t>60705150T00000648</t>
  </si>
  <si>
    <t>0529018A</t>
  </si>
  <si>
    <t>史赛军</t>
  </si>
  <si>
    <t>湘10-A0313</t>
  </si>
  <si>
    <t>李  建</t>
  </si>
  <si>
    <t>湘10-A0315</t>
  </si>
  <si>
    <t>150T004529</t>
  </si>
  <si>
    <t>曾东海</t>
  </si>
  <si>
    <t>湘10-A0316</t>
  </si>
  <si>
    <t>张银华</t>
  </si>
  <si>
    <t>湘10-A0317</t>
  </si>
  <si>
    <t>LG6D075C020091181</t>
  </si>
  <si>
    <t>彭光辉</t>
  </si>
  <si>
    <t>湘10-A0319</t>
  </si>
  <si>
    <t>宝石BS1810DII</t>
  </si>
  <si>
    <t>曹小礼</t>
  </si>
  <si>
    <t>湘10-A0320</t>
  </si>
  <si>
    <t>陈新华</t>
  </si>
  <si>
    <t>湘10-A0322</t>
  </si>
  <si>
    <t>叶国盛</t>
  </si>
  <si>
    <t>湘10-A0323</t>
  </si>
  <si>
    <t>LH3PZ11BX61095235</t>
  </si>
  <si>
    <t>黄朝友</t>
  </si>
  <si>
    <t>湘10-A0325</t>
  </si>
  <si>
    <t>LH3P111A161086793</t>
  </si>
  <si>
    <t>周进强</t>
  </si>
  <si>
    <t>湘10-A0327</t>
  </si>
  <si>
    <t>50705150T005902</t>
  </si>
  <si>
    <t>陈淦柱</t>
  </si>
  <si>
    <t>湘10-A0328</t>
  </si>
  <si>
    <t>05G11532</t>
  </si>
  <si>
    <t>陆贤有</t>
  </si>
  <si>
    <t>湘10-A0329</t>
  </si>
  <si>
    <t>LA3PZ11BX61090715</t>
  </si>
  <si>
    <t>湘10-A0332</t>
  </si>
  <si>
    <t>周德陆</t>
  </si>
  <si>
    <t>湘10-A0333</t>
  </si>
  <si>
    <t>LH3PZ11B461090676</t>
  </si>
  <si>
    <t>朱元柱</t>
  </si>
  <si>
    <t>湘10-A0335</t>
  </si>
  <si>
    <t>LH3PZ11B861091863</t>
  </si>
  <si>
    <t>黄植高</t>
  </si>
  <si>
    <t>湘10-A0336</t>
  </si>
  <si>
    <t>05D08462</t>
  </si>
  <si>
    <t>刘绍俊</t>
  </si>
  <si>
    <t>湘10-A0338</t>
  </si>
  <si>
    <t>150T00100608</t>
  </si>
  <si>
    <t>韩振高</t>
  </si>
  <si>
    <t>湘10-A0339</t>
  </si>
  <si>
    <t>3PZ11B961090821</t>
  </si>
  <si>
    <t>艾克铜</t>
  </si>
  <si>
    <t>湘10-A0340</t>
  </si>
  <si>
    <t>BJ2310CD</t>
  </si>
  <si>
    <t>王  奇</t>
  </si>
  <si>
    <t>湘10-A0341</t>
  </si>
  <si>
    <t>0607197A</t>
  </si>
  <si>
    <t>樊传勇</t>
  </si>
  <si>
    <t>湘10-A0342</t>
  </si>
  <si>
    <t>LVAL2PBB77D126512</t>
  </si>
  <si>
    <t>CB034701677</t>
  </si>
  <si>
    <t>符有宏</t>
  </si>
  <si>
    <t>湘10-A0343</t>
  </si>
  <si>
    <t>50705150T003160</t>
  </si>
  <si>
    <t>Q50301831C</t>
  </si>
  <si>
    <t>李祖南</t>
  </si>
  <si>
    <t>湘10-A0345</t>
  </si>
  <si>
    <t>150T011471</t>
  </si>
  <si>
    <t>0520756A</t>
  </si>
  <si>
    <t>莫际业</t>
  </si>
  <si>
    <t>湘10-A0346</t>
  </si>
  <si>
    <t>100T013568</t>
  </si>
  <si>
    <t>叶日创</t>
  </si>
  <si>
    <t>湘10-A0347</t>
  </si>
  <si>
    <t>40976100T005331</t>
  </si>
  <si>
    <t>杨荣海</t>
  </si>
  <si>
    <t>湘10-A0348</t>
  </si>
  <si>
    <t>LA93D00FX47CDD740</t>
  </si>
  <si>
    <t>潘深裕</t>
  </si>
  <si>
    <t>湘10-A0349</t>
  </si>
  <si>
    <t>LA93D00F347CDD143</t>
  </si>
  <si>
    <t>李  辉</t>
  </si>
  <si>
    <t>湘10-A0350</t>
  </si>
  <si>
    <t>黎华清</t>
  </si>
  <si>
    <t>湘10-A0351</t>
  </si>
  <si>
    <t>51757100T000832</t>
  </si>
  <si>
    <t>Q50400468J</t>
  </si>
  <si>
    <t>邓庆伟</t>
  </si>
  <si>
    <t>湘10-A0368</t>
  </si>
  <si>
    <t>Y700144</t>
  </si>
  <si>
    <t>张才伟</t>
  </si>
  <si>
    <t>湘10-A0369</t>
  </si>
  <si>
    <t>卢庆林</t>
  </si>
  <si>
    <t>湘10-A0372</t>
  </si>
  <si>
    <t>B161086338</t>
  </si>
  <si>
    <t>D0303600480</t>
  </si>
  <si>
    <t>湘10-A0373</t>
  </si>
  <si>
    <t>01U0001300</t>
  </si>
  <si>
    <t>曹  峰</t>
  </si>
  <si>
    <t>湘10-A0375</t>
  </si>
  <si>
    <t>40705150T005120</t>
  </si>
  <si>
    <t>D0117411387</t>
  </si>
  <si>
    <t>湘10-A0376</t>
  </si>
  <si>
    <t>雷小平</t>
  </si>
  <si>
    <t>湘10-A0378</t>
  </si>
  <si>
    <t>A177091</t>
  </si>
  <si>
    <t>cb061800070</t>
  </si>
  <si>
    <t>南骏-NJP360T</t>
  </si>
  <si>
    <t>谢玉宝</t>
  </si>
  <si>
    <t>湘10-A0379</t>
  </si>
  <si>
    <t>T012526</t>
  </si>
  <si>
    <t>李新灵</t>
  </si>
  <si>
    <t>湘10-A0380</t>
  </si>
  <si>
    <t>T011004</t>
  </si>
  <si>
    <t>周余军</t>
  </si>
  <si>
    <t>湘10-A0381</t>
  </si>
  <si>
    <t>0610011A</t>
  </si>
  <si>
    <t>BT100T-1</t>
  </si>
  <si>
    <t>何海龙</t>
  </si>
  <si>
    <t>湘10-A0382</t>
  </si>
  <si>
    <t>李永芽</t>
  </si>
  <si>
    <t>湘10-A0383</t>
  </si>
  <si>
    <t>刘城亮</t>
  </si>
  <si>
    <t>湘10-A0385</t>
  </si>
  <si>
    <t>100T012892</t>
  </si>
  <si>
    <t>唐祥勇</t>
  </si>
  <si>
    <t>湘10-A0386</t>
  </si>
  <si>
    <t>陈锐锋</t>
  </si>
  <si>
    <t>湘10-A0388</t>
  </si>
  <si>
    <t>41211100T007092</t>
  </si>
  <si>
    <t>秦红光</t>
  </si>
  <si>
    <t>湘10-A0389</t>
  </si>
  <si>
    <t>周邦勇</t>
  </si>
  <si>
    <t>湘10-A0390</t>
  </si>
  <si>
    <t>50705100T010870</t>
  </si>
  <si>
    <t>陈宜汉</t>
  </si>
  <si>
    <t>湘10-A0391</t>
  </si>
  <si>
    <t>40976100T008755</t>
  </si>
  <si>
    <t>杨万云</t>
  </si>
  <si>
    <t>湘10-A0392</t>
  </si>
  <si>
    <t>LA93D00F851CDD532</t>
  </si>
  <si>
    <t>顾家瑜</t>
  </si>
  <si>
    <t>湘10-A0395</t>
  </si>
  <si>
    <t>H3PZ11B761090820</t>
  </si>
  <si>
    <t>许理华</t>
  </si>
  <si>
    <t>湘10-A0396</t>
  </si>
  <si>
    <t>60705100T00006034</t>
  </si>
  <si>
    <t>赖家锋</t>
  </si>
  <si>
    <t>湘10-A0398</t>
  </si>
  <si>
    <t>40976100T005178</t>
  </si>
  <si>
    <t>李志钦</t>
  </si>
  <si>
    <t>湘10-A0401</t>
  </si>
  <si>
    <t>50976100T007098</t>
  </si>
  <si>
    <t>谭其泉</t>
  </si>
  <si>
    <t>湘10-A0402</t>
  </si>
  <si>
    <t>100T011348</t>
  </si>
  <si>
    <t>陈盛权</t>
  </si>
  <si>
    <t>湘10-A0406</t>
  </si>
  <si>
    <t>LH3J440M351066361</t>
  </si>
  <si>
    <t>任广富</t>
  </si>
  <si>
    <t>湘10-A0408</t>
  </si>
  <si>
    <t>LH3PZ11B861088493</t>
  </si>
  <si>
    <t>方大强</t>
  </si>
  <si>
    <t>湘10-A0409</t>
  </si>
  <si>
    <t>50976100T002451</t>
  </si>
  <si>
    <t>陈燕芳</t>
  </si>
  <si>
    <t>湘10-A0410</t>
  </si>
  <si>
    <t>41211100T008042</t>
  </si>
  <si>
    <t>李德超</t>
  </si>
  <si>
    <t>湘10-A0413</t>
  </si>
  <si>
    <t>976100T00102953</t>
  </si>
  <si>
    <t>黄  云</t>
  </si>
  <si>
    <t>湘10-A0415</t>
  </si>
  <si>
    <t>50705100T000776</t>
  </si>
  <si>
    <t>吕兆福</t>
  </si>
  <si>
    <t>湘10-A0419</t>
  </si>
  <si>
    <t>40976100T008445</t>
  </si>
  <si>
    <t>江厚权</t>
  </si>
  <si>
    <t>湘10-A0422</t>
  </si>
  <si>
    <t>LH3J130A351063095</t>
  </si>
  <si>
    <t>彭龙成</t>
  </si>
  <si>
    <t>湘10-A0423</t>
  </si>
  <si>
    <t>LA93D00FX4ACDD627</t>
  </si>
  <si>
    <t>雷以华</t>
  </si>
  <si>
    <t>湘10-A0426</t>
  </si>
  <si>
    <t>LH3J160K451065920</t>
  </si>
  <si>
    <t>黎  明</t>
  </si>
  <si>
    <t>湘10-A0428</t>
  </si>
  <si>
    <t>60705100T00007846</t>
  </si>
  <si>
    <t>张丁新</t>
  </si>
  <si>
    <t>湘10-A0431</t>
  </si>
  <si>
    <t>LA93D00FX4BCDD038</t>
  </si>
  <si>
    <t>黄志泽</t>
  </si>
  <si>
    <t>湘10-A0432</t>
  </si>
  <si>
    <t>30705100T007766</t>
  </si>
  <si>
    <t>高  燕</t>
  </si>
  <si>
    <t>湘10-A0433</t>
  </si>
  <si>
    <t>H3PZ11BX61091864</t>
  </si>
  <si>
    <t>林军祥</t>
  </si>
  <si>
    <t>湘10-A0435</t>
  </si>
  <si>
    <t>LH3J180S151074408</t>
  </si>
  <si>
    <t>D0111402703</t>
  </si>
  <si>
    <t>杨建荣</t>
  </si>
  <si>
    <t>湘10-A0437</t>
  </si>
  <si>
    <t>李耀华</t>
  </si>
  <si>
    <t>湘10-A0441</t>
  </si>
  <si>
    <t>F053CDD058</t>
  </si>
  <si>
    <t>李  彬</t>
  </si>
  <si>
    <t>湘10-A0443</t>
  </si>
  <si>
    <t>LH3P111AX61088641</t>
  </si>
  <si>
    <t xml:space="preserve"> 冯奕森</t>
  </si>
  <si>
    <t>湘10-A0445</t>
  </si>
  <si>
    <t>130A351076980</t>
  </si>
  <si>
    <t>冯世锋</t>
  </si>
  <si>
    <t>湘10-A0446</t>
  </si>
  <si>
    <t>卢汝通</t>
  </si>
  <si>
    <t>湘10-A0448</t>
  </si>
  <si>
    <t>41211100T006884</t>
  </si>
  <si>
    <t>胡炳坤</t>
  </si>
  <si>
    <t>湘10-A0449</t>
  </si>
  <si>
    <t>4A1211100T007802</t>
  </si>
  <si>
    <t>肖  明</t>
  </si>
  <si>
    <t>湘10-A0450</t>
  </si>
  <si>
    <t>华川-DZ150T</t>
  </si>
  <si>
    <t>胡桐青</t>
  </si>
  <si>
    <t>湘10-A0452</t>
  </si>
  <si>
    <t>50976100T004046</t>
  </si>
  <si>
    <t>Q50300358B</t>
  </si>
  <si>
    <t>胡孟胜</t>
  </si>
  <si>
    <t>湘10-A0453</t>
  </si>
  <si>
    <t>FL2815IIBP</t>
  </si>
  <si>
    <t>周元英</t>
  </si>
  <si>
    <t>湘10-A0456</t>
  </si>
  <si>
    <t>40976150T008622</t>
  </si>
  <si>
    <t>0421759A</t>
  </si>
  <si>
    <t>王礼良</t>
  </si>
  <si>
    <t>湘10-A0457</t>
  </si>
  <si>
    <t>唐长林</t>
  </si>
  <si>
    <t>湘10-A0458</t>
  </si>
  <si>
    <t>LG6D042C820096390</t>
  </si>
  <si>
    <t>黄常天</t>
  </si>
  <si>
    <t>湘10-A0459</t>
  </si>
  <si>
    <t>安福-18YC</t>
  </si>
  <si>
    <t>赵向东</t>
  </si>
  <si>
    <t>湘10-A0460</t>
  </si>
  <si>
    <t>陈贤平</t>
  </si>
  <si>
    <t>湘10-A0462</t>
  </si>
  <si>
    <t>李富宝</t>
  </si>
  <si>
    <t>湘10-A0463</t>
  </si>
  <si>
    <t>CDD547</t>
  </si>
  <si>
    <t>何小建</t>
  </si>
  <si>
    <t>湘10-A0465</t>
  </si>
  <si>
    <t>北京-BJ580TC</t>
  </si>
  <si>
    <t>何明礼</t>
  </si>
  <si>
    <t>湘10-A0466</t>
  </si>
  <si>
    <t>廖茂飞</t>
  </si>
  <si>
    <t>湘10-A0468</t>
  </si>
  <si>
    <t>T006726</t>
  </si>
  <si>
    <t>曹亚东</t>
  </si>
  <si>
    <t>湘10-A0469</t>
  </si>
  <si>
    <t>C010085489</t>
  </si>
  <si>
    <t>刘勇辉</t>
  </si>
  <si>
    <t>湘10-A0470</t>
  </si>
  <si>
    <t>50705150T006714</t>
  </si>
  <si>
    <t>袁时尧</t>
  </si>
  <si>
    <t>湘10-A0471</t>
  </si>
  <si>
    <t>40705150T009923</t>
  </si>
  <si>
    <t>D0117400955</t>
  </si>
  <si>
    <t>吴春红</t>
  </si>
  <si>
    <t>湘10-A0473</t>
  </si>
  <si>
    <t>150T001641</t>
  </si>
  <si>
    <t>黄机八</t>
  </si>
  <si>
    <t>湘10-A0476</t>
  </si>
  <si>
    <t>50705150T001128</t>
  </si>
  <si>
    <t>李勇军</t>
  </si>
  <si>
    <t>湘10-A0477</t>
  </si>
  <si>
    <t>0603772A</t>
  </si>
  <si>
    <t>BJ100T-1</t>
  </si>
  <si>
    <t>廖小忠</t>
  </si>
  <si>
    <t>湘10-A0478</t>
  </si>
  <si>
    <t>吴永才</t>
  </si>
  <si>
    <t>湘10-A0479</t>
  </si>
  <si>
    <t>51659150T042617</t>
  </si>
  <si>
    <t>D0117450114</t>
  </si>
  <si>
    <t>曾李平</t>
  </si>
  <si>
    <t>湘10-A0480</t>
  </si>
  <si>
    <t>张甲启</t>
  </si>
  <si>
    <t>湘10-A0481</t>
  </si>
  <si>
    <t>150T092901</t>
  </si>
  <si>
    <t>D0711500206</t>
  </si>
  <si>
    <t>曹桂华</t>
  </si>
  <si>
    <t>湘10-A0483</t>
  </si>
  <si>
    <t>戴孟佳</t>
  </si>
  <si>
    <t>湘10-A0486</t>
  </si>
  <si>
    <t>尹承林</t>
  </si>
  <si>
    <t>湘10-A0488</t>
  </si>
  <si>
    <t>SF1650P</t>
  </si>
  <si>
    <t>曾志民</t>
  </si>
  <si>
    <t>湘10-A0489</t>
  </si>
  <si>
    <t>51659150T632413</t>
  </si>
  <si>
    <t>D0117401437</t>
  </si>
  <si>
    <t>曹发雄</t>
  </si>
  <si>
    <t>湘10-A0490</t>
  </si>
  <si>
    <t>T012199</t>
  </si>
  <si>
    <t>刘炳文</t>
  </si>
  <si>
    <t>湘10-A0491</t>
  </si>
  <si>
    <t>SJG854</t>
  </si>
  <si>
    <t>谭珍飞</t>
  </si>
  <si>
    <t>湘10-A0492</t>
  </si>
  <si>
    <t>曾宪远</t>
  </si>
  <si>
    <t>湘10-A0493</t>
  </si>
  <si>
    <t>张  华</t>
  </si>
  <si>
    <t>湘10-A0495</t>
  </si>
  <si>
    <t>T000252</t>
  </si>
  <si>
    <t>刘长武</t>
  </si>
  <si>
    <t>湘10-A0497</t>
  </si>
  <si>
    <t>张圣勇</t>
  </si>
  <si>
    <t>湘10-A0498</t>
  </si>
  <si>
    <t>金雁-18Y-1</t>
  </si>
  <si>
    <t>张满程</t>
  </si>
  <si>
    <t>湘10-A0499</t>
  </si>
  <si>
    <t>C110090434</t>
  </si>
  <si>
    <t>肖梅娇</t>
  </si>
  <si>
    <t>湘10-A0500</t>
  </si>
  <si>
    <t>陈文强</t>
  </si>
  <si>
    <t>湘10-A0501</t>
  </si>
  <si>
    <t>04K19382</t>
  </si>
  <si>
    <t>张彦新</t>
  </si>
  <si>
    <t>湘10-A0502</t>
  </si>
  <si>
    <t>LH3J130A951067572</t>
  </si>
  <si>
    <t>彭  汉</t>
  </si>
  <si>
    <t>湘10-A0503</t>
  </si>
  <si>
    <t>LJVN04AA24W003631</t>
  </si>
  <si>
    <t>D0103401275</t>
  </si>
  <si>
    <t>王牌-CDW150T</t>
  </si>
  <si>
    <t>何路生</t>
  </si>
  <si>
    <t>湘10-A0505</t>
  </si>
  <si>
    <t>05G11508</t>
  </si>
  <si>
    <t>王再坤</t>
  </si>
  <si>
    <t>湘10-A0506</t>
  </si>
  <si>
    <t>40976100T007755</t>
  </si>
  <si>
    <t>曹书光</t>
  </si>
  <si>
    <t>湘10-A0507</t>
    <phoneticPr fontId="1" type="noConversion"/>
  </si>
  <si>
    <t>SY1020BF</t>
  </si>
  <si>
    <t>朱和锦</t>
  </si>
  <si>
    <t>湘10-A0509</t>
  </si>
  <si>
    <t>41211100T006639</t>
  </si>
  <si>
    <t>刘付彩武</t>
  </si>
  <si>
    <t>湘10-A0510</t>
  </si>
  <si>
    <t>05D07818</t>
  </si>
  <si>
    <t>刘开生</t>
  </si>
  <si>
    <t>湘10-A0511</t>
  </si>
  <si>
    <t>04K20014</t>
  </si>
  <si>
    <t>郭木华</t>
  </si>
  <si>
    <t>湘10-A0512</t>
  </si>
  <si>
    <t>05D07762</t>
  </si>
  <si>
    <t>梁建新</t>
  </si>
  <si>
    <t>湘10-A0513</t>
  </si>
  <si>
    <t>05F11098</t>
  </si>
  <si>
    <t>吴宗标</t>
  </si>
  <si>
    <t>湘10-A0515</t>
  </si>
  <si>
    <t>LM-20Z</t>
  </si>
  <si>
    <t>冼亚维</t>
  </si>
  <si>
    <t>湘10-A0516</t>
  </si>
  <si>
    <t>04L20702</t>
  </si>
  <si>
    <t>邓学成</t>
  </si>
  <si>
    <t>湘10-A0518</t>
  </si>
  <si>
    <t>CDW150T</t>
  </si>
  <si>
    <t>郭文汉</t>
  </si>
  <si>
    <t>湘10-A0519</t>
  </si>
  <si>
    <t>40705150T003784</t>
  </si>
  <si>
    <t>D0117400235</t>
  </si>
  <si>
    <t>李  明</t>
  </si>
  <si>
    <t>湘10-A0520</t>
  </si>
  <si>
    <t>05D08436</t>
  </si>
  <si>
    <t>黎  江</t>
  </si>
  <si>
    <t>湘10-A0521</t>
  </si>
  <si>
    <t>05D07620</t>
  </si>
  <si>
    <t>钟刘伟</t>
  </si>
  <si>
    <t>湘10-A0522</t>
  </si>
  <si>
    <t>04T15603</t>
  </si>
  <si>
    <t>卢  军</t>
  </si>
  <si>
    <t>湘10-A0523</t>
  </si>
  <si>
    <t>93D00F152CDD818</t>
  </si>
  <si>
    <t>蔡华明</t>
  </si>
  <si>
    <t>湘10-A0525</t>
  </si>
  <si>
    <t>05D07806</t>
  </si>
  <si>
    <t>郭树材</t>
  </si>
  <si>
    <t>湘10-A0529</t>
  </si>
  <si>
    <t>B661098016</t>
  </si>
  <si>
    <t>D0311601716</t>
  </si>
  <si>
    <t>黄照辉</t>
  </si>
  <si>
    <t>湘10-A0535</t>
  </si>
  <si>
    <t>B261098885</t>
  </si>
  <si>
    <t>陈余良</t>
  </si>
  <si>
    <t>湘10-A0537</t>
  </si>
  <si>
    <t>CGC3042</t>
  </si>
  <si>
    <t>陈益锋</t>
  </si>
  <si>
    <t>湘10-A0539</t>
  </si>
  <si>
    <t>B261098205</t>
  </si>
  <si>
    <t>E0201600937</t>
  </si>
  <si>
    <t>梁  钢</t>
  </si>
  <si>
    <t>湘10-A0543</t>
  </si>
  <si>
    <t>D0311500903</t>
  </si>
  <si>
    <t>梁安坚</t>
  </si>
  <si>
    <t>湘10-A0545</t>
  </si>
  <si>
    <t>B661093806</t>
  </si>
  <si>
    <t>刘海林</t>
  </si>
  <si>
    <t>湘10-A0547</t>
  </si>
  <si>
    <t>李启通</t>
  </si>
  <si>
    <t>湘10-A0551</t>
  </si>
  <si>
    <t>40976100T004027</t>
  </si>
  <si>
    <t>40308563Z</t>
  </si>
  <si>
    <t>BJ120T</t>
  </si>
  <si>
    <t>曾西连</t>
  </si>
  <si>
    <t>湘10-A0552</t>
  </si>
  <si>
    <t>51211100T010905</t>
  </si>
  <si>
    <t>陆雪莲</t>
  </si>
  <si>
    <t>湘10-A0553</t>
  </si>
  <si>
    <t>51756100T000018</t>
  </si>
  <si>
    <t>陈文培</t>
  </si>
  <si>
    <t>湘10-A0555</t>
  </si>
  <si>
    <t>Q51205353J</t>
  </si>
  <si>
    <t>温汝星</t>
  </si>
  <si>
    <t>湘10-A0556</t>
  </si>
  <si>
    <t>曹钟文</t>
  </si>
  <si>
    <t>湘10-A0557</t>
  </si>
  <si>
    <t>150T002799</t>
  </si>
  <si>
    <t>龚文兴</t>
  </si>
  <si>
    <t>湘10-A0558</t>
  </si>
  <si>
    <t>Q60805224J</t>
  </si>
  <si>
    <t>朱榕权</t>
  </si>
  <si>
    <t>湘10-A0559</t>
  </si>
  <si>
    <t>100T00100269</t>
  </si>
  <si>
    <t>Q51205666J</t>
  </si>
  <si>
    <t>卢建洪</t>
  </si>
  <si>
    <t>湘10-A0560</t>
  </si>
  <si>
    <t>50976100T000888</t>
  </si>
  <si>
    <t>Q50100533J</t>
  </si>
  <si>
    <t>徐善益</t>
  </si>
  <si>
    <t>湘10-A0566</t>
  </si>
  <si>
    <t>50976100T004283</t>
  </si>
  <si>
    <t>0505990A</t>
  </si>
  <si>
    <t>刘龙军</t>
  </si>
  <si>
    <t>湘10-A0567</t>
  </si>
  <si>
    <t>王永洪</t>
  </si>
  <si>
    <t>湘10-A0569</t>
  </si>
  <si>
    <t>50976100T003780</t>
  </si>
  <si>
    <t>谢观其</t>
  </si>
  <si>
    <t>湘10-A0570</t>
  </si>
  <si>
    <t>T008497</t>
  </si>
  <si>
    <t>杨子星</t>
  </si>
  <si>
    <t>湘10-A0571</t>
  </si>
  <si>
    <t>50976100T007735</t>
  </si>
  <si>
    <t>0512676A</t>
  </si>
  <si>
    <t>肖运新</t>
  </si>
  <si>
    <t>湘10-A0573</t>
  </si>
  <si>
    <t>50976100T010208</t>
  </si>
  <si>
    <t>0518584A</t>
  </si>
  <si>
    <t>钟溪明</t>
  </si>
  <si>
    <t>湘10-A0575</t>
  </si>
  <si>
    <t>T000011</t>
  </si>
  <si>
    <t>徐佰志</t>
  </si>
  <si>
    <t>湘10-A0578</t>
  </si>
  <si>
    <t>100T009642</t>
  </si>
  <si>
    <t>50700791J</t>
  </si>
  <si>
    <t>杜  肖</t>
  </si>
  <si>
    <t>湘10-A0579</t>
  </si>
  <si>
    <t>LH3A421B161085994</t>
  </si>
  <si>
    <t>E0201600471</t>
  </si>
  <si>
    <t>刘金铭</t>
  </si>
  <si>
    <t>湘10-A0583</t>
  </si>
  <si>
    <t>LH3P111A061093542</t>
  </si>
  <si>
    <t>袁新海</t>
  </si>
  <si>
    <t>湘10-A0585</t>
  </si>
  <si>
    <t>LH3P121B561088545</t>
  </si>
  <si>
    <t>D0809600203</t>
  </si>
  <si>
    <t>吴根国</t>
  </si>
  <si>
    <t>湘10-A0587</t>
  </si>
  <si>
    <t>Q60800077B</t>
  </si>
  <si>
    <t>江为慈</t>
  </si>
  <si>
    <t>湘10-A0588</t>
  </si>
  <si>
    <t>51757100T001233</t>
  </si>
  <si>
    <t>Y50402713Z</t>
  </si>
  <si>
    <t>方国文</t>
  </si>
  <si>
    <t>湘10-A0590</t>
  </si>
  <si>
    <t>Y60412041Z</t>
  </si>
  <si>
    <t>张万亨</t>
  </si>
  <si>
    <t>湘10-A0592</t>
  </si>
  <si>
    <t>Y50414150Z</t>
  </si>
  <si>
    <t>冯华能</t>
  </si>
  <si>
    <t>湘10-A0593</t>
  </si>
  <si>
    <t>51757100T001047</t>
  </si>
  <si>
    <t>Y50411662Z</t>
  </si>
  <si>
    <t>余献礼</t>
  </si>
  <si>
    <t>湘10-A0595</t>
  </si>
  <si>
    <t>50976100T003357</t>
  </si>
  <si>
    <t>吴四文</t>
  </si>
  <si>
    <t>湘10-A0597</t>
  </si>
  <si>
    <t>50976100T007435</t>
  </si>
  <si>
    <t>罗本成</t>
  </si>
  <si>
    <t>湘10-A0598</t>
  </si>
  <si>
    <t>05F101088</t>
  </si>
  <si>
    <t>L50716059B</t>
  </si>
  <si>
    <t>HB130T</t>
  </si>
  <si>
    <t>熊永新</t>
  </si>
  <si>
    <t>湘10-A0599</t>
  </si>
  <si>
    <t>85F101114</t>
  </si>
  <si>
    <t>L50615041B</t>
  </si>
  <si>
    <t>罗应光</t>
  </si>
  <si>
    <t>湘10-A0602</t>
  </si>
  <si>
    <t>55F101555</t>
  </si>
  <si>
    <t>L50820043B</t>
  </si>
  <si>
    <t>陆江雨</t>
  </si>
  <si>
    <t>湘10-A0611</t>
  </si>
  <si>
    <t>W035686</t>
  </si>
  <si>
    <t>D0311501153</t>
  </si>
  <si>
    <t>阮锋文</t>
  </si>
  <si>
    <t>湘10-A0615</t>
  </si>
  <si>
    <t>何艺南</t>
  </si>
  <si>
    <t>湘10-A0616</t>
  </si>
  <si>
    <t>LA93D00F14ACDD628</t>
  </si>
  <si>
    <t>张绍彬</t>
  </si>
  <si>
    <t>湘10-A0618</t>
  </si>
  <si>
    <t>40705100T007420</t>
  </si>
  <si>
    <t>黄家东</t>
  </si>
  <si>
    <t>湘10-A0622</t>
  </si>
  <si>
    <t>3PZ11B661090713</t>
  </si>
  <si>
    <t>吕  东</t>
  </si>
  <si>
    <t>湘10-A0625</t>
  </si>
  <si>
    <t>51211100T010228</t>
  </si>
  <si>
    <t>傅华海</t>
  </si>
  <si>
    <t>湘10-A0627</t>
  </si>
  <si>
    <t>LA93D00F14ACDD760</t>
  </si>
  <si>
    <t>陆胜旺</t>
  </si>
  <si>
    <t>湘10-A0629</t>
  </si>
  <si>
    <t>61757100T00103217</t>
  </si>
  <si>
    <t>李亚火</t>
  </si>
  <si>
    <t>湘10-A0632</t>
  </si>
  <si>
    <t>60976100T00103912</t>
  </si>
  <si>
    <t>CA033600031</t>
  </si>
  <si>
    <t>陈远飞</t>
  </si>
  <si>
    <t>湘10-A0636</t>
  </si>
  <si>
    <t>130A961080601</t>
  </si>
  <si>
    <t>李卢海</t>
  </si>
  <si>
    <t>湘10-A0637</t>
  </si>
  <si>
    <t>30705100T009611</t>
  </si>
  <si>
    <t>0313295A</t>
  </si>
  <si>
    <t>陈盛旺</t>
  </si>
  <si>
    <t>湘10-A0638</t>
  </si>
  <si>
    <t>黄广兴</t>
  </si>
  <si>
    <t>湘10-A0640</t>
  </si>
  <si>
    <t>30705100T011245</t>
  </si>
  <si>
    <t>莫世炎</t>
  </si>
  <si>
    <t>湘10-A0641</t>
  </si>
  <si>
    <t>LA91C00F44CCDD394</t>
  </si>
  <si>
    <t>何  全</t>
  </si>
  <si>
    <t>湘10-A0643</t>
  </si>
  <si>
    <t>LA93D00F437CDD506</t>
  </si>
  <si>
    <t>黄隆标</t>
  </si>
  <si>
    <t>湘10-A0645</t>
  </si>
  <si>
    <t>60976100T00102827</t>
  </si>
  <si>
    <t>张  荣</t>
  </si>
  <si>
    <t>湘10-A0646</t>
  </si>
  <si>
    <t>LH3J130A761079852</t>
  </si>
  <si>
    <t>邱太敏</t>
  </si>
  <si>
    <t>湘10-A0647</t>
  </si>
  <si>
    <t>H3PZ11B96100818</t>
  </si>
  <si>
    <t>罗业禄</t>
  </si>
  <si>
    <t>湘10-A0648</t>
  </si>
  <si>
    <t>50705100T006286</t>
  </si>
  <si>
    <t>何坚荣</t>
  </si>
  <si>
    <t>湘10-A0650</t>
  </si>
  <si>
    <t>130A261079449</t>
  </si>
  <si>
    <t>罗锦欢</t>
  </si>
  <si>
    <t>湘10-A0652</t>
  </si>
  <si>
    <t>梁  佳</t>
  </si>
  <si>
    <t>湘10-A0653</t>
  </si>
  <si>
    <t>100T013589</t>
  </si>
  <si>
    <t>邓文超</t>
  </si>
  <si>
    <t>湘10-A0656</t>
  </si>
  <si>
    <t>51757100T001564</t>
  </si>
  <si>
    <t>陈洲道</t>
  </si>
  <si>
    <t>湘10-A0657</t>
  </si>
  <si>
    <t>40976100T005657</t>
  </si>
  <si>
    <t>周荣扬</t>
  </si>
  <si>
    <t>湘10-A0659</t>
  </si>
  <si>
    <t>LH3J440M051071419</t>
  </si>
  <si>
    <t>徐天亮</t>
  </si>
  <si>
    <t>湘10-A0661</t>
  </si>
  <si>
    <t>41211100T008035</t>
  </si>
  <si>
    <t>黄耀华</t>
  </si>
  <si>
    <t>湘10-A0662</t>
  </si>
  <si>
    <t>100T00100808</t>
  </si>
  <si>
    <t>刘四清</t>
  </si>
  <si>
    <t>湘10-A0670</t>
  </si>
  <si>
    <t>黄雄朵</t>
  </si>
  <si>
    <t>湘10-A0671</t>
  </si>
  <si>
    <t>胡纯国</t>
  </si>
  <si>
    <t>湘10-A0672</t>
  </si>
  <si>
    <t>李彩义</t>
  </si>
  <si>
    <t>湘10-A0675</t>
  </si>
  <si>
    <t>D0103200790</t>
  </si>
  <si>
    <t>李小生</t>
  </si>
  <si>
    <t>湘10-A0677</t>
  </si>
  <si>
    <t>欧阳起爱</t>
  </si>
  <si>
    <t>湘10-A0678</t>
  </si>
  <si>
    <t>莫以图</t>
  </si>
  <si>
    <t>湘10-A0680</t>
  </si>
  <si>
    <t>CB031600437</t>
  </si>
  <si>
    <t>张镇华</t>
  </si>
  <si>
    <t>湘10-A0681</t>
  </si>
  <si>
    <t>100T011439</t>
  </si>
  <si>
    <t>谭仕海</t>
  </si>
  <si>
    <t>湘10-A0686</t>
  </si>
  <si>
    <t>30705150T001484</t>
  </si>
  <si>
    <t>阳茂荣</t>
  </si>
  <si>
    <t>湘10-A0688</t>
  </si>
  <si>
    <t>93D00F751CDD974</t>
  </si>
  <si>
    <t>0502282A</t>
  </si>
  <si>
    <t>刘高强</t>
  </si>
  <si>
    <t>湘10-A0689</t>
  </si>
  <si>
    <t>LH3P321B161088696</t>
  </si>
  <si>
    <t>E0236601069</t>
  </si>
  <si>
    <t>涂亚生</t>
  </si>
  <si>
    <t>湘10-A0690</t>
  </si>
  <si>
    <t>4131360L237020293</t>
  </si>
  <si>
    <t>E0201300324</t>
  </si>
  <si>
    <t>郭建华</t>
  </si>
  <si>
    <t>湘10-A0691</t>
  </si>
  <si>
    <t>M335018198</t>
  </si>
  <si>
    <t>陈爱明</t>
  </si>
  <si>
    <t>湘10-A0692</t>
  </si>
  <si>
    <t>LH3J340A540048165</t>
  </si>
  <si>
    <t>E0285400873</t>
  </si>
  <si>
    <t>郭继业</t>
  </si>
  <si>
    <t>湘10-A0693</t>
  </si>
  <si>
    <t>CB031600340</t>
  </si>
  <si>
    <t>北京-BJ120T-2</t>
  </si>
  <si>
    <t>王显胡</t>
  </si>
  <si>
    <t>湘10-A0697</t>
  </si>
  <si>
    <t>M438021481</t>
  </si>
  <si>
    <t>杜友佳</t>
  </si>
  <si>
    <t>湘10-A0698</t>
  </si>
  <si>
    <t>Q60900068B</t>
  </si>
  <si>
    <t>邓永红</t>
  </si>
  <si>
    <t>湘10-A0699</t>
  </si>
  <si>
    <t>CB031600410</t>
  </si>
  <si>
    <t>欧锦明</t>
  </si>
  <si>
    <t>湘10-A0701</t>
  </si>
  <si>
    <t>蒋传林</t>
  </si>
  <si>
    <t>湘10-A0702</t>
  </si>
  <si>
    <t>8D141724</t>
  </si>
  <si>
    <t>CB434800343</t>
  </si>
  <si>
    <t>李中华</t>
  </si>
  <si>
    <t>湘10-A0705</t>
  </si>
  <si>
    <t>陈伟明</t>
  </si>
  <si>
    <t>湘10-A0707</t>
  </si>
  <si>
    <t>张海波</t>
  </si>
  <si>
    <t>湘10-A0708</t>
  </si>
  <si>
    <t>D0103201122</t>
  </si>
  <si>
    <t>陈哲勇</t>
  </si>
  <si>
    <t>湘10-A0709</t>
  </si>
  <si>
    <t>黄建华</t>
  </si>
  <si>
    <t>湘10-A0710</t>
  </si>
  <si>
    <t>何  旺</t>
  </si>
  <si>
    <t>湘10-A0712</t>
  </si>
  <si>
    <t>黄始文</t>
  </si>
  <si>
    <t>湘10-A0713</t>
  </si>
  <si>
    <t>50705150T002848</t>
  </si>
  <si>
    <t>0519368A</t>
  </si>
  <si>
    <t>史贱军</t>
  </si>
  <si>
    <t>湘10-A0715</t>
  </si>
  <si>
    <t>0610573A</t>
  </si>
  <si>
    <t>王立斌</t>
  </si>
  <si>
    <t>湘10-A0716</t>
  </si>
  <si>
    <t>张友平</t>
  </si>
  <si>
    <t>湘10-A0717</t>
  </si>
  <si>
    <t>李言代</t>
  </si>
  <si>
    <t>湘10-A0719</t>
  </si>
  <si>
    <t>50705150T005103</t>
  </si>
  <si>
    <t>龙胜文</t>
  </si>
  <si>
    <t>湘10-A0720</t>
  </si>
  <si>
    <t>袁  涛</t>
  </si>
  <si>
    <t>湘10-A0721</t>
  </si>
  <si>
    <t>50705100T007808</t>
  </si>
  <si>
    <t>D12F2500176</t>
  </si>
  <si>
    <t>宋天武</t>
  </si>
  <si>
    <t>湘10-A0722</t>
  </si>
  <si>
    <t>迅达12Y</t>
  </si>
  <si>
    <t>陈军红</t>
  </si>
  <si>
    <t>湘10-A0723</t>
  </si>
  <si>
    <t>迅达18Y</t>
  </si>
  <si>
    <t>陈继能</t>
  </si>
  <si>
    <t>湘10-A0725</t>
  </si>
  <si>
    <t>双雁18Y</t>
  </si>
  <si>
    <t>李小军</t>
  </si>
  <si>
    <t>湘10-A0728</t>
  </si>
  <si>
    <t>曹贞阳</t>
  </si>
  <si>
    <t>湘10-A0729</t>
  </si>
  <si>
    <t>40976100T012419</t>
  </si>
  <si>
    <t>0428186A</t>
  </si>
  <si>
    <t>黄文军</t>
  </si>
  <si>
    <t>湘10-A0731</t>
  </si>
  <si>
    <t>湘10-A0732</t>
  </si>
  <si>
    <t>杨细盆</t>
  </si>
  <si>
    <t>湘10-A0733</t>
  </si>
  <si>
    <t>50705150T005156</t>
  </si>
  <si>
    <t>黄志坚</t>
  </si>
  <si>
    <t>湘10-A0735</t>
  </si>
  <si>
    <t>CGC150T-1</t>
  </si>
  <si>
    <t>马秋书</t>
  </si>
  <si>
    <t>湘10-A0736</t>
  </si>
  <si>
    <t>袁小毛</t>
  </si>
  <si>
    <t>湘10-A0737</t>
  </si>
  <si>
    <t>C410086103</t>
  </si>
  <si>
    <t>王路平</t>
  </si>
  <si>
    <t>湘10-A0738</t>
  </si>
  <si>
    <t>40976100T009609</t>
  </si>
  <si>
    <t>谢小义</t>
  </si>
  <si>
    <t>湘10-A0739</t>
  </si>
  <si>
    <t>刘爱军</t>
  </si>
  <si>
    <t>湘10-A0740</t>
  </si>
  <si>
    <t>40705150T007507</t>
  </si>
  <si>
    <t>D0117400673</t>
  </si>
  <si>
    <t>肖春明</t>
  </si>
  <si>
    <t>湘10-A0741</t>
  </si>
  <si>
    <t>孙勇平</t>
  </si>
  <si>
    <t>湘10-A0743</t>
  </si>
  <si>
    <t>黄日海</t>
  </si>
  <si>
    <t>湘10-A0745</t>
  </si>
  <si>
    <t>龙界清</t>
  </si>
  <si>
    <t>湘10-A0747</t>
  </si>
  <si>
    <t>黄元山</t>
  </si>
  <si>
    <t>湘10-A0748</t>
  </si>
  <si>
    <t>黄永华</t>
  </si>
  <si>
    <t>湘10-A0749</t>
  </si>
  <si>
    <t>50976150T001721</t>
  </si>
  <si>
    <t>D0117401427</t>
  </si>
  <si>
    <t>谢开元</t>
  </si>
  <si>
    <t>湘10-A0752</t>
  </si>
  <si>
    <t>W004005</t>
  </si>
  <si>
    <t>赵良平</t>
  </si>
  <si>
    <t>湘10-A0753</t>
  </si>
  <si>
    <t>CB056700487</t>
  </si>
  <si>
    <t>湖南-18Y-1</t>
  </si>
  <si>
    <t>刘满元</t>
  </si>
  <si>
    <t>湘10-A0755</t>
  </si>
  <si>
    <t>周建国</t>
  </si>
  <si>
    <t>湘10-A0756</t>
  </si>
  <si>
    <t>150T032313</t>
  </si>
  <si>
    <t>D0711400572</t>
  </si>
  <si>
    <t>陈朝龙</t>
  </si>
  <si>
    <t>湘10-A0757</t>
  </si>
  <si>
    <t>李友祥</t>
  </si>
  <si>
    <t>湘10-A0758</t>
  </si>
  <si>
    <t>李和平</t>
  </si>
  <si>
    <t>湘10-A0761</t>
  </si>
  <si>
    <t>6041004C</t>
  </si>
  <si>
    <t>CB011600085</t>
  </si>
  <si>
    <t>LSYJ180C</t>
  </si>
  <si>
    <t>王四华</t>
  </si>
  <si>
    <t>湘10-A0767</t>
  </si>
  <si>
    <t>田振志</t>
  </si>
  <si>
    <t>湘10-A0768</t>
  </si>
  <si>
    <t>廖信勇</t>
  </si>
  <si>
    <t>湘10-A0769</t>
  </si>
  <si>
    <t>CDD428</t>
  </si>
  <si>
    <t>邓三民</t>
  </si>
  <si>
    <t>湘10-A0772</t>
  </si>
  <si>
    <t>T006692</t>
  </si>
  <si>
    <t>李根娥</t>
  </si>
  <si>
    <t>湘10-A0776</t>
  </si>
  <si>
    <t>邓元球</t>
  </si>
  <si>
    <t>湘10-A0778</t>
  </si>
  <si>
    <t>李友平</t>
  </si>
  <si>
    <t>湘10-A0779</t>
  </si>
  <si>
    <t>王  斌</t>
  </si>
  <si>
    <t>湘10-A0781</t>
  </si>
  <si>
    <t>100T014719</t>
  </si>
  <si>
    <t>朱建国</t>
  </si>
  <si>
    <t>湘10-A0782</t>
  </si>
  <si>
    <t>廖信国</t>
  </si>
  <si>
    <t>湘10-A0786</t>
  </si>
  <si>
    <t>25Y514914</t>
  </si>
  <si>
    <t>李  进</t>
  </si>
  <si>
    <t>湘10-A0788</t>
  </si>
  <si>
    <t>欧阳维海</t>
  </si>
  <si>
    <t>湘10-A0789</t>
  </si>
  <si>
    <t>邓万军</t>
  </si>
  <si>
    <t>湘10-A0790</t>
  </si>
  <si>
    <t>杨冬华</t>
  </si>
  <si>
    <t>湘10-A0791</t>
  </si>
  <si>
    <t>李安东</t>
  </si>
  <si>
    <t>湘10-A0793</t>
  </si>
  <si>
    <t>富达-18Y</t>
  </si>
  <si>
    <t>湘10-A0796</t>
  </si>
  <si>
    <t>D12F2600463</t>
  </si>
  <si>
    <t>许文杰</t>
  </si>
  <si>
    <t>湘10-A0797</t>
  </si>
  <si>
    <t>150T011822</t>
  </si>
  <si>
    <t>E02F1500814</t>
  </si>
  <si>
    <t>陈湘林</t>
  </si>
  <si>
    <t>湘10-A0798</t>
  </si>
  <si>
    <t>T005724</t>
  </si>
  <si>
    <t>练辉俭</t>
  </si>
  <si>
    <t>湘10-A0800</t>
  </si>
  <si>
    <t>H3P111A161088365</t>
  </si>
  <si>
    <t>高绍彬</t>
  </si>
  <si>
    <t>湘10-A0801</t>
  </si>
  <si>
    <t>LH3PZ11B961090267</t>
  </si>
  <si>
    <t>张允辉</t>
  </si>
  <si>
    <t>湘10-A0802</t>
  </si>
  <si>
    <t>50705100T007779</t>
  </si>
  <si>
    <t>李豪超</t>
  </si>
  <si>
    <t>湘10-A0803</t>
  </si>
  <si>
    <t>51211100T010506</t>
  </si>
  <si>
    <t>杨超雄</t>
  </si>
  <si>
    <t>湘10-A0807</t>
  </si>
  <si>
    <t>LA93D00F04CCDD933</t>
  </si>
  <si>
    <t>卢建锋</t>
  </si>
  <si>
    <t>湘10-A0812</t>
  </si>
  <si>
    <t>65N162506</t>
  </si>
  <si>
    <t>雷雨洪</t>
  </si>
  <si>
    <t>湘10-A0813</t>
  </si>
  <si>
    <t>LA93D00F751CDD960</t>
  </si>
  <si>
    <t>曾庆辉</t>
  </si>
  <si>
    <t>湘10-A0815</t>
  </si>
  <si>
    <t>60976100T00102826</t>
  </si>
  <si>
    <t>梁国富</t>
  </si>
  <si>
    <t>湘10-A0817</t>
  </si>
  <si>
    <t>LA93D00F44BCDD343</t>
  </si>
  <si>
    <t>梁辉汉</t>
  </si>
  <si>
    <t>湘10-A0818</t>
  </si>
  <si>
    <t>LA93D00FX47CDD737</t>
  </si>
  <si>
    <t>李  锋</t>
  </si>
  <si>
    <t>湘10-A0820</t>
  </si>
  <si>
    <t>LH3PZ11B561096342</t>
  </si>
  <si>
    <t>罗本林</t>
  </si>
  <si>
    <t>湘10-A0821</t>
  </si>
  <si>
    <t>LH3P111A361090747</t>
  </si>
  <si>
    <t>和  兵</t>
  </si>
  <si>
    <t>湘10-A0822</t>
  </si>
  <si>
    <t>LA93D00F94BCC385</t>
  </si>
  <si>
    <t>陈宗雄</t>
  </si>
  <si>
    <t>湘10-A0823</t>
  </si>
  <si>
    <t>LH3PZ11B761095614</t>
  </si>
  <si>
    <t>覃德贵</t>
  </si>
  <si>
    <t>湘10-A0825</t>
  </si>
  <si>
    <t>LA93D00FX4ACDD367</t>
  </si>
  <si>
    <t>区锦泉</t>
  </si>
  <si>
    <t>湘10-A0826</t>
  </si>
  <si>
    <t>50705100T006616</t>
  </si>
  <si>
    <t>苏尧胜</t>
  </si>
  <si>
    <t>湘10-A0828</t>
  </si>
  <si>
    <t>LH3A211B861094868</t>
  </si>
  <si>
    <t>陈继兴</t>
  </si>
  <si>
    <t>湘10-A0832</t>
  </si>
  <si>
    <t>LA93D00F848CDD259</t>
  </si>
  <si>
    <t>杨瑞汉</t>
  </si>
  <si>
    <t>湘10-A0833</t>
  </si>
  <si>
    <t>50976100T004475</t>
  </si>
  <si>
    <t>吴荣昌</t>
  </si>
  <si>
    <t>湘10-A0835</t>
  </si>
  <si>
    <t>100T013323</t>
  </si>
  <si>
    <t>崔光兴</t>
  </si>
  <si>
    <t>湘10-A0836</t>
  </si>
  <si>
    <t>何  勇</t>
  </si>
  <si>
    <t>湘10-A0839</t>
  </si>
  <si>
    <t>BJ2305X</t>
  </si>
  <si>
    <t>贺小雄</t>
  </si>
  <si>
    <t>湘10-A0842</t>
  </si>
  <si>
    <t>YC18Y</t>
  </si>
  <si>
    <t>李诗海</t>
  </si>
  <si>
    <t>湘10-A0845</t>
  </si>
  <si>
    <t>谭明文</t>
  </si>
  <si>
    <t>湘10-A0846</t>
  </si>
  <si>
    <t>邝运平</t>
  </si>
  <si>
    <t>湘10-A0849</t>
  </si>
  <si>
    <t>40976150T004309</t>
  </si>
  <si>
    <t>0427075A</t>
  </si>
  <si>
    <t>罗  军</t>
  </si>
  <si>
    <t>湘10-A0850</t>
    <phoneticPr fontId="1" type="noConversion"/>
  </si>
  <si>
    <t>A000395</t>
  </si>
  <si>
    <t>JZ12Y</t>
  </si>
  <si>
    <t>黄福雄</t>
  </si>
  <si>
    <t>湘10-A0851</t>
  </si>
  <si>
    <t>何永钢</t>
  </si>
  <si>
    <t>湘10-A0852</t>
  </si>
  <si>
    <t>50976150T001490</t>
  </si>
  <si>
    <t>吴巨佐</t>
  </si>
  <si>
    <t>湘10-A0856</t>
  </si>
  <si>
    <t>L40502801A</t>
  </si>
  <si>
    <t>HB140T</t>
  </si>
  <si>
    <t>肖军虎</t>
  </si>
  <si>
    <t>湘10-A0857</t>
  </si>
  <si>
    <t>雷春平</t>
  </si>
  <si>
    <t>湘10-A0858</t>
  </si>
  <si>
    <t>Q60400593H</t>
  </si>
  <si>
    <t>刘诗红</t>
  </si>
  <si>
    <t>湘10-A0859</t>
  </si>
  <si>
    <t>F735CDD117</t>
  </si>
  <si>
    <t>何建平</t>
  </si>
  <si>
    <t>湘10-A0860</t>
  </si>
  <si>
    <t>W019681</t>
  </si>
  <si>
    <t>CDW4010CD</t>
  </si>
  <si>
    <t>李余芽</t>
  </si>
  <si>
    <t>湘10-A0861</t>
  </si>
  <si>
    <t>LG6D075C420096321</t>
  </si>
  <si>
    <t>王晓卿</t>
  </si>
  <si>
    <t>湘10-A0862</t>
  </si>
  <si>
    <t>李拥刚</t>
  </si>
  <si>
    <t>湘10-A0863</t>
  </si>
  <si>
    <t>贺小青</t>
  </si>
  <si>
    <t>湘10-A0865</t>
  </si>
  <si>
    <t>李小平</t>
  </si>
  <si>
    <t>湘10-A0866</t>
  </si>
  <si>
    <t>段良锦</t>
  </si>
  <si>
    <t>湘10-A0867</t>
  </si>
  <si>
    <t>李  波</t>
  </si>
  <si>
    <t>湘10-A0868</t>
  </si>
  <si>
    <t>40705150T007821</t>
  </si>
  <si>
    <t>刘文意</t>
  </si>
  <si>
    <t>湘10-A0869</t>
  </si>
  <si>
    <t>D0103300334</t>
  </si>
  <si>
    <t>崔志军</t>
  </si>
  <si>
    <t>湘10-A0870</t>
  </si>
  <si>
    <t>李文平</t>
  </si>
  <si>
    <t>湘10-A0871</t>
  </si>
  <si>
    <t>刘足建</t>
  </si>
  <si>
    <t>湘10-A0872</t>
  </si>
  <si>
    <t>40705150T011598</t>
  </si>
  <si>
    <t>湘10-A0873</t>
  </si>
  <si>
    <t>FX38CDD293</t>
  </si>
  <si>
    <t>郑祖杏</t>
  </si>
  <si>
    <t>湘10-A0875</t>
  </si>
  <si>
    <t>LA93D00F038CDD903</t>
  </si>
  <si>
    <t>李  峰</t>
  </si>
  <si>
    <t>湘10-A0876</t>
  </si>
  <si>
    <t>谢四牛</t>
  </si>
  <si>
    <t>湘10-A0877</t>
  </si>
  <si>
    <t>LH3J440M549046662</t>
  </si>
  <si>
    <t>刘国华</t>
  </si>
  <si>
    <t>湘10-A0878</t>
  </si>
  <si>
    <t>BS1810DAG8Z790219</t>
  </si>
  <si>
    <t>宝石BS1810DAG</t>
  </si>
  <si>
    <t>陈郴章</t>
  </si>
  <si>
    <t>湘10-A0879</t>
  </si>
  <si>
    <t>梁运提</t>
  </si>
  <si>
    <t>湘10-A0880</t>
  </si>
  <si>
    <t>50705150T005778</t>
  </si>
  <si>
    <t>E02F1400116</t>
  </si>
  <si>
    <t>陈大炉</t>
  </si>
  <si>
    <t>湘10-A0882</t>
  </si>
  <si>
    <t>50705100T006219</t>
  </si>
  <si>
    <t>陈举祥</t>
  </si>
  <si>
    <t>湘10-A0883</t>
  </si>
  <si>
    <t>Q60805193J</t>
  </si>
  <si>
    <t>梁广胜</t>
  </si>
  <si>
    <t>湘10-A0885</t>
  </si>
  <si>
    <t>51211100T011207</t>
  </si>
  <si>
    <t>杨勇辉</t>
  </si>
  <si>
    <t>湘10-A0886</t>
  </si>
  <si>
    <t>Q60900488B</t>
  </si>
  <si>
    <t>张燕祥</t>
  </si>
  <si>
    <t>湘10-A0890</t>
  </si>
  <si>
    <t>T012570</t>
  </si>
  <si>
    <t>胡社教</t>
  </si>
  <si>
    <t>湘10-A0891</t>
  </si>
  <si>
    <t>ACDD929</t>
  </si>
  <si>
    <t>湘10-A0892</t>
  </si>
  <si>
    <t>D0117400669</t>
  </si>
  <si>
    <t>邝生明</t>
  </si>
  <si>
    <t>湘10-A0897</t>
  </si>
  <si>
    <t>曹美英</t>
  </si>
  <si>
    <t>湘10-A0899</t>
  </si>
  <si>
    <t>X15F101371</t>
  </si>
  <si>
    <t>50509477B</t>
  </si>
  <si>
    <t>HB120T</t>
  </si>
  <si>
    <t>邓宏峰</t>
  </si>
  <si>
    <t>湘10-A0902</t>
  </si>
  <si>
    <t>创兴公司</t>
  </si>
  <si>
    <t>湘10-A0903</t>
  </si>
  <si>
    <t>何广文</t>
  </si>
  <si>
    <t>湘10-A0905</t>
  </si>
  <si>
    <t>ZY18-2DH</t>
  </si>
  <si>
    <t>李小亮</t>
  </si>
  <si>
    <t>湘10-A0906</t>
  </si>
  <si>
    <t>0326851A</t>
  </si>
  <si>
    <t>湖南-18Y</t>
  </si>
  <si>
    <t>张保程</t>
  </si>
  <si>
    <t>湘10-A0908</t>
  </si>
  <si>
    <t>邓外清</t>
  </si>
  <si>
    <t>湘10-A0909</t>
  </si>
  <si>
    <t>黄慧平</t>
  </si>
  <si>
    <t>湘10-A0910</t>
  </si>
  <si>
    <t>吴小发</t>
  </si>
  <si>
    <t>湘10-A0911</t>
  </si>
  <si>
    <t>李韩兵</t>
  </si>
  <si>
    <t>湘10-A0912</t>
  </si>
  <si>
    <t>李长华</t>
  </si>
  <si>
    <t>湘10-A0913</t>
  </si>
  <si>
    <t>杨运瑶</t>
  </si>
  <si>
    <t>湘10-A0916</t>
  </si>
  <si>
    <t>C720096734</t>
  </si>
  <si>
    <t>谢家锋</t>
  </si>
  <si>
    <t>湘10-A0917</t>
  </si>
  <si>
    <t>CB032600401</t>
  </si>
  <si>
    <t>邱礼伟</t>
  </si>
  <si>
    <t>湘10-A0920</t>
  </si>
  <si>
    <t>陈  涛</t>
  </si>
  <si>
    <t>湘10-A0921</t>
  </si>
  <si>
    <t>50976150T004348</t>
  </si>
  <si>
    <t>B5129886</t>
  </si>
  <si>
    <t>李晓外</t>
  </si>
  <si>
    <t>湘10-A0922</t>
  </si>
  <si>
    <t>CX10088254</t>
  </si>
  <si>
    <t>何蒂贤</t>
  </si>
  <si>
    <t>湘10-A0923</t>
  </si>
  <si>
    <t>梁戌成</t>
  </si>
  <si>
    <t>湘10-A0925</t>
  </si>
  <si>
    <t>50705150T011756</t>
  </si>
  <si>
    <t>0522900A</t>
  </si>
  <si>
    <t>湘10-A0927</t>
  </si>
  <si>
    <t>何明任</t>
  </si>
  <si>
    <t>湘10-A0930</t>
  </si>
  <si>
    <t>A06N115474</t>
  </si>
  <si>
    <t>曹爱忠</t>
  </si>
  <si>
    <t>湘10-A0931</t>
  </si>
  <si>
    <t>邝良政</t>
  </si>
  <si>
    <t>湘10-A0932</t>
  </si>
  <si>
    <t>杨腾满</t>
  </si>
  <si>
    <t>湘10-A0933</t>
  </si>
  <si>
    <t>天福-18Y</t>
  </si>
  <si>
    <t>曾利进</t>
  </si>
  <si>
    <t>湘10-A0935</t>
  </si>
  <si>
    <t>LVAL2KBB47D123845</t>
  </si>
  <si>
    <t>CB432700430</t>
  </si>
  <si>
    <t>李细贤</t>
  </si>
  <si>
    <t>湘10-A0936</t>
  </si>
  <si>
    <t>E0201600556</t>
  </si>
  <si>
    <t>神农-SN580TC</t>
  </si>
  <si>
    <t>曾小保</t>
  </si>
  <si>
    <t>湘10-A0937</t>
  </si>
  <si>
    <t>邓孝文</t>
  </si>
  <si>
    <t>湘10-A0938</t>
  </si>
  <si>
    <t>李青平</t>
  </si>
  <si>
    <t>湘10-A0939</t>
  </si>
  <si>
    <t>T009793</t>
  </si>
  <si>
    <t>王显和</t>
  </si>
  <si>
    <t>湘10-A0941</t>
  </si>
  <si>
    <t>张井元</t>
  </si>
  <si>
    <t>湘10-A0942</t>
  </si>
  <si>
    <t>雁城18Y-2</t>
  </si>
  <si>
    <t>肖轩斌</t>
  </si>
  <si>
    <t>湘10-A0943</t>
  </si>
  <si>
    <t>150T00000544</t>
  </si>
  <si>
    <t>黄戊平</t>
  </si>
  <si>
    <t>湘10-A0945</t>
  </si>
  <si>
    <t>0612543A</t>
  </si>
  <si>
    <t>李  军</t>
  </si>
  <si>
    <t>湘10-A0946</t>
  </si>
  <si>
    <t>蒋亚鹏</t>
  </si>
  <si>
    <t>湘10-A0947</t>
  </si>
  <si>
    <t>杨信国</t>
  </si>
  <si>
    <t>湘10-A0948</t>
  </si>
  <si>
    <t>刘  涛</t>
  </si>
  <si>
    <t>湘10-A0950</t>
  </si>
  <si>
    <t>40976150T003120</t>
  </si>
  <si>
    <t>041898A</t>
  </si>
  <si>
    <t>勾承胜</t>
  </si>
  <si>
    <t>湘10-A0951</t>
  </si>
  <si>
    <t>CDD516</t>
  </si>
  <si>
    <t>钟建东</t>
  </si>
  <si>
    <t>湘10-A0955</t>
  </si>
  <si>
    <t>LH3P111A261087726</t>
  </si>
  <si>
    <t>0606703A</t>
  </si>
  <si>
    <t>朱万寿</t>
  </si>
  <si>
    <t>湘10-A0956</t>
  </si>
  <si>
    <t>SJG341</t>
  </si>
  <si>
    <t>刘坚强</t>
  </si>
  <si>
    <t>湘10-A0957</t>
  </si>
  <si>
    <t>LA93C110926SJG905</t>
  </si>
  <si>
    <t>0321759A</t>
  </si>
  <si>
    <t>张火旗</t>
  </si>
  <si>
    <t>湘10-A0960</t>
  </si>
  <si>
    <t>F633CDD479</t>
  </si>
  <si>
    <t>麦伟坚</t>
  </si>
  <si>
    <t>湘10-A0962</t>
  </si>
  <si>
    <t>江小锋</t>
  </si>
  <si>
    <t>湘10-A0965</t>
  </si>
  <si>
    <t>50976100T006524</t>
  </si>
  <si>
    <t>0508492A</t>
  </si>
  <si>
    <t>何恒兵</t>
  </si>
  <si>
    <t>湘10-A0967</t>
  </si>
  <si>
    <t>30705150T006844</t>
  </si>
  <si>
    <t>冯国量</t>
  </si>
  <si>
    <t>湘10-A0969</t>
  </si>
  <si>
    <t>50976100T006096</t>
  </si>
  <si>
    <t>0510381A</t>
  </si>
  <si>
    <t>李忠跃</t>
  </si>
  <si>
    <t>湘10-A0972</t>
  </si>
  <si>
    <t>100T00050573</t>
  </si>
  <si>
    <t>D12F2600106</t>
  </si>
  <si>
    <t>廖前树</t>
  </si>
  <si>
    <t>湘10-A0973</t>
  </si>
  <si>
    <t>曹  斌</t>
  </si>
  <si>
    <t>湘10-A0975</t>
  </si>
  <si>
    <t>150T00000015</t>
  </si>
  <si>
    <t>王祖峰</t>
  </si>
  <si>
    <t>湘10-A0976</t>
  </si>
  <si>
    <t>150T0000486</t>
  </si>
  <si>
    <t>王群英</t>
  </si>
  <si>
    <t>湘10-A0977</t>
  </si>
  <si>
    <t>何诗林</t>
  </si>
  <si>
    <t>湘10-A0980</t>
  </si>
  <si>
    <t>40976100T005174</t>
  </si>
  <si>
    <t>刘明华</t>
  </si>
  <si>
    <t>湘10-A0981</t>
  </si>
  <si>
    <t>黄利涛</t>
  </si>
  <si>
    <t>湘10-A0982</t>
  </si>
  <si>
    <t>170K951066258</t>
  </si>
  <si>
    <t>张程顺</t>
  </si>
  <si>
    <t>湘10-A0983</t>
  </si>
  <si>
    <t>NY-18Y</t>
  </si>
  <si>
    <t>李晓英</t>
  </si>
  <si>
    <t>湘10-A0985</t>
  </si>
  <si>
    <t>龚  敏</t>
  </si>
  <si>
    <t>湘10-A0986</t>
  </si>
  <si>
    <t>刘自追</t>
  </si>
  <si>
    <t>湘10-A0987</t>
  </si>
  <si>
    <t>江跃军</t>
  </si>
  <si>
    <t>湘10-A0988</t>
  </si>
  <si>
    <t>12DQ24B00120</t>
  </si>
  <si>
    <t>金鹿16KⅡS-1</t>
  </si>
  <si>
    <t>曹凤祥</t>
  </si>
  <si>
    <t>湘10-A0989</t>
  </si>
  <si>
    <t>LVACDTCM4AD092586</t>
  </si>
  <si>
    <t>Q091160036B</t>
  </si>
  <si>
    <t>时代-BJ100T-1</t>
  </si>
  <si>
    <t>欧阳占向</t>
  </si>
  <si>
    <t>湘10-A0990</t>
  </si>
  <si>
    <t>崔志平</t>
  </si>
  <si>
    <t>湘10-A0991</t>
  </si>
  <si>
    <t>刘会平</t>
  </si>
  <si>
    <t>湘10-A0992</t>
  </si>
  <si>
    <t>杨海明</t>
  </si>
  <si>
    <t>湘10-A0995</t>
  </si>
  <si>
    <t>0205488A</t>
  </si>
  <si>
    <t>DA180D</t>
  </si>
  <si>
    <t>李万月</t>
  </si>
  <si>
    <t>湘10-A0996</t>
  </si>
  <si>
    <t>云雁-18Y</t>
  </si>
  <si>
    <t>陈忠辉</t>
  </si>
  <si>
    <t>湘10-A0998</t>
  </si>
  <si>
    <t>刘  鹏</t>
  </si>
  <si>
    <t>湘10-A1002</t>
  </si>
  <si>
    <t>A861093353</t>
  </si>
  <si>
    <t>黄咏坚</t>
  </si>
  <si>
    <t>湘10-A1003</t>
  </si>
  <si>
    <t>B361095609</t>
  </si>
  <si>
    <t>梁志文</t>
  </si>
  <si>
    <t>湘10-A1005</t>
  </si>
  <si>
    <t>BX61096000</t>
  </si>
  <si>
    <t>黄福勇</t>
  </si>
  <si>
    <t>湘10-A1006</t>
  </si>
  <si>
    <t>吴  锋</t>
  </si>
  <si>
    <t>湘10-A1007</t>
  </si>
  <si>
    <t>胡国纯</t>
  </si>
  <si>
    <t>湘10-A1009</t>
  </si>
  <si>
    <t>陈建生</t>
  </si>
  <si>
    <t>湘10-A1010</t>
  </si>
  <si>
    <t>龙国卿</t>
  </si>
  <si>
    <t>湘10-A1011</t>
  </si>
  <si>
    <t>周平金</t>
  </si>
  <si>
    <t>湘10-A1012</t>
  </si>
  <si>
    <t>BJ1305</t>
  </si>
  <si>
    <t>湘10-A1013</t>
  </si>
  <si>
    <t>T000704</t>
  </si>
  <si>
    <t>0311708A</t>
  </si>
  <si>
    <t>王建勇</t>
  </si>
  <si>
    <t>湘10-A1015</t>
  </si>
  <si>
    <t>41211100T008040</t>
  </si>
  <si>
    <t>曹兴全</t>
  </si>
  <si>
    <t>湘10-A1016</t>
  </si>
  <si>
    <t>王国亮</t>
  </si>
  <si>
    <t>湘10-A1017</t>
  </si>
  <si>
    <t>邱柏光</t>
  </si>
  <si>
    <t>湘10-A1020</t>
  </si>
  <si>
    <t>湘10-A1021</t>
  </si>
  <si>
    <t>吴国平</t>
  </si>
  <si>
    <t>湘10-A1022</t>
  </si>
  <si>
    <t>150T011180</t>
  </si>
  <si>
    <t>田细苟</t>
  </si>
  <si>
    <t>湘10-A1023</t>
  </si>
  <si>
    <t>吴袆华</t>
  </si>
  <si>
    <t>湘10-A1025</t>
  </si>
  <si>
    <t>农友18ZC</t>
  </si>
  <si>
    <t>张世忠</t>
  </si>
  <si>
    <t>湘10-A1026</t>
  </si>
  <si>
    <t>18Y</t>
  </si>
  <si>
    <t>廖信牙</t>
  </si>
  <si>
    <t>湘10-A1027</t>
  </si>
  <si>
    <t>D0103451411</t>
  </si>
  <si>
    <t>湘10-A1030</t>
  </si>
  <si>
    <t>CDD060</t>
  </si>
  <si>
    <t>邓美玉</t>
  </si>
  <si>
    <t>湘10-A1031</t>
  </si>
  <si>
    <t>陈  飞</t>
  </si>
  <si>
    <t>湘10-A1032</t>
  </si>
  <si>
    <t>谢绿和</t>
  </si>
  <si>
    <t>湘10-A1033</t>
  </si>
  <si>
    <t>罗小兵</t>
  </si>
  <si>
    <t>湘10-A1035</t>
  </si>
  <si>
    <t>刘糯米</t>
  </si>
  <si>
    <t>湘10-A1038</t>
  </si>
  <si>
    <t>邓毛铁</t>
  </si>
  <si>
    <t>湘10-A1039</t>
  </si>
  <si>
    <t>01U0002065</t>
  </si>
  <si>
    <t>刘国义</t>
  </si>
  <si>
    <t>湘10-A1041</t>
  </si>
  <si>
    <t>40705150T009640</t>
  </si>
  <si>
    <t>刘方辉</t>
  </si>
  <si>
    <t>湘10-A1042</t>
  </si>
  <si>
    <t>50705150T003495</t>
  </si>
  <si>
    <t>李现军</t>
  </si>
  <si>
    <t>湘10-A1043</t>
  </si>
  <si>
    <t>50705150T002172</t>
  </si>
  <si>
    <t>湘10-A1045</t>
  </si>
  <si>
    <t>D0103301877</t>
  </si>
  <si>
    <t>SN580TC</t>
  </si>
  <si>
    <t>李桂林</t>
  </si>
  <si>
    <t>湘10-A1046</t>
  </si>
  <si>
    <t>T009894</t>
  </si>
  <si>
    <t>李小刚</t>
  </si>
  <si>
    <t>湘10-A1047</t>
  </si>
  <si>
    <t>LVAV2PBB57N065468</t>
  </si>
  <si>
    <t>D0119771041</t>
  </si>
  <si>
    <t>李章华</t>
  </si>
  <si>
    <t>湘10-A1048</t>
  </si>
  <si>
    <t>40705150T011353</t>
  </si>
  <si>
    <t>D0117400808</t>
  </si>
  <si>
    <t>曹细凤</t>
  </si>
  <si>
    <t>湘10-A1049</t>
  </si>
  <si>
    <t>刘能武</t>
  </si>
  <si>
    <t>湘10-A1052</t>
  </si>
  <si>
    <t>30705150T05474</t>
  </si>
  <si>
    <t>李友红</t>
  </si>
  <si>
    <t>湘10-A1055</t>
  </si>
  <si>
    <t>TV120</t>
  </si>
  <si>
    <t>赵福建</t>
  </si>
  <si>
    <t>湘10-A1057</t>
  </si>
  <si>
    <t>王  勇</t>
  </si>
  <si>
    <t>湘10-A1058</t>
  </si>
  <si>
    <t>T00050190</t>
  </si>
  <si>
    <t>E02F1600059</t>
  </si>
  <si>
    <t>刘友友</t>
  </si>
  <si>
    <t>湘10-A1059</t>
  </si>
  <si>
    <t>LH3J480L44105004</t>
  </si>
  <si>
    <t>E0201401233</t>
  </si>
  <si>
    <t>曹青林</t>
  </si>
  <si>
    <t>湘10-A1061</t>
  </si>
  <si>
    <t>T009009</t>
  </si>
  <si>
    <t>欧直清</t>
  </si>
  <si>
    <t>湘10-A1062</t>
  </si>
  <si>
    <t>SN580TC0403660808</t>
  </si>
  <si>
    <t>D0103400586</t>
  </si>
  <si>
    <t>周礼录</t>
  </si>
  <si>
    <t>湘10-A1063</t>
  </si>
  <si>
    <t>周爱军</t>
  </si>
  <si>
    <t>湘10-A1069</t>
  </si>
  <si>
    <t>赵孟阳</t>
  </si>
  <si>
    <t>湘10-A1071</t>
  </si>
  <si>
    <t>C630099355</t>
  </si>
  <si>
    <t>欧至勇</t>
  </si>
  <si>
    <t>湘10-A1075</t>
  </si>
  <si>
    <t>50705150T002670</t>
  </si>
  <si>
    <t>赵孟建</t>
  </si>
  <si>
    <t>湘10-A1076</t>
  </si>
  <si>
    <t>C910087449</t>
  </si>
  <si>
    <t>CGC2010CD</t>
  </si>
  <si>
    <t>邓和建</t>
  </si>
  <si>
    <t>湘10-A1081</t>
  </si>
  <si>
    <t>B6304129</t>
  </si>
  <si>
    <t>张恒肇</t>
  </si>
  <si>
    <t>湘10-A1082</t>
  </si>
  <si>
    <t>袁江峰</t>
  </si>
  <si>
    <t>湘10-A1086</t>
  </si>
  <si>
    <t>秦华清</t>
  </si>
  <si>
    <t>湘10-A1087</t>
  </si>
  <si>
    <t>SF160T</t>
  </si>
  <si>
    <t>段贤武</t>
  </si>
  <si>
    <t>湘10-A1088</t>
  </si>
  <si>
    <t>湘10-A1090</t>
  </si>
  <si>
    <t>南岳-18Y</t>
  </si>
  <si>
    <t>王自宏</t>
  </si>
  <si>
    <t>湘10-A1092</t>
  </si>
  <si>
    <t>50717430B</t>
  </si>
  <si>
    <t>刘洪云</t>
  </si>
  <si>
    <t>湘10-A1093</t>
  </si>
  <si>
    <t>SF1305</t>
  </si>
  <si>
    <t>何  清</t>
  </si>
  <si>
    <t>湘10-A1096</t>
  </si>
  <si>
    <t>E0201500099</t>
  </si>
  <si>
    <t>刘红辉</t>
  </si>
  <si>
    <t>湘10-A1097</t>
  </si>
  <si>
    <t>150T013922</t>
  </si>
  <si>
    <t>曹鸿军</t>
  </si>
  <si>
    <t>湘10-A1098</t>
  </si>
  <si>
    <t>骆红秀</t>
  </si>
  <si>
    <t>湘10-A1101</t>
  </si>
  <si>
    <t>欧阳九杏</t>
  </si>
  <si>
    <t>湘10-A1102</t>
  </si>
  <si>
    <t>陈见苟</t>
  </si>
  <si>
    <t>湘10-A1106</t>
  </si>
  <si>
    <t>陈良雄</t>
  </si>
  <si>
    <t>湘10-A1108</t>
  </si>
  <si>
    <t>61756150T0000150</t>
  </si>
  <si>
    <t>E02F1501033</t>
  </si>
  <si>
    <t>李建华</t>
  </si>
  <si>
    <t>湘10-A1109</t>
  </si>
  <si>
    <t>60705100T0000165</t>
  </si>
  <si>
    <t>邝先飞</t>
  </si>
  <si>
    <t>湘10-A1110</t>
  </si>
  <si>
    <t>20705150T00219</t>
  </si>
  <si>
    <t>李康宇</t>
  </si>
  <si>
    <t>湘10-A1112</t>
  </si>
  <si>
    <t>雷本清</t>
  </si>
  <si>
    <t>湘10-A1113</t>
  </si>
  <si>
    <t>50976150T004504</t>
  </si>
  <si>
    <t>龙有才</t>
  </si>
  <si>
    <t>湘10-A1115</t>
  </si>
  <si>
    <t>李新红</t>
  </si>
  <si>
    <t>湘10-A1116</t>
  </si>
  <si>
    <t>0001244A</t>
  </si>
  <si>
    <t>肖文生</t>
  </si>
  <si>
    <t>湘10-A1117</t>
  </si>
  <si>
    <t>刘训见</t>
  </si>
  <si>
    <t>湘10-A1118</t>
  </si>
  <si>
    <t>金富-18Y</t>
  </si>
  <si>
    <t>谢万云</t>
  </si>
  <si>
    <t>湘10-A1122</t>
  </si>
  <si>
    <t>杨建英</t>
  </si>
  <si>
    <t>湘10-A1123</t>
  </si>
  <si>
    <t>LH3J130A751066453</t>
  </si>
  <si>
    <t>钟进升</t>
  </si>
  <si>
    <t>湘10-A1126</t>
  </si>
  <si>
    <t>61659150T00002022</t>
  </si>
  <si>
    <t>CB031600240</t>
  </si>
  <si>
    <t>姜成年</t>
  </si>
  <si>
    <t>湘10-A1127</t>
  </si>
  <si>
    <t>LH3PZ11B261093947</t>
  </si>
  <si>
    <t>罗培西</t>
  </si>
  <si>
    <t>湘10-A1128</t>
  </si>
  <si>
    <t>LH3PZ11B461093948</t>
  </si>
  <si>
    <t>何奇森</t>
  </si>
  <si>
    <t>湘10-A1129</t>
  </si>
  <si>
    <t>41211100T005378</t>
  </si>
  <si>
    <t>李艺海</t>
  </si>
  <si>
    <t>湘10-A1131</t>
  </si>
  <si>
    <t>40705150T006451</t>
  </si>
  <si>
    <t>0408059A</t>
  </si>
  <si>
    <t>程世生</t>
  </si>
  <si>
    <t>湘10-A1132</t>
  </si>
  <si>
    <t>LH3J130A061083032</t>
  </si>
  <si>
    <t>0713566A</t>
  </si>
  <si>
    <t>张才成</t>
  </si>
  <si>
    <t>湘10-A1133</t>
  </si>
  <si>
    <t>30705100T009056</t>
  </si>
  <si>
    <t>谢万红</t>
  </si>
  <si>
    <t>湘10-A1135</t>
  </si>
  <si>
    <t>50976100T011727</t>
  </si>
  <si>
    <t>邓其水</t>
  </si>
  <si>
    <t>湘10-A1136</t>
  </si>
  <si>
    <t>LH3P111A861088363</t>
  </si>
  <si>
    <t>黎永安</t>
  </si>
  <si>
    <t>湘10-A1137</t>
  </si>
  <si>
    <t>LH3J130A052058348</t>
  </si>
  <si>
    <t>李章国</t>
  </si>
  <si>
    <t>湘10-A1143</t>
  </si>
  <si>
    <t>50705150T004953</t>
  </si>
  <si>
    <t>Q50400415B</t>
  </si>
  <si>
    <t>李  文</t>
  </si>
  <si>
    <t>湘10-A1145</t>
  </si>
  <si>
    <t>40705150t004634</t>
  </si>
  <si>
    <t>侯二青</t>
  </si>
  <si>
    <t>湘10-A1146</t>
  </si>
  <si>
    <t>50976100T000485</t>
  </si>
  <si>
    <t>Y41212396Z</t>
  </si>
  <si>
    <t>秦安民</t>
  </si>
  <si>
    <t>湘10-A1147</t>
  </si>
  <si>
    <t>刘星万</t>
  </si>
  <si>
    <t>湘10-A1148</t>
  </si>
  <si>
    <t>E0201501015</t>
  </si>
  <si>
    <t>罗震天</t>
  </si>
  <si>
    <t>湘10-A1150</t>
  </si>
  <si>
    <t>60705100T00001398</t>
  </si>
  <si>
    <t>俞克汉</t>
  </si>
  <si>
    <t>湘10-A1151</t>
  </si>
  <si>
    <t>LVBD8PEA56N111386</t>
  </si>
  <si>
    <t>萧昭冲</t>
  </si>
  <si>
    <t>湘10-A1152</t>
  </si>
  <si>
    <t>马勇培</t>
  </si>
  <si>
    <t>湘10-A1153</t>
  </si>
  <si>
    <t>黄立钦</t>
  </si>
  <si>
    <t>湘10-A1156</t>
  </si>
  <si>
    <t>梁柱明</t>
  </si>
  <si>
    <t>湘10-A1157</t>
  </si>
  <si>
    <t>李  强</t>
  </si>
  <si>
    <t>湘10-A1159</t>
  </si>
  <si>
    <t>湘10-A1160</t>
  </si>
  <si>
    <t>梁柱飞</t>
  </si>
  <si>
    <t>湘10-A1163</t>
  </si>
  <si>
    <t>田宜波</t>
  </si>
  <si>
    <t>湘10-A1170</t>
  </si>
  <si>
    <t>王永强</t>
  </si>
  <si>
    <t>湘10-A1172</t>
  </si>
  <si>
    <t>F632CDD794</t>
  </si>
  <si>
    <t>王志红</t>
  </si>
  <si>
    <t>湘10-A1173</t>
  </si>
  <si>
    <t>SGCP23554028732</t>
  </si>
  <si>
    <t>邓有裕</t>
  </si>
  <si>
    <t>湘10-A1175</t>
  </si>
  <si>
    <t>B061091226</t>
  </si>
  <si>
    <t>E0201600807</t>
  </si>
  <si>
    <t>张方万</t>
  </si>
  <si>
    <t>湘10-A1177</t>
  </si>
  <si>
    <t>L45105596</t>
  </si>
  <si>
    <t>E0201500070</t>
  </si>
  <si>
    <t>张启辉</t>
  </si>
  <si>
    <t>湘10-A1179</t>
  </si>
  <si>
    <t>01U0001969</t>
  </si>
  <si>
    <t>K1048860A</t>
  </si>
  <si>
    <t>曾世汉</t>
  </si>
  <si>
    <t>湘10-A1181</t>
  </si>
  <si>
    <t>B4116155</t>
  </si>
  <si>
    <t>李达荣</t>
  </si>
  <si>
    <t>湘10-A1182</t>
  </si>
  <si>
    <t>黄维森</t>
  </si>
  <si>
    <t>湘10-A1183</t>
  </si>
  <si>
    <t>卢永光</t>
  </si>
  <si>
    <t>湘10-A1187</t>
  </si>
  <si>
    <t>D0112400238</t>
  </si>
  <si>
    <t>陈树为</t>
  </si>
  <si>
    <t>湘10-A1189</t>
  </si>
  <si>
    <t>张金勇</t>
  </si>
  <si>
    <t>湘10-A1190</t>
  </si>
  <si>
    <t>肖景乐</t>
  </si>
  <si>
    <t>湘10-A1191</t>
  </si>
  <si>
    <t>丁宁楷</t>
  </si>
  <si>
    <t>湘10-A1192</t>
  </si>
  <si>
    <t>邓金华</t>
  </si>
  <si>
    <t>湘10-A1193</t>
  </si>
  <si>
    <t>何永明</t>
  </si>
  <si>
    <t>湘10-A1195</t>
  </si>
  <si>
    <t>胡益平</t>
  </si>
  <si>
    <t>湘10-A1196</t>
  </si>
  <si>
    <t>M830110145</t>
  </si>
  <si>
    <t>李占东</t>
  </si>
  <si>
    <t>湘10-A1197</t>
  </si>
  <si>
    <t>LA91C00F93ACDD367</t>
  </si>
  <si>
    <t>张声明</t>
  </si>
  <si>
    <t>湘10-A1199</t>
  </si>
  <si>
    <t>LA91C00F138CDD967</t>
  </si>
  <si>
    <t>蔡懋金</t>
  </si>
  <si>
    <t>湘10-A1200</t>
  </si>
  <si>
    <t>LA93D00F434CDD202</t>
  </si>
  <si>
    <t>黄福葵</t>
  </si>
  <si>
    <t>湘10-A1201</t>
  </si>
  <si>
    <t>3490L761079328</t>
  </si>
  <si>
    <t>E0201501717</t>
  </si>
  <si>
    <t>蔡细凤</t>
  </si>
  <si>
    <t>湘10-A1202</t>
  </si>
  <si>
    <t>张赞永</t>
  </si>
  <si>
    <t>湘10-A1205</t>
  </si>
  <si>
    <t>30705150T001701</t>
  </si>
  <si>
    <t>E0260300052</t>
  </si>
  <si>
    <t>何庭龙</t>
  </si>
  <si>
    <t>湘10-A1207</t>
  </si>
  <si>
    <t>CDD181</t>
  </si>
  <si>
    <t>黄东明</t>
  </si>
  <si>
    <t>湘10-A1208</t>
  </si>
  <si>
    <t>10705150T008254</t>
  </si>
  <si>
    <t>Y11102327Z</t>
  </si>
  <si>
    <t>吴亚东</t>
  </si>
  <si>
    <t>湘10-A1210</t>
  </si>
  <si>
    <t>黄居敬</t>
  </si>
  <si>
    <t>湘10-A1217</t>
  </si>
  <si>
    <t>LVAPDTCX19D108315</t>
  </si>
  <si>
    <t>CA033900695</t>
  </si>
  <si>
    <t>冯亚绍</t>
  </si>
  <si>
    <t>湘10-A1220</t>
  </si>
  <si>
    <t>LVACDTCM09D090510</t>
  </si>
  <si>
    <t>Q080600609B</t>
  </si>
  <si>
    <t>张均明</t>
  </si>
  <si>
    <t>湘10-A1221</t>
  </si>
  <si>
    <t>51659100T062401</t>
  </si>
  <si>
    <t>马超达</t>
  </si>
  <si>
    <t>湘10-A1222</t>
  </si>
  <si>
    <t>20705100T006998</t>
  </si>
  <si>
    <t>Y20412504Z</t>
  </si>
  <si>
    <t>陈  龙</t>
  </si>
  <si>
    <t>湘10-A1225</t>
  </si>
  <si>
    <t>61757150T00103287</t>
  </si>
  <si>
    <t>Q60500147B</t>
  </si>
  <si>
    <t>赖立胜</t>
  </si>
  <si>
    <t>湘10-A1226</t>
  </si>
  <si>
    <t>Q60700220B</t>
  </si>
  <si>
    <t>梁松柏</t>
  </si>
  <si>
    <t>湘10-A1227</t>
  </si>
  <si>
    <t>51211100T011212</t>
  </si>
  <si>
    <t>杨  勇</t>
  </si>
  <si>
    <t>湘10-A1228</t>
  </si>
  <si>
    <t>51659100T062907</t>
  </si>
  <si>
    <t>黎永相</t>
  </si>
  <si>
    <t>湘10-A1229</t>
  </si>
  <si>
    <t>LVACDTCM99D090215</t>
  </si>
  <si>
    <t>Q080605368B</t>
  </si>
  <si>
    <t>江选健</t>
  </si>
  <si>
    <t>湘10-A1231</t>
  </si>
  <si>
    <t>50705100T006404</t>
  </si>
  <si>
    <t>冯  强</t>
  </si>
  <si>
    <t>湘10-A1233</t>
  </si>
  <si>
    <t>40705100T007740</t>
  </si>
  <si>
    <t>罗桂南</t>
  </si>
  <si>
    <t>湘10-A1235</t>
  </si>
  <si>
    <t>50705100T007285</t>
  </si>
  <si>
    <t>巫文永</t>
  </si>
  <si>
    <t>湘10-A1238</t>
  </si>
  <si>
    <t>50705100T002378</t>
  </si>
  <si>
    <t>黄好光</t>
  </si>
  <si>
    <t>湘10-A1245</t>
  </si>
  <si>
    <t>50705100T006741</t>
  </si>
  <si>
    <t>陈伟强</t>
  </si>
  <si>
    <t>湘10-A1248</t>
  </si>
  <si>
    <t>51659100T071004</t>
  </si>
  <si>
    <t>杨大明</t>
  </si>
  <si>
    <t>湘10-A1249</t>
  </si>
  <si>
    <t>Q6090483B</t>
  </si>
  <si>
    <t>林桂南</t>
  </si>
  <si>
    <t>湘10-A1251</t>
  </si>
  <si>
    <t>杨日星</t>
  </si>
  <si>
    <t>湘10-A1252</t>
  </si>
  <si>
    <t>34N120146</t>
  </si>
  <si>
    <t>林华庆</t>
  </si>
  <si>
    <t>湘10-A1253</t>
  </si>
  <si>
    <t>莫志强</t>
  </si>
  <si>
    <t>湘10-A1255</t>
  </si>
  <si>
    <t>陈焕清</t>
  </si>
  <si>
    <t>湘10-A1256</t>
  </si>
  <si>
    <t>何世东</t>
  </si>
  <si>
    <t>湘10-A1257</t>
  </si>
  <si>
    <t>湘10-A1259</t>
  </si>
  <si>
    <t>D0112400155</t>
  </si>
  <si>
    <t>温永通</t>
  </si>
  <si>
    <t>湘10-A1260</t>
  </si>
  <si>
    <t>余春艳</t>
  </si>
  <si>
    <t>湘10-A1261</t>
  </si>
  <si>
    <t>邱景山</t>
  </si>
  <si>
    <t>湘10-A1262</t>
  </si>
  <si>
    <t>CB031600294</t>
  </si>
  <si>
    <t>张天生</t>
  </si>
  <si>
    <t>湘10-A1263</t>
  </si>
  <si>
    <t>郭富权</t>
  </si>
  <si>
    <t>湘10-A1266</t>
  </si>
  <si>
    <t>F830CDD811</t>
  </si>
  <si>
    <t>阮瑞金</t>
  </si>
  <si>
    <t>湘10-A1267</t>
  </si>
  <si>
    <t>卢文开</t>
  </si>
  <si>
    <t>湘10-A1268</t>
  </si>
  <si>
    <t>H3PZ11B861090714</t>
  </si>
  <si>
    <t>韦以新</t>
  </si>
  <si>
    <t>湘10-A1269</t>
  </si>
  <si>
    <t>60976100T00102950</t>
  </si>
  <si>
    <t>罗瑞金</t>
  </si>
  <si>
    <t>湘10-A1270</t>
  </si>
  <si>
    <t>LVAL2JBB49D100238</t>
  </si>
  <si>
    <t>Q090200560B</t>
  </si>
  <si>
    <t>邓文武</t>
  </si>
  <si>
    <t>湘10-A1272</t>
  </si>
  <si>
    <t>LA93D00F350CDD413</t>
  </si>
  <si>
    <t>欧德荣</t>
  </si>
  <si>
    <t>湘10-A1275</t>
  </si>
  <si>
    <t>LH3J130A461080344</t>
  </si>
  <si>
    <t>甘宗平</t>
  </si>
  <si>
    <t>湘10-A1276</t>
  </si>
  <si>
    <t>黄芝文</t>
  </si>
  <si>
    <t>湘10-A1278</t>
  </si>
  <si>
    <t>705100T00006510</t>
  </si>
  <si>
    <t>杨允林</t>
  </si>
  <si>
    <t>湘10-A1279</t>
  </si>
  <si>
    <t>30705100T005158</t>
  </si>
  <si>
    <t>赖益强</t>
  </si>
  <si>
    <t>湘10-A1280</t>
  </si>
  <si>
    <t>60976100T00103798</t>
  </si>
  <si>
    <t>CA033600035</t>
  </si>
  <si>
    <t>陈飞灿</t>
  </si>
  <si>
    <t>湘10-A1281</t>
  </si>
  <si>
    <t>705100T00006686</t>
  </si>
  <si>
    <t>何炳泉</t>
  </si>
  <si>
    <t>湘10-A1282</t>
  </si>
  <si>
    <t>50976100T00104661</t>
  </si>
  <si>
    <t>欧天友</t>
  </si>
  <si>
    <t>湘10-A1285</t>
  </si>
  <si>
    <t>LH3PZ11B461096722</t>
  </si>
  <si>
    <t>周干荣</t>
  </si>
  <si>
    <t>湘10-A1286</t>
  </si>
  <si>
    <t>.LA93D00F049CDD864</t>
  </si>
  <si>
    <t>覃明冰</t>
  </si>
  <si>
    <t>湘10-A1287</t>
  </si>
  <si>
    <t>LH3P111A46109481C</t>
  </si>
  <si>
    <t>张蝉业</t>
  </si>
  <si>
    <t>湘10-A1288</t>
  </si>
  <si>
    <t>40705100T007001</t>
  </si>
  <si>
    <t>黄志强</t>
  </si>
  <si>
    <t>湘10-A1289</t>
  </si>
  <si>
    <t>50705100T005996</t>
  </si>
  <si>
    <t>陈月炘</t>
  </si>
  <si>
    <t>湘10-A1291</t>
  </si>
  <si>
    <t>50705100T011774</t>
  </si>
  <si>
    <t>陈任华</t>
  </si>
  <si>
    <t>湘10-A1292</t>
  </si>
  <si>
    <t>40705150T008665</t>
  </si>
  <si>
    <t>Q41000081J</t>
  </si>
  <si>
    <t>伍森帮</t>
  </si>
  <si>
    <t>湘10-A1296</t>
  </si>
  <si>
    <t>LA93D00F034CDD682</t>
  </si>
  <si>
    <t>张  送</t>
  </si>
  <si>
    <t>湘10-A1299</t>
  </si>
  <si>
    <t>60705150T00001431</t>
  </si>
  <si>
    <t>D0119500527</t>
  </si>
  <si>
    <t>谭金凤</t>
  </si>
  <si>
    <t>湘10-A1301</t>
  </si>
  <si>
    <t>LH3P211B861097985</t>
  </si>
  <si>
    <t>韦传强</t>
  </si>
  <si>
    <t>湘10-A1303</t>
  </si>
  <si>
    <t>邓树昌</t>
  </si>
  <si>
    <t>湘10-A1305</t>
  </si>
  <si>
    <t>LH3J130A561079607</t>
  </si>
  <si>
    <t>王超见</t>
  </si>
  <si>
    <t>湘10-A1306</t>
  </si>
  <si>
    <t>LH3J130A551078049</t>
  </si>
  <si>
    <t>曹金盛</t>
  </si>
  <si>
    <t>湘10-A1308</t>
  </si>
  <si>
    <t>40976100T006439</t>
  </si>
  <si>
    <t>黄明祥</t>
  </si>
  <si>
    <t>湘10-A1309</t>
  </si>
  <si>
    <t>60705100T00006509</t>
  </si>
  <si>
    <t>陈进凤</t>
  </si>
  <si>
    <t>湘10-A1310</t>
  </si>
  <si>
    <t>LA93D00F44BCDD388</t>
  </si>
  <si>
    <t>潘  发</t>
  </si>
  <si>
    <t>湘10-A1311</t>
  </si>
  <si>
    <t>LH3P221B761085191</t>
  </si>
  <si>
    <t>E023660D583</t>
  </si>
  <si>
    <t>陈天芬</t>
  </si>
  <si>
    <t>湘10-A1312</t>
  </si>
  <si>
    <t>50705150T012777</t>
  </si>
  <si>
    <t>Q51000158B</t>
  </si>
  <si>
    <t>陆  飞</t>
  </si>
  <si>
    <t>湘10-A1315</t>
  </si>
  <si>
    <t>LH3PZ11B161086021</t>
  </si>
  <si>
    <t>黎  良</t>
  </si>
  <si>
    <t>湘10-A1317</t>
  </si>
  <si>
    <t>郑家富</t>
  </si>
  <si>
    <t>湘10-A1318</t>
  </si>
  <si>
    <t>LH3PZ11B561094705</t>
  </si>
  <si>
    <t>吴  艺</t>
  </si>
  <si>
    <t>湘10-A1320</t>
  </si>
  <si>
    <t>LH3PZ11B961094707</t>
  </si>
  <si>
    <t>张洪荣</t>
  </si>
  <si>
    <t>湘10-A1323</t>
  </si>
  <si>
    <t>40976150T000528</t>
  </si>
  <si>
    <t>胡可深</t>
  </si>
  <si>
    <t>湘10-A1326</t>
  </si>
  <si>
    <t>50976100T011197</t>
  </si>
  <si>
    <t>李满英</t>
  </si>
  <si>
    <t>湘10-A1327</t>
  </si>
  <si>
    <t>50976100T002073</t>
  </si>
  <si>
    <t>余绍炳</t>
  </si>
  <si>
    <t>湘10-A1329</t>
  </si>
  <si>
    <t>60976100T00101106</t>
  </si>
  <si>
    <t>张天强</t>
  </si>
  <si>
    <t>湘10-A1331</t>
  </si>
  <si>
    <t>50976100T005322</t>
  </si>
  <si>
    <t>陈启莲</t>
  </si>
  <si>
    <t>湘10-A1332</t>
  </si>
  <si>
    <t>LA93D00F24CDD268</t>
  </si>
  <si>
    <t>伍进明</t>
  </si>
  <si>
    <t>湘10-A1335</t>
  </si>
  <si>
    <t>04K18819</t>
  </si>
  <si>
    <t>吴祥金</t>
  </si>
  <si>
    <t>湘10-A1336</t>
  </si>
  <si>
    <t>60705100T00007386</t>
  </si>
  <si>
    <t>陈  辉</t>
  </si>
  <si>
    <t>湘10-A1337</t>
  </si>
  <si>
    <t>欧阳明学</t>
  </si>
  <si>
    <t>湘10-A1338</t>
  </si>
  <si>
    <t>D0103403435</t>
  </si>
  <si>
    <t>陈昭立</t>
  </si>
  <si>
    <t>湘10-A1339</t>
  </si>
  <si>
    <t>LH3PZ11B661091862</t>
  </si>
  <si>
    <t>王金刚</t>
  </si>
  <si>
    <t>湘10-A1341</t>
  </si>
  <si>
    <t>兰开成</t>
  </si>
  <si>
    <t>湘10-A1342</t>
  </si>
  <si>
    <t>01U0002263</t>
  </si>
  <si>
    <t>张超街</t>
  </si>
  <si>
    <t>湘10-A1343</t>
  </si>
  <si>
    <t>LVAL2PBB88D138279</t>
  </si>
  <si>
    <t>B034701747</t>
  </si>
  <si>
    <t>莫木生</t>
  </si>
  <si>
    <t>湘10-A1345</t>
  </si>
  <si>
    <t>05T1647</t>
  </si>
  <si>
    <t>YT-4DII</t>
  </si>
  <si>
    <t>贺光明</t>
  </si>
  <si>
    <t>湘10-A1347</t>
  </si>
  <si>
    <t>康阳KY1810-2DⅥ</t>
  </si>
  <si>
    <t>廖  多</t>
  </si>
  <si>
    <t>湘10-A1348</t>
  </si>
  <si>
    <t>41211100T008536</t>
  </si>
  <si>
    <t>高第凯</t>
  </si>
  <si>
    <t>湘10-A1349</t>
  </si>
  <si>
    <t>叶建基</t>
  </si>
  <si>
    <t>湘10-A1350</t>
  </si>
  <si>
    <t>李  卓</t>
  </si>
  <si>
    <t>湘10-A1351</t>
  </si>
  <si>
    <t>LA93CA52X20SJG135</t>
  </si>
  <si>
    <t>李光明</t>
  </si>
  <si>
    <t>湘10-A1352</t>
  </si>
  <si>
    <t>30705100T009950</t>
  </si>
  <si>
    <t>Q3060053C</t>
  </si>
  <si>
    <t>张熙球</t>
  </si>
  <si>
    <t>湘10-A1353</t>
  </si>
  <si>
    <t>LA91C00F641CDD487</t>
  </si>
  <si>
    <t>王昭辉</t>
  </si>
  <si>
    <t>湘10-A1357</t>
  </si>
  <si>
    <t>6A122655</t>
  </si>
  <si>
    <t>EQ480TD</t>
  </si>
  <si>
    <t>黄泽文</t>
  </si>
  <si>
    <t>湘10-A1358</t>
  </si>
  <si>
    <t>40100350B</t>
  </si>
  <si>
    <t>邓小毛</t>
  </si>
  <si>
    <t>湘10-A1359</t>
  </si>
  <si>
    <t>高  飞</t>
  </si>
  <si>
    <t>湘10-A1360</t>
  </si>
  <si>
    <t>E02F1600213</t>
  </si>
  <si>
    <t>王竹英</t>
  </si>
  <si>
    <t>湘10-A1361</t>
  </si>
  <si>
    <t>张金田</t>
  </si>
  <si>
    <t>湘10-A1362</t>
  </si>
  <si>
    <t>LA93D00F838CDD843</t>
  </si>
  <si>
    <t>张利堂</t>
  </si>
  <si>
    <t>湘10-A1365</t>
  </si>
  <si>
    <t>湘10-A1366</t>
  </si>
  <si>
    <t>T00006322</t>
  </si>
  <si>
    <t>E02F1600450</t>
  </si>
  <si>
    <t>曹新林</t>
  </si>
  <si>
    <t>湘10-A1367</t>
  </si>
  <si>
    <t>D138840</t>
  </si>
  <si>
    <t>CB032700756</t>
  </si>
  <si>
    <t>谢功山</t>
  </si>
  <si>
    <t>湘10-A1370</t>
  </si>
  <si>
    <t>陈忠林</t>
  </si>
  <si>
    <t>湘10-A1371</t>
  </si>
  <si>
    <t>曹选桂</t>
  </si>
  <si>
    <t>湘10-A1372</t>
  </si>
  <si>
    <t>谢润兵</t>
  </si>
  <si>
    <t>湘10-A1373</t>
  </si>
  <si>
    <t>65W058710</t>
  </si>
  <si>
    <t>0516507A</t>
  </si>
  <si>
    <t>邓宜生</t>
  </si>
  <si>
    <t>湘10-A1375</t>
  </si>
  <si>
    <t>50705100T006105</t>
  </si>
  <si>
    <t>何艳飞</t>
  </si>
  <si>
    <t>湘10-A1376</t>
  </si>
  <si>
    <t>150T002838</t>
  </si>
  <si>
    <t>40202120C</t>
  </si>
  <si>
    <t>刘金贵</t>
  </si>
  <si>
    <t>湘10-A1377</t>
  </si>
  <si>
    <t>朱明祥</t>
  </si>
  <si>
    <t>湘10-A1379</t>
  </si>
  <si>
    <t>刘万宏</t>
  </si>
  <si>
    <t>湘10-A1381</t>
  </si>
  <si>
    <t>91C00F146CDD044</t>
  </si>
  <si>
    <t>E0201400128</t>
  </si>
  <si>
    <t>张明福</t>
  </si>
  <si>
    <t>湘10-A1388</t>
  </si>
  <si>
    <t>5G103315</t>
  </si>
  <si>
    <t>EQ620T</t>
  </si>
  <si>
    <t>曹国凯</t>
  </si>
  <si>
    <t>湘10-A1389</t>
  </si>
  <si>
    <t>C930103088</t>
  </si>
  <si>
    <t>蔡福星</t>
  </si>
  <si>
    <t>湘10-A1391</t>
  </si>
  <si>
    <t>LA91C00F538CDD423</t>
  </si>
  <si>
    <t>E0201300772</t>
  </si>
  <si>
    <t>廖修仁</t>
  </si>
  <si>
    <t>湘10-A1393</t>
  </si>
  <si>
    <t>LA91C00F424CDD628</t>
  </si>
  <si>
    <t>汤昌彪</t>
  </si>
  <si>
    <t>湘10-A1395</t>
  </si>
  <si>
    <t>LA93D00FX31CDD240</t>
  </si>
  <si>
    <t>赵林学</t>
  </si>
  <si>
    <t>湘10-A1399</t>
  </si>
  <si>
    <t>廖双平</t>
  </si>
  <si>
    <t>湘10-A1401</t>
  </si>
  <si>
    <t>廖初生</t>
  </si>
  <si>
    <t>湘10-A1402</t>
  </si>
  <si>
    <t>04J18324</t>
  </si>
  <si>
    <t>湘10-A1403</t>
  </si>
  <si>
    <t>20705150T005125</t>
  </si>
  <si>
    <t>马秋金</t>
  </si>
  <si>
    <t>湘10-A1405</t>
  </si>
  <si>
    <t>W005529</t>
  </si>
  <si>
    <t>曹志波</t>
  </si>
  <si>
    <t>湘10-A1407</t>
  </si>
  <si>
    <t>51659150T011204</t>
  </si>
  <si>
    <t>D0117401194</t>
  </si>
  <si>
    <t>王恒军</t>
  </si>
  <si>
    <t>湘10-A1408</t>
  </si>
  <si>
    <t>50705100T006147</t>
  </si>
  <si>
    <t>黎华才</t>
  </si>
  <si>
    <t>湘10-A1409</t>
  </si>
  <si>
    <t>W037312</t>
  </si>
  <si>
    <t>B5130586</t>
  </si>
  <si>
    <t>凌亚康</t>
  </si>
  <si>
    <t>湘10-A1410</t>
  </si>
  <si>
    <t>LH3J130A952058347</t>
  </si>
  <si>
    <t>周建勇</t>
  </si>
  <si>
    <t>湘10-A1416</t>
  </si>
  <si>
    <t>李  斌</t>
  </si>
  <si>
    <t>湘10-A1420</t>
  </si>
  <si>
    <t>吴统见</t>
  </si>
  <si>
    <t>湘10-A1421</t>
  </si>
  <si>
    <t>L7SGAP21471414986</t>
  </si>
  <si>
    <t>廖茂计</t>
  </si>
  <si>
    <t>湘10-A1422</t>
  </si>
  <si>
    <t>705150T011359</t>
  </si>
  <si>
    <t>熊真云</t>
  </si>
  <si>
    <t>湘10-A1425</t>
  </si>
  <si>
    <t>C10100424A</t>
  </si>
  <si>
    <t>王祥忠</t>
  </si>
  <si>
    <t>湘10-A1426</t>
  </si>
  <si>
    <t>SF1605P</t>
  </si>
  <si>
    <t>廖志诚</t>
  </si>
  <si>
    <t>湘10-A1429</t>
  </si>
  <si>
    <t>CGC4020</t>
  </si>
  <si>
    <t>赵从杨</t>
  </si>
  <si>
    <t>湘10-A1430</t>
  </si>
  <si>
    <t>徐立荫</t>
  </si>
  <si>
    <t>湘10-A1431</t>
  </si>
  <si>
    <t>LVACDTCMX8D157466</t>
  </si>
  <si>
    <t>Q080603349B</t>
  </si>
  <si>
    <t>唐敬忠</t>
  </si>
  <si>
    <t>湘10-A1432</t>
  </si>
  <si>
    <t>A46N035321</t>
  </si>
  <si>
    <t>何赞国</t>
  </si>
  <si>
    <t>湘10-A1433</t>
  </si>
  <si>
    <t>51659150T072119</t>
  </si>
  <si>
    <t>D0117500014</t>
  </si>
  <si>
    <t>陈景军</t>
  </si>
  <si>
    <t>湘10-A1435</t>
  </si>
  <si>
    <t>C310088115</t>
  </si>
  <si>
    <t>邓高勇</t>
  </si>
  <si>
    <t>湘10-A1436</t>
  </si>
  <si>
    <t>T00007135</t>
  </si>
  <si>
    <t>E02F1600457</t>
  </si>
  <si>
    <t>李志军</t>
  </si>
  <si>
    <t>湘10-A1445</t>
  </si>
  <si>
    <t>陈显录</t>
  </si>
  <si>
    <t>湘10-A1448</t>
  </si>
  <si>
    <t>F936CDD930</t>
  </si>
  <si>
    <t>李红斌</t>
  </si>
  <si>
    <t>湘10-A1449</t>
  </si>
  <si>
    <t>150T013016</t>
  </si>
  <si>
    <t>袁丁友</t>
  </si>
  <si>
    <t>湘10-A1450</t>
  </si>
  <si>
    <t>40705150T009560</t>
  </si>
  <si>
    <t>D011740829</t>
  </si>
  <si>
    <t>李春华</t>
  </si>
  <si>
    <t>湘10-A1456</t>
  </si>
  <si>
    <t>T005204</t>
  </si>
  <si>
    <t>马珍华</t>
  </si>
  <si>
    <t>湘10-A1457</t>
  </si>
  <si>
    <t>50705150T001054</t>
  </si>
  <si>
    <t>何  柱</t>
  </si>
  <si>
    <t>湘10-A1458</t>
  </si>
  <si>
    <t>安福-18Y</t>
  </si>
  <si>
    <t>黄  亮</t>
  </si>
  <si>
    <t>湘10-A1459</t>
  </si>
  <si>
    <t>吴贱辉</t>
  </si>
  <si>
    <t>湘10-A1461</t>
  </si>
  <si>
    <t>B4125964</t>
  </si>
  <si>
    <t>BLT24D</t>
  </si>
  <si>
    <t>黄守平</t>
  </si>
  <si>
    <t>湘10-A1466</t>
  </si>
  <si>
    <t>LVAL2KBB09D101375</t>
  </si>
  <si>
    <t>CB032900474</t>
  </si>
  <si>
    <t>陈其军</t>
  </si>
  <si>
    <t>湘10-A1467</t>
  </si>
  <si>
    <t>150T000215</t>
  </si>
  <si>
    <t>贺正林</t>
  </si>
  <si>
    <t>湘10-A1470</t>
  </si>
  <si>
    <t>GF1305882</t>
  </si>
  <si>
    <t>DL315447</t>
  </si>
  <si>
    <t>果福-184D</t>
  </si>
  <si>
    <t>曹贤喜</t>
  </si>
  <si>
    <t>湘10-A1473</t>
  </si>
  <si>
    <t>杨玉仁</t>
  </si>
  <si>
    <t>湘10-A1475</t>
    <phoneticPr fontId="1" type="noConversion"/>
  </si>
  <si>
    <t>江平勇</t>
  </si>
  <si>
    <t>湘10-A1476</t>
  </si>
  <si>
    <t>150T111203</t>
  </si>
  <si>
    <t>D0117500120</t>
  </si>
  <si>
    <t>欧阳祖文</t>
  </si>
  <si>
    <t>湘10-A1482</t>
  </si>
  <si>
    <t>BCD002</t>
  </si>
  <si>
    <t>李文林</t>
  </si>
  <si>
    <t>湘10-A1483</t>
  </si>
  <si>
    <t>CDD807</t>
  </si>
  <si>
    <t>D0103307982</t>
  </si>
  <si>
    <t>何贤康</t>
  </si>
  <si>
    <t>湘10-A1485</t>
  </si>
  <si>
    <t>T004480</t>
  </si>
  <si>
    <t>E02G1500972</t>
  </si>
  <si>
    <t>张久厅</t>
  </si>
  <si>
    <t>湘10-A1486</t>
  </si>
  <si>
    <t>曾志斌</t>
  </si>
  <si>
    <t>湘10-A1487</t>
  </si>
  <si>
    <t>100T011704</t>
  </si>
  <si>
    <t>艾金军</t>
  </si>
  <si>
    <t>湘10-A1488</t>
  </si>
  <si>
    <t>CJ150T</t>
  </si>
  <si>
    <t>黎培聪</t>
  </si>
  <si>
    <t>湘10-A1493</t>
  </si>
  <si>
    <t>50705100T007590</t>
  </si>
  <si>
    <t>唐陆军</t>
  </si>
  <si>
    <t>湘10-A1498</t>
  </si>
  <si>
    <t>E0285400804</t>
  </si>
  <si>
    <t>刘润忠</t>
  </si>
  <si>
    <t>湘10-A1501</t>
  </si>
  <si>
    <t>M830110162</t>
  </si>
  <si>
    <t>周小娟</t>
  </si>
  <si>
    <t>湘10-A1503</t>
  </si>
  <si>
    <t>LA91C00F339CDD27C</t>
  </si>
  <si>
    <t>E0285300156</t>
  </si>
  <si>
    <t>卢隆维</t>
  </si>
  <si>
    <t>湘10-A1505</t>
  </si>
  <si>
    <t>LH3J280L141051912</t>
  </si>
  <si>
    <t>E0236402571</t>
  </si>
  <si>
    <t>陈细健</t>
  </si>
  <si>
    <t>湘10-A1506</t>
  </si>
  <si>
    <t>LH3A421B561087960</t>
  </si>
  <si>
    <t>E0201600349</t>
  </si>
  <si>
    <t>王春玉</t>
  </si>
  <si>
    <t>湘10-A1512</t>
  </si>
  <si>
    <t>5G102127</t>
  </si>
  <si>
    <t>罗国松</t>
  </si>
  <si>
    <t>湘10-A1520</t>
  </si>
  <si>
    <t>D115051</t>
  </si>
  <si>
    <t>CB034700996</t>
  </si>
  <si>
    <t>邝良作</t>
  </si>
  <si>
    <t>湘10-A1521</t>
  </si>
  <si>
    <t>谢文兵</t>
  </si>
  <si>
    <t>湘10-A1522</t>
  </si>
  <si>
    <t>L7SFAJL2371420374</t>
  </si>
  <si>
    <t>SF130T</t>
  </si>
  <si>
    <t>邓贤光</t>
  </si>
  <si>
    <t>湘10-A1523</t>
  </si>
  <si>
    <t>刘世锋</t>
  </si>
  <si>
    <t>湘10-A1528</t>
  </si>
  <si>
    <t>LH3P321B361091275</t>
  </si>
  <si>
    <t>E0236601241</t>
  </si>
  <si>
    <t>谭元虎</t>
  </si>
  <si>
    <t>湘10-A1530</t>
  </si>
  <si>
    <t>490L651075480</t>
  </si>
  <si>
    <t>D0303501116</t>
  </si>
  <si>
    <t>唐木广</t>
  </si>
  <si>
    <t>湘10-A1531</t>
  </si>
  <si>
    <t>LVAPDTCH79D107601</t>
  </si>
  <si>
    <t>CB033900649</t>
  </si>
  <si>
    <t>何明刚</t>
  </si>
  <si>
    <t>湘10-A1536</t>
  </si>
  <si>
    <t>龙  翔</t>
  </si>
  <si>
    <t>湘10-A1538</t>
  </si>
  <si>
    <t>黄举当</t>
  </si>
  <si>
    <t>湘10-A1540</t>
  </si>
  <si>
    <t>41211100T006427</t>
  </si>
  <si>
    <t>阳春市高盛实业有限公司</t>
  </si>
  <si>
    <t>湘10-A1541</t>
  </si>
  <si>
    <t>50976100T006763</t>
  </si>
  <si>
    <t>陶业楼</t>
  </si>
  <si>
    <t>湘10-A1545</t>
  </si>
  <si>
    <t>50976100T002898</t>
  </si>
  <si>
    <t>李海发</t>
  </si>
  <si>
    <t>湘10-A1546</t>
  </si>
  <si>
    <t>16N110868</t>
  </si>
  <si>
    <t>Q60400387B</t>
  </si>
  <si>
    <t>陈传和</t>
  </si>
  <si>
    <t>湘10-A1551</t>
  </si>
  <si>
    <t>3J490LX51075160</t>
  </si>
  <si>
    <t>E0201501372</t>
  </si>
  <si>
    <t>王  聪</t>
  </si>
  <si>
    <t>湘10-A1552</t>
  </si>
  <si>
    <t>LA91C00F338CDD968</t>
  </si>
  <si>
    <t>刘运石</t>
  </si>
  <si>
    <t>湘10-A1555</t>
  </si>
  <si>
    <t>LH3P121B361087796</t>
  </si>
  <si>
    <t>D0111402870</t>
  </si>
  <si>
    <t>曾石林</t>
  </si>
  <si>
    <t>湘10-A1556</t>
  </si>
  <si>
    <t>61756150T00000223</t>
  </si>
  <si>
    <t>E0270600049</t>
  </si>
  <si>
    <t>李外春</t>
  </si>
  <si>
    <t>湘10-A1557</t>
  </si>
  <si>
    <t>周圣华</t>
  </si>
  <si>
    <t>湘10-A1558</t>
  </si>
  <si>
    <t>360K840047757</t>
  </si>
  <si>
    <t>邝旺标</t>
  </si>
  <si>
    <t>湘10-A1560</t>
  </si>
  <si>
    <t>T001171</t>
  </si>
  <si>
    <t>聂兰付</t>
  </si>
  <si>
    <t>湘10-A1561</t>
  </si>
  <si>
    <t>F133CDD552</t>
  </si>
  <si>
    <t>曾明宏</t>
  </si>
  <si>
    <t>湘10-A1562</t>
  </si>
  <si>
    <t>5G101536</t>
  </si>
  <si>
    <t>N5129579A</t>
  </si>
  <si>
    <t>黄荣金</t>
  </si>
  <si>
    <t>湘10-A1563</t>
  </si>
  <si>
    <t>LA93D00F736CDD490</t>
  </si>
  <si>
    <t>张西生</t>
  </si>
  <si>
    <t>湘10-A1566</t>
  </si>
  <si>
    <t>FX33CDD365</t>
  </si>
  <si>
    <t>康朝华</t>
  </si>
  <si>
    <t>湘10-A1568</t>
  </si>
  <si>
    <t>F036CDD213</t>
  </si>
  <si>
    <t>邓述民</t>
  </si>
  <si>
    <t>湘10-A1569</t>
  </si>
  <si>
    <t>LH3J130A251076534</t>
  </si>
  <si>
    <t>曹伟文</t>
  </si>
  <si>
    <t>湘10-A1570</t>
  </si>
  <si>
    <t>5G100284</t>
  </si>
  <si>
    <t>周搌清</t>
  </si>
  <si>
    <t>湘10-A1571</t>
  </si>
  <si>
    <t>A66N058636</t>
  </si>
  <si>
    <t>邓益雄</t>
  </si>
  <si>
    <t>湘10-A1573</t>
  </si>
  <si>
    <t>刘洪煌</t>
  </si>
  <si>
    <t>湘10-A1575</t>
  </si>
  <si>
    <t>50705150T008697</t>
  </si>
  <si>
    <t>0509233A</t>
  </si>
  <si>
    <t>肖守华</t>
  </si>
  <si>
    <t>湘10-A1577</t>
  </si>
  <si>
    <t>戴小义</t>
  </si>
  <si>
    <t>湘10-A1578</t>
  </si>
  <si>
    <t>尹明亮</t>
  </si>
  <si>
    <t>湘10-A1579</t>
  </si>
  <si>
    <t>刘传荣</t>
  </si>
  <si>
    <t>湘10-A1586</t>
  </si>
  <si>
    <t>LH3J440M651075524</t>
  </si>
  <si>
    <t>颜加二</t>
  </si>
  <si>
    <t>湘10-A1587</t>
  </si>
  <si>
    <t>严明雄</t>
  </si>
  <si>
    <t>湘10-A1590</t>
  </si>
  <si>
    <t>CDD513</t>
  </si>
  <si>
    <t>何伦光</t>
  </si>
  <si>
    <t>湘10-A1591</t>
  </si>
  <si>
    <t>赵春龙</t>
  </si>
  <si>
    <t>湘10-A1592</t>
  </si>
  <si>
    <t>CDD651</t>
  </si>
  <si>
    <t>龚二二</t>
  </si>
  <si>
    <t>湘10-A1596</t>
  </si>
  <si>
    <t>LJVA046A05W031078</t>
  </si>
  <si>
    <t>廖小田</t>
  </si>
  <si>
    <t>湘10-A1597</t>
  </si>
  <si>
    <t>E02F1600438</t>
  </si>
  <si>
    <t>江传贵</t>
  </si>
  <si>
    <t>湘10-A1598</t>
  </si>
  <si>
    <t>LA91C00F530CDD338</t>
  </si>
  <si>
    <t>刘火生</t>
  </si>
  <si>
    <t>湘10-A1599</t>
  </si>
  <si>
    <t>CDD090</t>
  </si>
  <si>
    <t>李学光</t>
  </si>
  <si>
    <t>湘10-A1605</t>
  </si>
  <si>
    <t>LA91C00F832CDD208</t>
  </si>
  <si>
    <t>黄开乃</t>
  </si>
  <si>
    <t>湘10-A1607</t>
  </si>
  <si>
    <t>LVAL2KBB89D104847</t>
  </si>
  <si>
    <t>CB032900494</t>
  </si>
  <si>
    <t>胡恒用</t>
  </si>
  <si>
    <t>湘10-A1608</t>
  </si>
  <si>
    <t>金鹰GN-180</t>
  </si>
  <si>
    <t>黄小全</t>
  </si>
  <si>
    <t>湘10-A1610</t>
  </si>
  <si>
    <t>LA93CA3E020SJG254</t>
  </si>
  <si>
    <t>王小华</t>
  </si>
  <si>
    <t>湘10-A1611</t>
  </si>
  <si>
    <t>LH31360M704016133</t>
  </si>
  <si>
    <t>曹华军</t>
  </si>
  <si>
    <t>湘10-A1612</t>
  </si>
  <si>
    <t>LH3J490L142054481</t>
  </si>
  <si>
    <t>E0201401529</t>
  </si>
  <si>
    <t>张定雄</t>
  </si>
  <si>
    <t>湘10-A1615</t>
  </si>
  <si>
    <t>LA93D00F734CDD114</t>
  </si>
  <si>
    <t>杨章忠</t>
  </si>
  <si>
    <t>湘10-A1617</t>
  </si>
  <si>
    <t>12CQ07800083</t>
  </si>
  <si>
    <t>石德煌</t>
  </si>
  <si>
    <t>湘10-A1620</t>
  </si>
  <si>
    <t>LA93D00F733CDD314</t>
  </si>
  <si>
    <t>林建国</t>
  </si>
  <si>
    <t>湘10-A1627</t>
  </si>
  <si>
    <t>D010340935</t>
  </si>
  <si>
    <t>李木海</t>
  </si>
  <si>
    <t>湘10-A1629</t>
  </si>
  <si>
    <t>51211100T011206</t>
  </si>
  <si>
    <t>吴水华</t>
  </si>
  <si>
    <t>湘10-A1633</t>
  </si>
  <si>
    <t>CDD509</t>
  </si>
  <si>
    <t>李石涛</t>
  </si>
  <si>
    <t>湘10-A1636</t>
  </si>
  <si>
    <t>D12D1707096</t>
  </si>
  <si>
    <t>迅达18Y-2</t>
  </si>
  <si>
    <t>王世立</t>
  </si>
  <si>
    <t>湘10-A1637</t>
  </si>
  <si>
    <t>50705150T005191</t>
  </si>
  <si>
    <t>Q50301666B</t>
  </si>
  <si>
    <t>刘  陈</t>
  </si>
  <si>
    <t>湘10-A1638</t>
  </si>
  <si>
    <t>Y800126</t>
  </si>
  <si>
    <t>D0303502046</t>
  </si>
  <si>
    <t>陈忠新</t>
  </si>
  <si>
    <t>湘10-A1639</t>
  </si>
  <si>
    <t>黄长纯</t>
  </si>
  <si>
    <t>湘10-A1647</t>
  </si>
  <si>
    <t>雁城-18Y-2</t>
  </si>
  <si>
    <t>连志强</t>
  </si>
  <si>
    <t>湘10-A1652</t>
  </si>
  <si>
    <t>40705100T000960</t>
  </si>
  <si>
    <t>赖志荣</t>
  </si>
  <si>
    <t>湘10-A1653</t>
  </si>
  <si>
    <t>LA93D00F850CDD133</t>
  </si>
  <si>
    <t>沈日锋</t>
  </si>
  <si>
    <t>湘10-A1658</t>
  </si>
  <si>
    <t>黄实光</t>
  </si>
  <si>
    <t>湘10-A1659</t>
  </si>
  <si>
    <t>LVAL2PBB49D106415</t>
  </si>
  <si>
    <t>钟  燕</t>
  </si>
  <si>
    <t>湘10-A1660</t>
  </si>
  <si>
    <t>60976100T00101808</t>
  </si>
  <si>
    <t>凌松武</t>
  </si>
  <si>
    <t>湘10-A1661</t>
  </si>
  <si>
    <t>LA93D00F94BCDD063</t>
  </si>
  <si>
    <t>肖贤树</t>
  </si>
  <si>
    <t>湘10-A1668</t>
  </si>
  <si>
    <t>150T011808</t>
  </si>
  <si>
    <t>E02F1500874</t>
  </si>
  <si>
    <t>黎开强</t>
  </si>
  <si>
    <t>湘10-A1669</t>
  </si>
  <si>
    <t>A645041325</t>
  </si>
  <si>
    <t>李建新</t>
  </si>
  <si>
    <t>湘10-A1670</t>
  </si>
  <si>
    <t>H3J440M051065166</t>
  </si>
  <si>
    <t>付日灼</t>
  </si>
  <si>
    <t>湘10-A1672</t>
  </si>
  <si>
    <t>陈英发</t>
  </si>
  <si>
    <t>湘10-A1673</t>
  </si>
  <si>
    <t>Q60306135J</t>
  </si>
  <si>
    <t>聂兰英</t>
  </si>
  <si>
    <t>湘10-A1675</t>
  </si>
  <si>
    <t>LH3J490L751075343</t>
  </si>
  <si>
    <t>E0201501434</t>
  </si>
  <si>
    <t>胡  成</t>
  </si>
  <si>
    <t>湘10-A1681</t>
  </si>
  <si>
    <t>LVAL2JBB89D102123</t>
  </si>
  <si>
    <t>Q090400188B</t>
  </si>
  <si>
    <t>黄凯世</t>
  </si>
  <si>
    <t>湘10-A1682</t>
  </si>
  <si>
    <t>LVAL2PBB99D092771</t>
  </si>
  <si>
    <t>0900527A</t>
  </si>
  <si>
    <t>陈传清</t>
  </si>
  <si>
    <t>湘10-A1686</t>
  </si>
  <si>
    <t>SJG122</t>
  </si>
  <si>
    <t>陈运朋</t>
  </si>
  <si>
    <t>湘10-A1687</t>
  </si>
  <si>
    <t>50976100T007730</t>
  </si>
  <si>
    <t>0511311A</t>
  </si>
  <si>
    <t>陈新庆</t>
  </si>
  <si>
    <t>湘10-A1689</t>
  </si>
  <si>
    <t>3A431BX61084851</t>
  </si>
  <si>
    <t>E0201600094</t>
  </si>
  <si>
    <t>陆上伟</t>
  </si>
  <si>
    <t>湘10-A1691</t>
  </si>
  <si>
    <t>150T003722</t>
  </si>
  <si>
    <t>D0119300001</t>
  </si>
  <si>
    <t>陈子聪</t>
  </si>
  <si>
    <t>湘10-A1696</t>
  </si>
  <si>
    <t>LH3J490L361079326</t>
  </si>
  <si>
    <t>E0201402129</t>
  </si>
  <si>
    <t>叶方波</t>
  </si>
  <si>
    <t>湘10-A1698</t>
  </si>
  <si>
    <t>郭卫仁</t>
  </si>
  <si>
    <t>湘10-A1700</t>
  </si>
  <si>
    <t>T111006</t>
  </si>
  <si>
    <t>D0711400146</t>
  </si>
  <si>
    <t>康  永</t>
  </si>
  <si>
    <t>湘10-A1701</t>
  </si>
  <si>
    <t>邓路路</t>
  </si>
  <si>
    <t>湘10-A1702</t>
  </si>
  <si>
    <t>Z150T9013874</t>
  </si>
  <si>
    <t>赵建云</t>
  </si>
  <si>
    <t>湘10-A1705</t>
  </si>
  <si>
    <t>LH3J130A06108018</t>
  </si>
  <si>
    <t>曾九凯</t>
  </si>
  <si>
    <t>湘10-A1706</t>
  </si>
  <si>
    <t>张志成</t>
  </si>
  <si>
    <t>湘10-A1707</t>
  </si>
  <si>
    <t>雷衍辉</t>
  </si>
  <si>
    <t>湘10-A1708</t>
  </si>
  <si>
    <t>LVAL2KBB58D138232</t>
  </si>
  <si>
    <t>CB032800023</t>
  </si>
  <si>
    <t>林有贵</t>
  </si>
  <si>
    <t>湘10-A1709</t>
  </si>
  <si>
    <t>于建文</t>
  </si>
  <si>
    <t>湘10-A1710</t>
  </si>
  <si>
    <t>L7SFCP53271411717</t>
  </si>
  <si>
    <t>Y70400755Z</t>
  </si>
  <si>
    <t>宁文锋</t>
  </si>
  <si>
    <t>湘10-A1713</t>
  </si>
  <si>
    <t>A951063084</t>
  </si>
  <si>
    <t>刘万仔</t>
  </si>
  <si>
    <t>湘10-A1715</t>
  </si>
  <si>
    <t>9D106766</t>
  </si>
  <si>
    <t>CB034900971</t>
  </si>
  <si>
    <t>张小毛</t>
  </si>
  <si>
    <t>湘10-A1718</t>
  </si>
  <si>
    <t>BJ-1305</t>
  </si>
  <si>
    <t>龙书平</t>
  </si>
  <si>
    <t>湘10-A1719</t>
  </si>
  <si>
    <t>D0711600241</t>
  </si>
  <si>
    <t>何建军</t>
  </si>
  <si>
    <t>湘10-A1725</t>
  </si>
  <si>
    <t>胡伟魏</t>
  </si>
  <si>
    <t>湘10-A1727</t>
  </si>
  <si>
    <t>B4504400099</t>
  </si>
  <si>
    <t>雷  军</t>
  </si>
  <si>
    <t>湘10-A1728</t>
  </si>
  <si>
    <t>L7SGAP21571425723</t>
  </si>
  <si>
    <t>邓金益</t>
  </si>
  <si>
    <t>湘10-A1735</t>
  </si>
  <si>
    <t>胡斯章</t>
  </si>
  <si>
    <t>湘10-A1736</t>
  </si>
  <si>
    <t>A34D805W036322</t>
  </si>
  <si>
    <t>唐军强</t>
  </si>
  <si>
    <t>湘10-A1737</t>
  </si>
  <si>
    <t>陈锐华</t>
  </si>
  <si>
    <t>湘10-A1739</t>
  </si>
  <si>
    <t>CB031600384</t>
  </si>
  <si>
    <t>黄五苟</t>
  </si>
  <si>
    <t>湘10-A1745</t>
  </si>
  <si>
    <t>L7SGAP21581403240</t>
  </si>
  <si>
    <t>时风-SF130T</t>
  </si>
  <si>
    <t>湘10-A1746</t>
  </si>
  <si>
    <t>BSP1810</t>
  </si>
  <si>
    <t>王细军</t>
  </si>
  <si>
    <t>湘10-A1747</t>
  </si>
  <si>
    <t>金鹿工农16KⅡ-1</t>
  </si>
  <si>
    <t>谢云平</t>
  </si>
  <si>
    <t>湘10-A1749</t>
  </si>
  <si>
    <t>T005367</t>
  </si>
  <si>
    <t>马文边</t>
  </si>
  <si>
    <t>湘10-A1751</t>
  </si>
  <si>
    <t>79D105016</t>
  </si>
  <si>
    <t>Q090560103B</t>
  </si>
  <si>
    <t>梁龙权</t>
  </si>
  <si>
    <t>湘10-A1758</t>
  </si>
  <si>
    <t>51656100T062307</t>
  </si>
  <si>
    <t>罗日毅</t>
  </si>
  <si>
    <t>湘10-A1766</t>
  </si>
  <si>
    <t>LVAPDTCH69D102115</t>
  </si>
  <si>
    <t>CB033900488</t>
  </si>
  <si>
    <t>陈贤华</t>
  </si>
  <si>
    <t>湘10-A1771</t>
  </si>
  <si>
    <t>廖华平</t>
  </si>
  <si>
    <t>湘10-A1773</t>
  </si>
  <si>
    <t>肖  勇</t>
  </si>
  <si>
    <t>湘10-A1775</t>
  </si>
  <si>
    <t>B561093144</t>
  </si>
  <si>
    <t>D0303601284</t>
  </si>
  <si>
    <t>谢正军</t>
  </si>
  <si>
    <t>湘10-A1777</t>
  </si>
  <si>
    <t>马祥变</t>
  </si>
  <si>
    <t>湘10-A1779</t>
  </si>
  <si>
    <t>T007024</t>
  </si>
  <si>
    <t>0510331A</t>
  </si>
  <si>
    <t>李志敏</t>
  </si>
  <si>
    <t>湘10-A1782</t>
  </si>
  <si>
    <t>50976100T005233</t>
  </si>
  <si>
    <t>何振雄</t>
  </si>
  <si>
    <t>湘10-A1783</t>
  </si>
  <si>
    <t>100T000003</t>
  </si>
  <si>
    <t>龚国明</t>
  </si>
  <si>
    <t>湘10-A1785</t>
  </si>
  <si>
    <t>CDD259</t>
  </si>
  <si>
    <t>刘宏林</t>
  </si>
  <si>
    <t>湘10-A1787</t>
  </si>
  <si>
    <t>X20SJG342</t>
  </si>
  <si>
    <t>邝  俊</t>
  </si>
  <si>
    <t>湘10-A1788</t>
  </si>
  <si>
    <t>李伟强</t>
  </si>
  <si>
    <t>湘10-A1789</t>
  </si>
  <si>
    <t>150T007227</t>
  </si>
  <si>
    <t>E0260300288</t>
  </si>
  <si>
    <t>陈铭生</t>
  </si>
  <si>
    <t>湘10-A1791</t>
  </si>
  <si>
    <t>M137020794</t>
  </si>
  <si>
    <t>骆剑峰</t>
  </si>
  <si>
    <t>湘10-A1792</t>
  </si>
  <si>
    <t>李文武</t>
  </si>
  <si>
    <t>湘10-A1796</t>
  </si>
  <si>
    <t>钟万能</t>
  </si>
  <si>
    <t>湘10-A1798</t>
  </si>
  <si>
    <t>50705100T010309</t>
  </si>
  <si>
    <t>黄永明</t>
  </si>
  <si>
    <t>湘10-A1800</t>
  </si>
  <si>
    <t>LH31360M630110144</t>
  </si>
  <si>
    <t>彭麦林</t>
  </si>
  <si>
    <t>湘10-A1802</t>
  </si>
  <si>
    <t>徐  斌</t>
  </si>
  <si>
    <t>湘10-A1806</t>
  </si>
  <si>
    <t>张训军</t>
  </si>
  <si>
    <t>湘10-A1807</t>
  </si>
  <si>
    <t>E02F1600146</t>
  </si>
  <si>
    <t>黄振山</t>
  </si>
  <si>
    <t>湘10-A1810</t>
  </si>
  <si>
    <t>E0201300612</t>
  </si>
  <si>
    <t>张志全</t>
  </si>
  <si>
    <t>湘10-A1811</t>
  </si>
  <si>
    <t>F134CDD187</t>
  </si>
  <si>
    <t>谢崇贵</t>
  </si>
  <si>
    <t>湘10-A1812</t>
  </si>
  <si>
    <t>谢百芸</t>
  </si>
  <si>
    <t>湘10-A1815</t>
  </si>
  <si>
    <t>F133CDD187</t>
  </si>
  <si>
    <t>张建波</t>
  </si>
  <si>
    <t>湘10-A1817</t>
  </si>
  <si>
    <t>E02F1600057</t>
  </si>
  <si>
    <t>康乙华</t>
  </si>
  <si>
    <t>湘10-A1819</t>
  </si>
  <si>
    <t>LA91C00F835CDD871</t>
  </si>
  <si>
    <t>陈振平</t>
  </si>
  <si>
    <t>湘10-A1820</t>
  </si>
  <si>
    <t>20705100T002356</t>
  </si>
  <si>
    <t>Y11101662Z</t>
  </si>
  <si>
    <t>江义勇</t>
  </si>
  <si>
    <t>湘10-A1822</t>
  </si>
  <si>
    <t>F839CDD397</t>
  </si>
  <si>
    <t>李功胜</t>
  </si>
  <si>
    <t>湘10-A1823</t>
  </si>
  <si>
    <t>50976100T006377</t>
  </si>
  <si>
    <t>黄记培</t>
  </si>
  <si>
    <t>湘10-A1827</t>
  </si>
  <si>
    <t>潘国飞</t>
  </si>
  <si>
    <t>湘10-A1831</t>
  </si>
  <si>
    <t>0608617A</t>
  </si>
  <si>
    <t>黄志耀</t>
  </si>
  <si>
    <t>湘10-A1838</t>
  </si>
  <si>
    <t>刘进新</t>
  </si>
  <si>
    <t>湘10-A1839</t>
  </si>
  <si>
    <t>Y700141</t>
  </si>
  <si>
    <t>欧阳爱中</t>
  </si>
  <si>
    <t>湘10-A1851</t>
  </si>
  <si>
    <t>60976100T00100684</t>
  </si>
  <si>
    <t>Q60105282J</t>
  </si>
  <si>
    <t>雷丰玲</t>
  </si>
  <si>
    <t>湘10-A1855</t>
  </si>
  <si>
    <t>LVAL2PBB69D112815</t>
  </si>
  <si>
    <t>CB034901414</t>
  </si>
  <si>
    <t>赵永文</t>
  </si>
  <si>
    <t>湘10-A1856</t>
  </si>
  <si>
    <t>LVAL2PBB59D108920</t>
  </si>
  <si>
    <t>Q090560270B</t>
  </si>
  <si>
    <t>刘路军</t>
  </si>
  <si>
    <t>湘10-A1858</t>
  </si>
  <si>
    <t>LVAL2KBB49D113139</t>
  </si>
  <si>
    <t>CB032900809</t>
  </si>
  <si>
    <t>李传福</t>
  </si>
  <si>
    <t>湘10-A1859</t>
  </si>
  <si>
    <t>LVAL2PBB59D112790</t>
  </si>
  <si>
    <t>CB034901455</t>
  </si>
  <si>
    <t>雷  臻</t>
  </si>
  <si>
    <t>湘10-A1860</t>
  </si>
  <si>
    <t>AD091558</t>
  </si>
  <si>
    <t>CB432900355</t>
  </si>
  <si>
    <t>刘文和</t>
  </si>
  <si>
    <t>湘10-A1861</t>
  </si>
  <si>
    <t>LVAL2PBB99D132671</t>
  </si>
  <si>
    <t>CB558900445</t>
  </si>
  <si>
    <t>彭祖仁</t>
  </si>
  <si>
    <t>湘10-A1866</t>
  </si>
  <si>
    <t>7AD096094</t>
  </si>
  <si>
    <t>CB034A00315</t>
  </si>
  <si>
    <t>欧阳春华</t>
  </si>
  <si>
    <t>湘10-A1867</t>
  </si>
  <si>
    <t>Q070600042B</t>
  </si>
  <si>
    <t>尹立清</t>
  </si>
  <si>
    <t>湘10-A1869</t>
  </si>
  <si>
    <t>LVAL2KBB39D114203</t>
  </si>
  <si>
    <t>CB432900279</t>
  </si>
  <si>
    <t>凌仕山</t>
  </si>
  <si>
    <t>湘10-A1870</t>
  </si>
  <si>
    <t>LVAL2PBB79D115240</t>
  </si>
  <si>
    <t>CB034901653</t>
  </si>
  <si>
    <t>曹云财</t>
  </si>
  <si>
    <t>湘10-A1871</t>
  </si>
  <si>
    <t>LVAL2PBB19D130896</t>
  </si>
  <si>
    <t>CB558900409</t>
  </si>
  <si>
    <t>李从汉</t>
  </si>
  <si>
    <t>湘10-A1873</t>
  </si>
  <si>
    <t>LVAL2KBB79D108324</t>
  </si>
  <si>
    <t>CB032900607</t>
  </si>
  <si>
    <t>李振武</t>
  </si>
  <si>
    <t>湘10-A1876</t>
  </si>
  <si>
    <t>LVAL2PBB49D109086</t>
  </si>
  <si>
    <t>Q090560975B</t>
  </si>
  <si>
    <t>邓铭哲</t>
  </si>
  <si>
    <t>湘10-A1877</t>
  </si>
  <si>
    <t>Q60900555B</t>
  </si>
  <si>
    <t>胡远春</t>
  </si>
  <si>
    <t>湘10-A1886</t>
  </si>
  <si>
    <t>BB6AD091517</t>
  </si>
  <si>
    <t>CB558900679</t>
  </si>
  <si>
    <t>湘10-A1887</t>
  </si>
  <si>
    <t>03K14029</t>
  </si>
  <si>
    <t>黄年岩</t>
  </si>
  <si>
    <t>湘10-A1889</t>
  </si>
  <si>
    <t>雁城YC18Y-2</t>
  </si>
  <si>
    <t>余振山</t>
  </si>
  <si>
    <t>湘10-A1890</t>
  </si>
  <si>
    <t>DA180G12020710482</t>
  </si>
  <si>
    <t>DA180</t>
  </si>
  <si>
    <t>黄太勇</t>
  </si>
  <si>
    <t>湘10-A1891</t>
  </si>
  <si>
    <t>金鹿工农16KⅡ</t>
  </si>
  <si>
    <t>潘镇岳</t>
  </si>
  <si>
    <t>湘10-A1892</t>
  </si>
  <si>
    <t>胡桥东</t>
  </si>
  <si>
    <t>湘10-A1896</t>
  </si>
  <si>
    <t>汪  林</t>
  </si>
  <si>
    <t>湘10-A1898</t>
  </si>
  <si>
    <t>孔文伟</t>
  </si>
  <si>
    <t>湘10-A1899</t>
  </si>
  <si>
    <t>JSDA180G710B11401</t>
  </si>
  <si>
    <t>罗贤付</t>
  </si>
  <si>
    <t>湘10-A1900</t>
  </si>
  <si>
    <t>FD1464</t>
  </si>
  <si>
    <t>黄伟强</t>
  </si>
  <si>
    <t>湘10-A1901</t>
  </si>
  <si>
    <t>西城-18YA</t>
  </si>
  <si>
    <t>李福平</t>
  </si>
  <si>
    <t>湘10-A1902</t>
  </si>
  <si>
    <t>田育光</t>
  </si>
  <si>
    <t>湘10-A1903</t>
  </si>
  <si>
    <t>张金祥</t>
  </si>
  <si>
    <t>湘10-A1905</t>
  </si>
  <si>
    <t>殷洋苟</t>
  </si>
  <si>
    <t>湘10-A1908</t>
  </si>
  <si>
    <t>叶福邱</t>
  </si>
  <si>
    <t>湘10-A1909</t>
  </si>
  <si>
    <t>47A000389</t>
  </si>
  <si>
    <t>吴汉明</t>
  </si>
  <si>
    <t>湘10-A1913</t>
  </si>
  <si>
    <t>袁光武</t>
  </si>
  <si>
    <t>湘10-A1916</t>
  </si>
  <si>
    <t>刘平英</t>
  </si>
  <si>
    <t>湘10-A1917</t>
  </si>
  <si>
    <t>LKHN21C256C000344</t>
  </si>
  <si>
    <t>L60521414B</t>
  </si>
  <si>
    <t>HB2310</t>
  </si>
  <si>
    <t>程德光</t>
  </si>
  <si>
    <t>湘10-A1918</t>
  </si>
  <si>
    <t>梁  凤</t>
  </si>
  <si>
    <t>湘10-A1920</t>
  </si>
  <si>
    <t>农友18ZD</t>
  </si>
  <si>
    <t>梁发升</t>
  </si>
  <si>
    <t>湘10-A1922</t>
  </si>
  <si>
    <t>T003372</t>
  </si>
  <si>
    <t>梁旭明</t>
  </si>
  <si>
    <t>湘10-A1926</t>
  </si>
  <si>
    <t>林大政</t>
  </si>
  <si>
    <t>湘10-A1928</t>
  </si>
  <si>
    <t>41211100T007543</t>
  </si>
  <si>
    <t>龚文高</t>
  </si>
  <si>
    <t>湘10-A1929</t>
  </si>
  <si>
    <t>苏永忠</t>
  </si>
  <si>
    <t>湘10-A1932</t>
  </si>
  <si>
    <t>廖  旺</t>
  </si>
  <si>
    <t>湘10-A1933</t>
  </si>
  <si>
    <t>T004077</t>
  </si>
  <si>
    <t>邹  云</t>
  </si>
  <si>
    <t>湘10-A1935</t>
  </si>
  <si>
    <t>E0236403357</t>
  </si>
  <si>
    <t>余  文</t>
  </si>
  <si>
    <t>湘10-A1936</t>
  </si>
  <si>
    <t>彭远生</t>
  </si>
  <si>
    <t>湘10-A1937</t>
  </si>
  <si>
    <t>D0712450006</t>
  </si>
  <si>
    <t>华奕贵</t>
  </si>
  <si>
    <t>湘10-A1938</t>
  </si>
  <si>
    <t>T032304</t>
  </si>
  <si>
    <t>马土华</t>
  </si>
  <si>
    <t>湘10-A1939</t>
  </si>
  <si>
    <t>D0112400430</t>
  </si>
  <si>
    <t>陈少丹</t>
  </si>
  <si>
    <t>湘10-A1943</t>
  </si>
  <si>
    <t>40705100T011841</t>
  </si>
  <si>
    <t>蔡伟光</t>
  </si>
  <si>
    <t>湘10-A1946</t>
  </si>
  <si>
    <t>叶南有</t>
  </si>
  <si>
    <t>湘10-A1948</t>
  </si>
  <si>
    <t>F932CDD451</t>
  </si>
  <si>
    <t>肖明有</t>
  </si>
  <si>
    <t>湘10-A1949</t>
  </si>
  <si>
    <t>Y10907683B</t>
  </si>
  <si>
    <t>戴伟强</t>
  </si>
  <si>
    <t>湘10-A1950</t>
  </si>
  <si>
    <t>MX20011387</t>
  </si>
  <si>
    <t>黄永全</t>
  </si>
  <si>
    <t>湘10-A1951</t>
  </si>
  <si>
    <t>CDD552</t>
  </si>
  <si>
    <t>谢新德</t>
  </si>
  <si>
    <t>湘10-A1952</t>
  </si>
  <si>
    <t>6G100668</t>
  </si>
  <si>
    <t>0681458A</t>
  </si>
  <si>
    <t>梁亚庭</t>
  </si>
  <si>
    <t>湘10-A1953</t>
  </si>
  <si>
    <t>LA91C00F432CDD111</t>
  </si>
  <si>
    <t>张本良</t>
  </si>
  <si>
    <t>湘10-A1956</t>
  </si>
  <si>
    <t>010B867</t>
  </si>
  <si>
    <t>温常远</t>
  </si>
  <si>
    <t>湘10-A1957</t>
  </si>
  <si>
    <t>31021150T000004</t>
  </si>
  <si>
    <t>陈小青</t>
  </si>
  <si>
    <t>湘10-A1958</t>
  </si>
  <si>
    <t>31021150T000368</t>
  </si>
  <si>
    <t>E0260300399</t>
  </si>
  <si>
    <t>曾宜生</t>
  </si>
  <si>
    <t>湘10-A1960</t>
  </si>
  <si>
    <t>钟汉来</t>
  </si>
  <si>
    <t>湘10-A1961</t>
  </si>
  <si>
    <t>0326074A</t>
  </si>
  <si>
    <t>BSP1510DII</t>
  </si>
  <si>
    <t>汤昌良</t>
  </si>
  <si>
    <t>湘10-A1967</t>
  </si>
  <si>
    <t>LA91C00F135CDD615</t>
  </si>
  <si>
    <t>刘志伟</t>
  </si>
  <si>
    <t>湘10-A1970</t>
  </si>
  <si>
    <t>LA93D00F135CDD751</t>
  </si>
  <si>
    <t>夏传忠</t>
  </si>
  <si>
    <t>湘10-A1971</t>
  </si>
  <si>
    <t>5G102427</t>
  </si>
  <si>
    <t>N5133431A</t>
  </si>
  <si>
    <t>赖建国</t>
  </si>
  <si>
    <t>湘10-A1972</t>
  </si>
  <si>
    <t>T008660</t>
  </si>
  <si>
    <t>Y111084042</t>
  </si>
  <si>
    <t>沈茂辉</t>
  </si>
  <si>
    <t>湘10-A1973</t>
  </si>
  <si>
    <t>BA31920SJG916</t>
  </si>
  <si>
    <t>张芳优</t>
  </si>
  <si>
    <t>湘10-A1975</t>
  </si>
  <si>
    <t>20705100T006395</t>
  </si>
  <si>
    <t>0214178A</t>
  </si>
  <si>
    <t>林祥荣</t>
  </si>
  <si>
    <t>湘10-A1976</t>
  </si>
  <si>
    <t>FX34CDD862</t>
  </si>
  <si>
    <t>赖积武</t>
  </si>
  <si>
    <t>湘10-A1980</t>
  </si>
  <si>
    <t>739CDD269</t>
  </si>
  <si>
    <t>E0285300184</t>
  </si>
  <si>
    <t>陈人方</t>
  </si>
  <si>
    <t>湘10-A1981</t>
  </si>
  <si>
    <t>932CDD038</t>
  </si>
  <si>
    <t>周运莲</t>
  </si>
  <si>
    <t>湘10-A1988</t>
  </si>
  <si>
    <t>DL415229</t>
  </si>
  <si>
    <t>曙光-184DTB</t>
  </si>
  <si>
    <t>陈洪坤</t>
  </si>
  <si>
    <t>湘10-A1992</t>
  </si>
  <si>
    <t>LH3P321BX61088695</t>
  </si>
  <si>
    <t>E0236600865</t>
  </si>
  <si>
    <t>林汝忠</t>
  </si>
  <si>
    <t>湘10-A1997</t>
  </si>
  <si>
    <t>SJG304</t>
  </si>
  <si>
    <t>李子富</t>
  </si>
  <si>
    <t>湘10-A2000</t>
  </si>
  <si>
    <t>LH3J180S552057623</t>
  </si>
  <si>
    <t>D0111402122</t>
  </si>
  <si>
    <t>彭忠平</t>
  </si>
  <si>
    <t>湘10-A2007</t>
  </si>
  <si>
    <t>陈发记</t>
  </si>
  <si>
    <t>湘10-A2009</t>
  </si>
  <si>
    <t>9D106587</t>
  </si>
  <si>
    <t>CB033900620</t>
  </si>
  <si>
    <t>陈  卷</t>
  </si>
  <si>
    <t>湘10-A2012</t>
  </si>
  <si>
    <t>LVAL2PBB99D110380</t>
  </si>
  <si>
    <t>Q090760136B</t>
  </si>
  <si>
    <t>许大找</t>
  </si>
  <si>
    <t>湘10-A2015</t>
  </si>
  <si>
    <t>T001589</t>
  </si>
  <si>
    <t>毛吉团</t>
  </si>
  <si>
    <t>湘10-A2016</t>
  </si>
  <si>
    <t>LVAPDTCH59D105846</t>
  </si>
  <si>
    <t>CB033900695</t>
  </si>
  <si>
    <t>罗业源</t>
  </si>
  <si>
    <t>湘10-A2017</t>
  </si>
  <si>
    <t>50976100T006637</t>
  </si>
  <si>
    <t>洪成宇</t>
  </si>
  <si>
    <t>湘10-A2022</t>
  </si>
  <si>
    <t>LVAL2PBB19D105206</t>
  </si>
  <si>
    <t>Q090560137B</t>
  </si>
  <si>
    <t>陈达胜</t>
  </si>
  <si>
    <t>湘10-A2027</t>
  </si>
  <si>
    <t>51659100T071502</t>
  </si>
  <si>
    <t>冯黑子</t>
  </si>
  <si>
    <t>湘10-A2028</t>
  </si>
  <si>
    <t>LVAL2PBB59D110375</t>
  </si>
  <si>
    <t>Q090760130B</t>
  </si>
  <si>
    <t>陈石才</t>
  </si>
  <si>
    <t>湘10-A2032</t>
  </si>
  <si>
    <t>LVAL2PBB18D153917</t>
  </si>
  <si>
    <t>Q080603198B</t>
  </si>
  <si>
    <t>楚新祥</t>
  </si>
  <si>
    <t>湘10-A2038</t>
  </si>
  <si>
    <t>40976100T006486</t>
  </si>
  <si>
    <t>曹龙友</t>
  </si>
  <si>
    <t>湘10-A2043</t>
  </si>
  <si>
    <t>罗志方</t>
  </si>
  <si>
    <t>湘10-A2050</t>
  </si>
  <si>
    <t>骆人基</t>
  </si>
  <si>
    <t>湘10-A2052</t>
  </si>
  <si>
    <t>LGGF8HIH320101691</t>
  </si>
  <si>
    <t>J3300200366</t>
  </si>
  <si>
    <t>夏志清</t>
  </si>
  <si>
    <t>湘10-A2056</t>
  </si>
  <si>
    <t>M837020078</t>
  </si>
  <si>
    <t>李  华</t>
  </si>
  <si>
    <t>湘10-A2057</t>
  </si>
  <si>
    <t>D0303601048</t>
  </si>
  <si>
    <t>罗智耀</t>
  </si>
  <si>
    <t>湘10-A2060</t>
  </si>
  <si>
    <t>C010084056</t>
  </si>
  <si>
    <t>杨东城</t>
  </si>
  <si>
    <t>湘10-A2065</t>
  </si>
  <si>
    <t>B061109513</t>
  </si>
  <si>
    <t>D0809601221</t>
  </si>
  <si>
    <t>邓永忠</t>
  </si>
  <si>
    <t>湘10-A2066</t>
  </si>
  <si>
    <t>17K051076967</t>
  </si>
  <si>
    <t>罗志辉</t>
  </si>
  <si>
    <t>湘10-A2067</t>
  </si>
  <si>
    <t>41211100T007268</t>
  </si>
  <si>
    <t>陈忠连</t>
  </si>
  <si>
    <t>湘10-A2068</t>
  </si>
  <si>
    <t>T004090</t>
  </si>
  <si>
    <t>李明红</t>
  </si>
  <si>
    <t>湘10-A2070</t>
  </si>
  <si>
    <t>F534CDD557</t>
  </si>
  <si>
    <t>张云发</t>
  </si>
  <si>
    <t>湘10-A2071</t>
  </si>
  <si>
    <t>F236CDD875</t>
  </si>
  <si>
    <t>李天春</t>
  </si>
  <si>
    <t>湘10-A2072</t>
  </si>
  <si>
    <t>LJVA046A04W012738</t>
  </si>
  <si>
    <t>刘世平</t>
  </si>
  <si>
    <t>湘10-A2073</t>
  </si>
  <si>
    <t>胡国华</t>
  </si>
  <si>
    <t>湘10-A2076</t>
  </si>
  <si>
    <t>聂福田</t>
  </si>
  <si>
    <t>湘10-A2077</t>
  </si>
  <si>
    <t>947CDD891</t>
  </si>
  <si>
    <t>梁承卫</t>
  </si>
  <si>
    <t>湘10-A2078</t>
  </si>
  <si>
    <t>LG6ZD44C85Y703482</t>
  </si>
  <si>
    <t>高中握</t>
  </si>
  <si>
    <t>湘10-A2081</t>
  </si>
  <si>
    <t>B561087818</t>
  </si>
  <si>
    <t>汪茂培</t>
  </si>
  <si>
    <t>湘10-A2082</t>
  </si>
  <si>
    <t>石敏庆</t>
  </si>
  <si>
    <t>湘10-A2083</t>
  </si>
  <si>
    <t>A861094289</t>
  </si>
  <si>
    <t>郑永洪</t>
  </si>
  <si>
    <t>湘10-A2086</t>
  </si>
  <si>
    <t>50705100T005916</t>
  </si>
  <si>
    <t>朱锐辉</t>
  </si>
  <si>
    <t>湘10-A2093</t>
  </si>
  <si>
    <t>周根云</t>
  </si>
  <si>
    <t>湘10-A2095</t>
  </si>
  <si>
    <t>飞雁-18Y</t>
  </si>
  <si>
    <t>马照明</t>
  </si>
  <si>
    <t>湘10-A2096</t>
  </si>
  <si>
    <t>廖水清</t>
  </si>
  <si>
    <t>湘10-A2099</t>
  </si>
  <si>
    <t>100T014199</t>
  </si>
  <si>
    <t>0527329A</t>
  </si>
  <si>
    <t>彭金才</t>
  </si>
  <si>
    <t>湘10-A2101</t>
  </si>
  <si>
    <t>T00104371</t>
  </si>
  <si>
    <t>Q60705542J</t>
  </si>
  <si>
    <t>北京－120T</t>
  </si>
  <si>
    <t>汪修波</t>
  </si>
  <si>
    <t>湘10-A2102</t>
  </si>
  <si>
    <t>41211100T007071</t>
  </si>
  <si>
    <t>0416291A</t>
  </si>
  <si>
    <t>朱海洋</t>
  </si>
  <si>
    <t>湘10-A2105</t>
  </si>
  <si>
    <t>梁惠其</t>
  </si>
  <si>
    <t>湘10-A2107</t>
  </si>
  <si>
    <t>T003641</t>
  </si>
  <si>
    <t>40402025Z</t>
  </si>
  <si>
    <t>湘10-A2108</t>
  </si>
  <si>
    <t>LA93D00F450CDD212</t>
  </si>
  <si>
    <t>陈晓行</t>
  </si>
  <si>
    <t>湘10-A2109</t>
  </si>
  <si>
    <t>A661086773</t>
  </si>
  <si>
    <t>洪容辉</t>
  </si>
  <si>
    <t>湘10-A2110</t>
  </si>
  <si>
    <t>05C05512</t>
  </si>
  <si>
    <t>欧阳建洲</t>
  </si>
  <si>
    <t>湘10-A2130</t>
  </si>
  <si>
    <t>40976100T007614</t>
  </si>
  <si>
    <t>曹焯标</t>
  </si>
  <si>
    <t>湘10-A2132</t>
  </si>
  <si>
    <t>50976100T009421</t>
  </si>
  <si>
    <t>12F2500174</t>
  </si>
  <si>
    <t>毛建洪</t>
  </si>
  <si>
    <t>湘10-A2135</t>
  </si>
  <si>
    <t>J41F1600117</t>
  </si>
  <si>
    <t>吴学志</t>
  </si>
  <si>
    <t>湘10-A2137</t>
  </si>
  <si>
    <t>50976100T005938</t>
  </si>
  <si>
    <t>0509536A</t>
  </si>
  <si>
    <t>李景洲</t>
  </si>
  <si>
    <t>湘10-A2139</t>
  </si>
  <si>
    <t>50705100T0088980</t>
  </si>
  <si>
    <t>宋文剑</t>
  </si>
  <si>
    <t>湘10-A2152</t>
  </si>
  <si>
    <t>40976100T000749</t>
  </si>
  <si>
    <t>40101940Z</t>
  </si>
  <si>
    <t>黄志峰</t>
  </si>
  <si>
    <t>湘10-A2155</t>
  </si>
  <si>
    <t>50976100T007889</t>
  </si>
  <si>
    <t>0511686A</t>
  </si>
  <si>
    <t>陈信华</t>
  </si>
  <si>
    <t>湘10-A2157</t>
  </si>
  <si>
    <t>60705100T00000800</t>
  </si>
  <si>
    <t>曾祥榕</t>
  </si>
  <si>
    <t>湘10-A2159</t>
  </si>
  <si>
    <t>50976100T005364</t>
  </si>
  <si>
    <t>D12F2550017</t>
  </si>
  <si>
    <t>钟灿良</t>
  </si>
  <si>
    <t>湘10-A2160</t>
  </si>
  <si>
    <t>40976100T004830</t>
  </si>
  <si>
    <t>Q40500019C</t>
  </si>
  <si>
    <t>池志贵</t>
  </si>
  <si>
    <t>湘10-A2167</t>
  </si>
  <si>
    <t>100T012906</t>
  </si>
  <si>
    <t>0524440A</t>
  </si>
  <si>
    <t>谢连武</t>
  </si>
  <si>
    <t>湘10-A2178</t>
  </si>
  <si>
    <t>郑学灵</t>
  </si>
  <si>
    <t>湘10-A2181</t>
  </si>
  <si>
    <t>0610564A</t>
  </si>
  <si>
    <t>陆小珍</t>
  </si>
  <si>
    <t>湘10-A2183</t>
  </si>
  <si>
    <t>50976100T010697</t>
  </si>
  <si>
    <t>莫沛容</t>
  </si>
  <si>
    <t>湘10-A2185</t>
  </si>
  <si>
    <t>50976100T009426</t>
  </si>
  <si>
    <t>D12F2500200</t>
  </si>
  <si>
    <t>卢德君</t>
  </si>
  <si>
    <t>湘10-A2186</t>
  </si>
  <si>
    <t>J41F1600084</t>
  </si>
  <si>
    <t>陈东北</t>
  </si>
  <si>
    <t>湘10-A2188</t>
  </si>
  <si>
    <t>50705100T007341</t>
  </si>
  <si>
    <t>B4504400069</t>
  </si>
  <si>
    <t>李  平</t>
  </si>
  <si>
    <t>湘10-A2189</t>
  </si>
  <si>
    <t>J41F1600114</t>
  </si>
  <si>
    <t>邓锦芳</t>
  </si>
  <si>
    <t>湘10-A2190</t>
  </si>
  <si>
    <t>Q51200573H</t>
  </si>
  <si>
    <t>邝朝安</t>
  </si>
  <si>
    <t>湘10-A2198</t>
  </si>
  <si>
    <t>50705100T007342</t>
  </si>
  <si>
    <t>B4504400070</t>
  </si>
  <si>
    <t>郑  雨</t>
  </si>
  <si>
    <t>湘10-A2199</t>
  </si>
  <si>
    <t>40976100T009527</t>
  </si>
  <si>
    <t>丘飞宏</t>
  </si>
  <si>
    <t>湘10-A2202</t>
  </si>
  <si>
    <t>50976100T006391</t>
  </si>
  <si>
    <t>刘敬军</t>
  </si>
  <si>
    <t>湘10-A2206</t>
  </si>
  <si>
    <t>陆桂山</t>
  </si>
  <si>
    <t>湘10-A2208</t>
  </si>
  <si>
    <t>50705150T010731</t>
  </si>
  <si>
    <t>B4504400092</t>
  </si>
  <si>
    <t>何高委</t>
  </si>
  <si>
    <t>湘10-A2211</t>
  </si>
  <si>
    <t>50976100T013843</t>
  </si>
  <si>
    <t>0526694A</t>
  </si>
  <si>
    <t>朱然立</t>
  </si>
  <si>
    <t>湘10-A2213</t>
  </si>
  <si>
    <t>黄  颂</t>
  </si>
  <si>
    <t>湘10-A2216</t>
  </si>
  <si>
    <t>50976100T007934</t>
  </si>
  <si>
    <t>Q50500528J</t>
  </si>
  <si>
    <t>潘光报</t>
  </si>
  <si>
    <t>湘10-A2218</t>
  </si>
  <si>
    <t>50976100T008873</t>
  </si>
  <si>
    <t>B4504400082</t>
  </si>
  <si>
    <t>胡海英</t>
  </si>
  <si>
    <t>湘10-A2220</t>
  </si>
  <si>
    <t>705100T014232</t>
  </si>
  <si>
    <t>何  波</t>
  </si>
  <si>
    <t>湘10-A2222</t>
  </si>
  <si>
    <t>50705100T006177</t>
  </si>
  <si>
    <t>李全冠</t>
  </si>
  <si>
    <t>湘10-A2225</t>
  </si>
  <si>
    <t>T00000118</t>
  </si>
  <si>
    <t>B4504400101</t>
  </si>
  <si>
    <t>余郁标</t>
  </si>
  <si>
    <t>湘10-A2227</t>
  </si>
  <si>
    <t>D0111402767</t>
  </si>
  <si>
    <t>黄安祥</t>
  </si>
  <si>
    <t>湘10-A2228</t>
  </si>
  <si>
    <t>黄锦闯</t>
  </si>
  <si>
    <t>湘10-A2231</t>
  </si>
  <si>
    <t>0606886A</t>
  </si>
  <si>
    <t>何德贤</t>
  </si>
  <si>
    <t>湘10-A2233</t>
  </si>
  <si>
    <t>T005417</t>
  </si>
  <si>
    <t>D12F2550101</t>
  </si>
  <si>
    <t>蔡汀华</t>
  </si>
  <si>
    <t>湘10-A2235</t>
  </si>
  <si>
    <t>30705150T012329</t>
  </si>
  <si>
    <t>E0260300558</t>
  </si>
  <si>
    <t>李东升</t>
  </si>
  <si>
    <t>湘10-A2238</t>
  </si>
  <si>
    <t>720CDD422</t>
  </si>
  <si>
    <t>雷小海</t>
  </si>
  <si>
    <t>湘10-A2239</t>
  </si>
  <si>
    <t>E0201402043</t>
  </si>
  <si>
    <t>肖克义</t>
  </si>
  <si>
    <t>湘10-A2240</t>
  </si>
  <si>
    <t>LVAL2KBB49D106756</t>
  </si>
  <si>
    <t>CB032900526</t>
  </si>
  <si>
    <t>蔡万羲</t>
  </si>
  <si>
    <t>湘10-A2246</t>
  </si>
  <si>
    <t>LVAL2PBB39D104235</t>
  </si>
  <si>
    <t>CB034900842</t>
  </si>
  <si>
    <t>林  军</t>
  </si>
  <si>
    <t>湘10-A2249</t>
  </si>
  <si>
    <t>黎水祥</t>
  </si>
  <si>
    <t>湘10-A2250</t>
  </si>
  <si>
    <t>06C04876</t>
  </si>
  <si>
    <t>湘10-A2252</t>
  </si>
  <si>
    <t>罗文先</t>
  </si>
  <si>
    <t>湘10-A2256</t>
  </si>
  <si>
    <t>LVACDTCY69D109631</t>
  </si>
  <si>
    <t>CB432900244</t>
  </si>
  <si>
    <t>林景兴</t>
  </si>
  <si>
    <t>湘10-A2257</t>
  </si>
  <si>
    <t>94N120170</t>
  </si>
  <si>
    <t>黄永亮</t>
  </si>
  <si>
    <t>湘10-A2259</t>
  </si>
  <si>
    <t>LVAL2PBBX9D108279</t>
  </si>
  <si>
    <t>CB034901152</t>
  </si>
  <si>
    <t>刘长瑞</t>
  </si>
  <si>
    <t>湘10-A2262</t>
  </si>
  <si>
    <t>D0311601115</t>
  </si>
  <si>
    <t>曹登点</t>
  </si>
  <si>
    <t>湘10-A2266</t>
  </si>
  <si>
    <t>12CQ11800107</t>
  </si>
  <si>
    <t>李敏仕</t>
  </si>
  <si>
    <t>湘10-A2267</t>
  </si>
  <si>
    <t>SF1405PD</t>
  </si>
  <si>
    <t>陈良清</t>
  </si>
  <si>
    <t>湘10-A2268</t>
  </si>
  <si>
    <t>150T011221</t>
  </si>
  <si>
    <t>邓太生</t>
  </si>
  <si>
    <t>湘10-A2269</t>
  </si>
  <si>
    <t>工农16K</t>
  </si>
  <si>
    <t>邝玉平</t>
  </si>
  <si>
    <t>湘10-A2270</t>
  </si>
  <si>
    <t>D0103304167</t>
  </si>
  <si>
    <t>欧遵志</t>
  </si>
  <si>
    <t>湘10-A2273</t>
  </si>
  <si>
    <t>黄二宝</t>
  </si>
  <si>
    <t>湘10-A2277</t>
  </si>
  <si>
    <t>曹东海</t>
  </si>
  <si>
    <t>湘10-A2278</t>
  </si>
  <si>
    <t>E0201401528</t>
  </si>
  <si>
    <t>管治勤</t>
  </si>
  <si>
    <t>湘10-A2280</t>
  </si>
  <si>
    <t>93D00F545CDD608</t>
  </si>
  <si>
    <t>黄彩云</t>
  </si>
  <si>
    <t>湘10-A2285</t>
  </si>
  <si>
    <t>SJG462</t>
  </si>
  <si>
    <t>林凤英</t>
  </si>
  <si>
    <t>湘10-A2289</t>
  </si>
  <si>
    <t>LH3P111A061092536</t>
  </si>
  <si>
    <t>刘海周</t>
  </si>
  <si>
    <t>湘10-A2290</t>
  </si>
  <si>
    <t>93D00F846CDD371</t>
  </si>
  <si>
    <t>吴土养</t>
  </si>
  <si>
    <t>湘10-A2292</t>
  </si>
  <si>
    <t>Y1090772B</t>
  </si>
  <si>
    <t>欧继珍</t>
  </si>
  <si>
    <t>湘10-A2293</t>
  </si>
  <si>
    <t>钟镜拨</t>
  </si>
  <si>
    <t>湘10-A2297</t>
  </si>
  <si>
    <t>E0201501430</t>
  </si>
  <si>
    <t>邹燕剑</t>
  </si>
  <si>
    <t>湘10-A2298</t>
  </si>
  <si>
    <t>F821CDD634</t>
  </si>
  <si>
    <t>胡  文</t>
  </si>
  <si>
    <t>湘10-A2299</t>
  </si>
  <si>
    <t>93D00F534CDD113</t>
  </si>
  <si>
    <t>康科华</t>
  </si>
  <si>
    <t>湘10-A2300</t>
  </si>
  <si>
    <t>91C00F945CDD444</t>
  </si>
  <si>
    <t>黄煌生</t>
  </si>
  <si>
    <t>湘10-A2301</t>
  </si>
  <si>
    <t>黄毛毛</t>
  </si>
  <si>
    <t>湘10-A2302</t>
  </si>
  <si>
    <t>LH3A421B761091069</t>
  </si>
  <si>
    <t>E0201600859</t>
  </si>
  <si>
    <t>丘文遵</t>
  </si>
  <si>
    <t>湘10-A2303</t>
  </si>
  <si>
    <t>3J340A551061395</t>
  </si>
  <si>
    <t>黄开招</t>
  </si>
  <si>
    <t>湘10-A2305</t>
  </si>
  <si>
    <t>SJG486</t>
  </si>
  <si>
    <t>邱继红</t>
  </si>
  <si>
    <t>湘10-A2306</t>
  </si>
  <si>
    <t>LA91C00F933CDD941</t>
  </si>
  <si>
    <t>魏文莲</t>
  </si>
  <si>
    <t>湘10-A2307</t>
  </si>
  <si>
    <t>20705100T003516</t>
  </si>
  <si>
    <t>Y20302023Z</t>
  </si>
  <si>
    <t>林超竹</t>
  </si>
  <si>
    <t>湘10-A2311</t>
  </si>
  <si>
    <t>SJG855</t>
  </si>
  <si>
    <t>张齐荣</t>
  </si>
  <si>
    <t>湘10-A2312</t>
  </si>
  <si>
    <t>10705150T005298</t>
  </si>
  <si>
    <t>Y10907693B</t>
  </si>
  <si>
    <t>黄春仔</t>
  </si>
  <si>
    <t>湘10-A2330</t>
  </si>
  <si>
    <t>130A951073162</t>
  </si>
  <si>
    <t>杨俊东</t>
  </si>
  <si>
    <t>湘10-A2336</t>
  </si>
  <si>
    <t>100T013925</t>
  </si>
  <si>
    <t>D12F2500602</t>
  </si>
  <si>
    <t>汤明锋</t>
  </si>
  <si>
    <t>湘10-A2337</t>
  </si>
  <si>
    <t>0607874A</t>
  </si>
  <si>
    <t>严兆忠</t>
  </si>
  <si>
    <t>湘10-A2339</t>
  </si>
  <si>
    <t>50976100T005281</t>
  </si>
  <si>
    <t>0508663A</t>
  </si>
  <si>
    <t>梁水贵</t>
  </si>
  <si>
    <t>湘10-A2342</t>
  </si>
  <si>
    <t>51659100T090110</t>
  </si>
  <si>
    <t>Q50900167C</t>
  </si>
  <si>
    <t>汪青先</t>
  </si>
  <si>
    <t>湘10-A2343</t>
  </si>
  <si>
    <t>50976100T004556</t>
  </si>
  <si>
    <t>0506022A</t>
  </si>
  <si>
    <t>朱光华</t>
  </si>
  <si>
    <t>湘10-A2355</t>
  </si>
  <si>
    <t>50705100T006383</t>
  </si>
  <si>
    <t>范甲平</t>
  </si>
  <si>
    <t>湘10-A2356</t>
  </si>
  <si>
    <t>0603814A</t>
  </si>
  <si>
    <t>梁振兴</t>
  </si>
  <si>
    <t>湘10-A2360</t>
  </si>
  <si>
    <t>J41F1600032</t>
  </si>
  <si>
    <t>许祥华</t>
  </si>
  <si>
    <t>湘10-A2366</t>
  </si>
  <si>
    <t>50976100T008554</t>
  </si>
  <si>
    <t>J49F2500045</t>
  </si>
  <si>
    <t>李海滨</t>
  </si>
  <si>
    <t>湘10-A2368</t>
  </si>
  <si>
    <t>50976100T007189</t>
  </si>
  <si>
    <t>D12F2500298</t>
  </si>
  <si>
    <t>张芳丁</t>
  </si>
  <si>
    <t>湘10-A2370</t>
  </si>
  <si>
    <t>50976100T007020</t>
  </si>
  <si>
    <t>Y50101310Z</t>
  </si>
  <si>
    <t>黄泽明</t>
  </si>
  <si>
    <t>湘10-A2371</t>
  </si>
  <si>
    <t>Q60705315J</t>
  </si>
  <si>
    <t>周集西</t>
  </si>
  <si>
    <t>湘10-A2376</t>
  </si>
  <si>
    <t>100T011603</t>
  </si>
  <si>
    <t>廖东太</t>
  </si>
  <si>
    <t>湘10-A2380</t>
  </si>
  <si>
    <t>B45044000100</t>
  </si>
  <si>
    <t>江汝清</t>
  </si>
  <si>
    <t>湘10-A2381</t>
  </si>
  <si>
    <t>曾昭稳</t>
  </si>
  <si>
    <t>湘10-A2383</t>
  </si>
  <si>
    <t>0976100T002836</t>
  </si>
  <si>
    <t>郑志强</t>
  </si>
  <si>
    <t>湘10-A2387</t>
  </si>
  <si>
    <t>50976100T006811</t>
  </si>
  <si>
    <t>Q50402268C</t>
  </si>
  <si>
    <t>谢连想</t>
  </si>
  <si>
    <t>湘10-A2388</t>
  </si>
  <si>
    <t>40705100T002760</t>
  </si>
  <si>
    <t>0408023A</t>
  </si>
  <si>
    <t>邓浩林</t>
  </si>
  <si>
    <t>湘10-A2389</t>
  </si>
  <si>
    <t>李孝春</t>
  </si>
  <si>
    <t>湘10-A2398</t>
  </si>
  <si>
    <t>DL404939</t>
  </si>
  <si>
    <t>田宜顺</t>
  </si>
  <si>
    <t>湘10-A2411</t>
  </si>
  <si>
    <t>DL407463</t>
  </si>
  <si>
    <t>何贤国</t>
  </si>
  <si>
    <t>湘10-A2413</t>
  </si>
  <si>
    <t>DL410404</t>
  </si>
  <si>
    <t>何贤义</t>
  </si>
  <si>
    <t>湘10-A2415</t>
  </si>
  <si>
    <t>DL410241</t>
  </si>
  <si>
    <t>候红英</t>
  </si>
  <si>
    <t>湘10-A2420</t>
  </si>
  <si>
    <t>DL341761</t>
  </si>
  <si>
    <t>陈连子</t>
  </si>
  <si>
    <t>湘10-A2422</t>
  </si>
  <si>
    <t>湘10-A2428</t>
  </si>
  <si>
    <t>FY1403015</t>
  </si>
  <si>
    <t>CB049E00047</t>
  </si>
  <si>
    <t>富运-18Y</t>
  </si>
  <si>
    <t>曹文祥</t>
  </si>
  <si>
    <t>湘10-A2429</t>
  </si>
  <si>
    <t>DL327316</t>
  </si>
  <si>
    <t>桑铼特SLT-18DT</t>
  </si>
  <si>
    <t>罗贤格</t>
  </si>
  <si>
    <t>湘10-A2431</t>
  </si>
  <si>
    <t>曹兴家</t>
  </si>
  <si>
    <t>湘10-A2432</t>
  </si>
  <si>
    <t>DL311472</t>
  </si>
  <si>
    <t>朱小芸</t>
  </si>
  <si>
    <t>湘10-A2456</t>
  </si>
  <si>
    <t>150T00001020</t>
  </si>
  <si>
    <t>E02F1600491</t>
  </si>
  <si>
    <t>段良平</t>
  </si>
  <si>
    <t>湘10-A2466</t>
  </si>
  <si>
    <t>T003938</t>
  </si>
  <si>
    <t>江雪洪</t>
  </si>
  <si>
    <t>湘10-A2469</t>
  </si>
  <si>
    <t>T002354</t>
  </si>
  <si>
    <t>0519338A</t>
  </si>
  <si>
    <t>张佛金</t>
  </si>
  <si>
    <t>湘10-A2476</t>
  </si>
  <si>
    <t>40705150T005911</t>
  </si>
  <si>
    <t>E0260400465</t>
  </si>
  <si>
    <t>高展行</t>
  </si>
  <si>
    <t>湘10-A2483</t>
  </si>
  <si>
    <t>M130110147</t>
  </si>
  <si>
    <t>黎国辉</t>
  </si>
  <si>
    <t>湘10-A2487</t>
  </si>
  <si>
    <t>50705100T001834</t>
  </si>
  <si>
    <t>黄  滔</t>
  </si>
  <si>
    <t>湘10-A2491</t>
  </si>
  <si>
    <t>390L751069948</t>
  </si>
  <si>
    <t>E0236501694</t>
  </si>
  <si>
    <t>张清龙</t>
  </si>
  <si>
    <t>湘10-A2492</t>
  </si>
  <si>
    <t>欧阳学兵</t>
  </si>
  <si>
    <t>湘10-A2499</t>
  </si>
  <si>
    <t>D0303400841</t>
  </si>
  <si>
    <t>罗平化</t>
  </si>
  <si>
    <t>湘10-A2500</t>
  </si>
  <si>
    <t>E0285500688</t>
  </si>
  <si>
    <t>樊华生</t>
  </si>
  <si>
    <t>湘10-A2502</t>
  </si>
  <si>
    <t>LVAL2PBB5AD115340</t>
  </si>
  <si>
    <t>CB034A01046</t>
  </si>
  <si>
    <t>时代-13W</t>
  </si>
  <si>
    <t>伍三龙</t>
  </si>
  <si>
    <t>湘10-A2503</t>
  </si>
  <si>
    <t>LVAL2KBB0AD114177</t>
  </si>
  <si>
    <t>CB235A00009</t>
  </si>
  <si>
    <t>曾解华</t>
  </si>
  <si>
    <t>湘10-A2506</t>
  </si>
  <si>
    <t>LVAL2KBB7AD114838</t>
  </si>
  <si>
    <t>CB032A00497</t>
  </si>
  <si>
    <t>朱永华</t>
  </si>
  <si>
    <t>湘10-A2508</t>
  </si>
  <si>
    <t>LVAL2KBB2AD110518</t>
  </si>
  <si>
    <t>CB032A00378</t>
  </si>
  <si>
    <t>孙容生</t>
  </si>
  <si>
    <t>湘10-A2516</t>
  </si>
  <si>
    <t>05L18507</t>
  </si>
  <si>
    <t>彭建忠</t>
  </si>
  <si>
    <t>湘10-A2535</t>
  </si>
  <si>
    <t>刘典然</t>
  </si>
  <si>
    <t>湘10-A2537</t>
  </si>
  <si>
    <t>罗小勤</t>
  </si>
  <si>
    <t>湘10-A2555</t>
  </si>
  <si>
    <t>150T032511</t>
  </si>
  <si>
    <t>D0711400554</t>
  </si>
  <si>
    <t>北京BJ150T-1</t>
  </si>
  <si>
    <t>黄  金</t>
  </si>
  <si>
    <t>湘10-A2558</t>
  </si>
  <si>
    <t>LVAL2KBB8AD102004</t>
  </si>
  <si>
    <t>Q100360622B</t>
  </si>
  <si>
    <t>林火龙</t>
  </si>
  <si>
    <t>湘10-A2560</t>
  </si>
  <si>
    <t>41211100T007559</t>
  </si>
  <si>
    <t>邓三仔</t>
  </si>
  <si>
    <t>湘10-A2562</t>
  </si>
  <si>
    <t>LVAL2KBBXAD111139</t>
  </si>
  <si>
    <t>CB032A00442</t>
  </si>
  <si>
    <t>王显传</t>
  </si>
  <si>
    <t>湘10-A2568</t>
  </si>
  <si>
    <t>LYSHZTLJC20100628</t>
  </si>
  <si>
    <t>E0201709029</t>
  </si>
  <si>
    <t>衡竹-18Y</t>
  </si>
  <si>
    <t>谢良科</t>
  </si>
  <si>
    <t>湘10-A2569</t>
  </si>
  <si>
    <t>LYSHZTLJC20100626</t>
  </si>
  <si>
    <t>E12F2900955</t>
  </si>
  <si>
    <t>段良军</t>
  </si>
  <si>
    <t>湘10-A2575</t>
  </si>
  <si>
    <t>罗  均</t>
  </si>
  <si>
    <t>湘10-A2582</t>
  </si>
  <si>
    <t>01499570A</t>
  </si>
  <si>
    <t>金沙-18Y</t>
  </si>
  <si>
    <t>谢裔恒</t>
  </si>
  <si>
    <t>湘10-A2585</t>
  </si>
  <si>
    <t>罗稀波</t>
  </si>
  <si>
    <t>湘10-A2587</t>
  </si>
  <si>
    <t>LA93D00F650CDD292</t>
  </si>
  <si>
    <t>覃辉成</t>
  </si>
  <si>
    <t>湘10-A2589</t>
  </si>
  <si>
    <t>61659100T00001908</t>
  </si>
  <si>
    <t>杨锐金</t>
  </si>
  <si>
    <t>湘10-A2601</t>
  </si>
  <si>
    <t>50976100T006738</t>
  </si>
  <si>
    <t>李煦清</t>
  </si>
  <si>
    <t>湘10-A2602</t>
  </si>
  <si>
    <t>DL315396</t>
  </si>
  <si>
    <t>陈柱权</t>
  </si>
  <si>
    <t>湘10-A2605</t>
  </si>
  <si>
    <t>50705100T006683</t>
  </si>
  <si>
    <t>梁崇枢</t>
  </si>
  <si>
    <t>湘10-A2608</t>
  </si>
  <si>
    <t>F550CDD767</t>
  </si>
  <si>
    <t>张文生</t>
  </si>
  <si>
    <t>湘10-A2610</t>
  </si>
  <si>
    <t>LVBD8PEA84N104851</t>
  </si>
  <si>
    <t>湘10-A2613</t>
  </si>
  <si>
    <t>LVACDTCY2AD099720</t>
  </si>
  <si>
    <t>CB432A00076</t>
  </si>
  <si>
    <t>黄运谊</t>
  </si>
  <si>
    <t>湘10-A2616</t>
    <phoneticPr fontId="1" type="noConversion"/>
  </si>
  <si>
    <t>黄军良</t>
  </si>
  <si>
    <t>湘10-A2618</t>
  </si>
  <si>
    <t>肖路亚</t>
  </si>
  <si>
    <t>湘10-A2619</t>
  </si>
  <si>
    <t>何辉民</t>
  </si>
  <si>
    <t>湘10-A2623</t>
  </si>
  <si>
    <t>LVAL2PBB7AD091235</t>
  </si>
  <si>
    <t>Q100130137B</t>
  </si>
  <si>
    <t>黄长开</t>
  </si>
  <si>
    <t>湘10-A2625</t>
  </si>
  <si>
    <t>2KBB0AD091287</t>
  </si>
  <si>
    <t>CB032901062</t>
  </si>
  <si>
    <t>李新华</t>
  </si>
  <si>
    <t>湘10-A2626</t>
  </si>
  <si>
    <t>LVAL2PBB5AD090519</t>
  </si>
  <si>
    <t>Q100100026V</t>
  </si>
  <si>
    <t>李启兵</t>
  </si>
  <si>
    <t>湘10-A2627</t>
  </si>
  <si>
    <t>LVAL2PBB3AD106443</t>
  </si>
  <si>
    <t>CB034A00722</t>
  </si>
  <si>
    <t>雷纯嘉</t>
  </si>
  <si>
    <t>湘10-A2628</t>
  </si>
  <si>
    <t>LVAL2KBB1AD095011</t>
  </si>
  <si>
    <t>CB434A00006</t>
  </si>
  <si>
    <t>吴美兰</t>
  </si>
  <si>
    <t>湘10-A2629</t>
  </si>
  <si>
    <t>LVAL2KBAD095695</t>
  </si>
  <si>
    <t>CB432A00046</t>
  </si>
  <si>
    <t>周小莉</t>
  </si>
  <si>
    <t>湘10-A2635</t>
  </si>
  <si>
    <t>LVAL2KBB19D136183</t>
  </si>
  <si>
    <t>CB032900990</t>
  </si>
  <si>
    <t>邓  云</t>
  </si>
  <si>
    <t>湘10-A2639</t>
  </si>
  <si>
    <t>50705150T012167</t>
  </si>
  <si>
    <t>E02F1500890</t>
  </si>
  <si>
    <t>陈小金</t>
  </si>
  <si>
    <t>湘10-A2646</t>
  </si>
  <si>
    <t>CH6AD095928</t>
  </si>
  <si>
    <t>CB032A00289</t>
  </si>
  <si>
    <t>曹登攀</t>
  </si>
  <si>
    <t>湘10-A2647</t>
  </si>
  <si>
    <t>CB186900304</t>
  </si>
  <si>
    <t>湘10-A2649</t>
  </si>
  <si>
    <t>LVAL2KBB0AD095811</t>
  </si>
  <si>
    <t>CB032A00316</t>
  </si>
  <si>
    <t>李路伟</t>
  </si>
  <si>
    <t>湘10-A2656</t>
  </si>
  <si>
    <t>7AD095739</t>
  </si>
  <si>
    <t>CB434900352</t>
  </si>
  <si>
    <t>杨诗辉</t>
  </si>
  <si>
    <t>湘10-A2658</t>
  </si>
  <si>
    <t>BB19D135325</t>
  </si>
  <si>
    <t>CB031900527</t>
  </si>
  <si>
    <t>向  葵</t>
  </si>
  <si>
    <t>湘10-A2659</t>
  </si>
  <si>
    <t>雷井圣</t>
  </si>
  <si>
    <t>湘10-A2660</t>
  </si>
  <si>
    <t>2PBB8AD091468</t>
  </si>
  <si>
    <t>CB034902251</t>
  </si>
  <si>
    <t>廖日干</t>
  </si>
  <si>
    <t>湘10-A2661</t>
  </si>
  <si>
    <t>LVAL2PBB09D115354</t>
  </si>
  <si>
    <t>CB033900772</t>
  </si>
  <si>
    <t>蒋自飞</t>
  </si>
  <si>
    <t>湘10-A2669</t>
  </si>
  <si>
    <t>LVAL2KBB7AD115567</t>
  </si>
  <si>
    <t>CB432900112</t>
  </si>
  <si>
    <t>蒋土元</t>
  </si>
  <si>
    <t>湘10-A2672</t>
  </si>
  <si>
    <t>LVAL2KBB6BD108482</t>
  </si>
  <si>
    <t>CB432A00101</t>
  </si>
  <si>
    <t>曹利靖</t>
  </si>
  <si>
    <t>湘10-A2676</t>
  </si>
  <si>
    <t>黄先平</t>
  </si>
  <si>
    <t>湘10-A2678</t>
  </si>
  <si>
    <t>Y701987</t>
  </si>
  <si>
    <t>李小林</t>
  </si>
  <si>
    <t>湘10-A2696</t>
  </si>
  <si>
    <t>150T00004002</t>
  </si>
  <si>
    <t>E02F1600252</t>
  </si>
  <si>
    <t>曾祥喜</t>
  </si>
  <si>
    <t>湘10-A2697</t>
  </si>
  <si>
    <t>LVAL2PBB2AD114422</t>
  </si>
  <si>
    <t>Q100460242B</t>
  </si>
  <si>
    <t>曹小平</t>
  </si>
  <si>
    <t>湘10-A2705</t>
  </si>
  <si>
    <t>Y801081</t>
  </si>
  <si>
    <t>E0201600696</t>
  </si>
  <si>
    <t>李  鸽</t>
  </si>
  <si>
    <t>湘10-A2711</t>
  </si>
  <si>
    <t>41659150T111703</t>
  </si>
  <si>
    <t>D0711400174</t>
  </si>
  <si>
    <t>邓  峰</t>
  </si>
  <si>
    <t>湘10-A2712</t>
  </si>
  <si>
    <t>150T006127</t>
  </si>
  <si>
    <t>E02F1400038</t>
  </si>
  <si>
    <t>湘10-A2713</t>
  </si>
  <si>
    <t>D0303500800</t>
  </si>
  <si>
    <t>符亚民</t>
  </si>
  <si>
    <t>湘10-A2715</t>
  </si>
  <si>
    <t>LVAL2KBB4AD115879</t>
  </si>
  <si>
    <t>CB235A00022</t>
  </si>
  <si>
    <t>李成灵</t>
  </si>
  <si>
    <t>湘10-A2717</t>
  </si>
  <si>
    <t>LVAL2JBB5BD107821</t>
  </si>
  <si>
    <t>CA033A00172</t>
  </si>
  <si>
    <t>何天林</t>
  </si>
  <si>
    <t>湘10-A2718</t>
  </si>
  <si>
    <t>LVAL2KBB9BD100392</t>
  </si>
  <si>
    <t>Q101260559B</t>
  </si>
  <si>
    <t>袁星锋</t>
  </si>
  <si>
    <t>湘10-A2719</t>
  </si>
  <si>
    <t>LVAL2KBB9BD108329</t>
  </si>
  <si>
    <t>CB032A00435</t>
  </si>
  <si>
    <t>宁忠文</t>
  </si>
  <si>
    <t>湘10-A2720</t>
  </si>
  <si>
    <t>LVAPDTCHO8D140812</t>
  </si>
  <si>
    <t>CB434800271</t>
  </si>
  <si>
    <t>北京-BJ180T</t>
  </si>
  <si>
    <t>李  伟</t>
  </si>
  <si>
    <t>湘10-A2721</t>
  </si>
  <si>
    <t>C650820764</t>
  </si>
  <si>
    <t>E0285500729</t>
  </si>
  <si>
    <t>曾长县</t>
  </si>
  <si>
    <t>湘10-A2723</t>
  </si>
  <si>
    <t>DL334536</t>
  </si>
  <si>
    <t>朱礼高</t>
  </si>
  <si>
    <t>湘10-A2725</t>
  </si>
  <si>
    <t>DL402563</t>
  </si>
  <si>
    <t>邱宇景</t>
  </si>
  <si>
    <t>湘10-A2726</t>
  </si>
  <si>
    <t>DL341780</t>
  </si>
  <si>
    <t>候付年</t>
  </si>
  <si>
    <t>湘10-A2728</t>
  </si>
  <si>
    <t>DL406949</t>
  </si>
  <si>
    <t>陈景洋</t>
  </si>
  <si>
    <t>湘10-A2729</t>
  </si>
  <si>
    <t>GF13111572</t>
  </si>
  <si>
    <t>DL341019</t>
  </si>
  <si>
    <t>李  亮</t>
  </si>
  <si>
    <t>湘10-A2736</t>
  </si>
  <si>
    <t>DL414954</t>
  </si>
  <si>
    <t>谢开武</t>
  </si>
  <si>
    <t>湘10-A2737</t>
  </si>
  <si>
    <t>DL404589</t>
  </si>
  <si>
    <t>彭高军</t>
  </si>
  <si>
    <t>湘10-A2738</t>
  </si>
  <si>
    <t>DL416729</t>
  </si>
  <si>
    <t>罗小庚</t>
  </si>
  <si>
    <t>湘10-A2739</t>
  </si>
  <si>
    <t>DL332297</t>
  </si>
  <si>
    <t>彭基平</t>
  </si>
  <si>
    <t>湘10-A2740</t>
  </si>
  <si>
    <t>DL417760</t>
  </si>
  <si>
    <t>李秀琼</t>
  </si>
  <si>
    <t>湘10-AA030</t>
  </si>
  <si>
    <t>79D113669</t>
  </si>
  <si>
    <t>CB031900411</t>
  </si>
  <si>
    <t>福田BJ150T-2</t>
  </si>
  <si>
    <t>莫怀其</t>
  </si>
  <si>
    <t>湘10-AA032</t>
  </si>
  <si>
    <t>69D132700</t>
  </si>
  <si>
    <t>CA033901084</t>
  </si>
  <si>
    <t>唐金城</t>
  </si>
  <si>
    <t>湘10-AA036</t>
  </si>
  <si>
    <t>99D110704</t>
  </si>
  <si>
    <t>Q090760128B</t>
  </si>
  <si>
    <t>陈东耀</t>
  </si>
  <si>
    <t>湘10-AA039</t>
  </si>
  <si>
    <t>79D134522</t>
  </si>
  <si>
    <t>CA033901236</t>
  </si>
  <si>
    <t>冯楚沪</t>
  </si>
  <si>
    <t>湘10-AA046</t>
  </si>
  <si>
    <t>BD112428</t>
  </si>
  <si>
    <t>CA033B00124</t>
  </si>
  <si>
    <t>湘10-AA050</t>
  </si>
  <si>
    <t>39D108322</t>
  </si>
  <si>
    <t>CB031900342</t>
  </si>
  <si>
    <t>余英栏</t>
  </si>
  <si>
    <t>湘10-AA053</t>
  </si>
  <si>
    <t>89D112171</t>
  </si>
  <si>
    <t>客  健</t>
  </si>
  <si>
    <t>湘10-AA060</t>
  </si>
  <si>
    <t>19A234377</t>
  </si>
  <si>
    <t>南骏NJP360T</t>
  </si>
  <si>
    <t>刘正贵</t>
  </si>
  <si>
    <t>湘10-AA065</t>
  </si>
  <si>
    <t>90500085B05</t>
  </si>
  <si>
    <t>12DQ32900632</t>
  </si>
  <si>
    <t>梁区权</t>
  </si>
  <si>
    <t>湘10-AA069</t>
  </si>
  <si>
    <t>12DQ28900564</t>
  </si>
  <si>
    <t>都兴DA180</t>
  </si>
  <si>
    <t>高贤区</t>
  </si>
  <si>
    <t>湘10-AA080</t>
  </si>
  <si>
    <t>29D107022</t>
  </si>
  <si>
    <t>CB033900599</t>
  </si>
  <si>
    <t>张雪松</t>
  </si>
  <si>
    <t>湘10-AA083</t>
  </si>
  <si>
    <t>29D110444</t>
  </si>
  <si>
    <t>Q090760265B</t>
  </si>
  <si>
    <t>福田BJ150T-1</t>
  </si>
  <si>
    <t>蓝兴卫</t>
  </si>
  <si>
    <t>湘10-AA086</t>
  </si>
  <si>
    <t>49D130485</t>
  </si>
  <si>
    <t>Q090960207B</t>
  </si>
  <si>
    <t>邱茂秋</t>
  </si>
  <si>
    <t>湘10-AA088</t>
  </si>
  <si>
    <t>29D115224</t>
  </si>
  <si>
    <t>Q090960362B</t>
  </si>
  <si>
    <t>钟进清</t>
  </si>
  <si>
    <t>湘10-AA095</t>
  </si>
  <si>
    <t>CB033A00099</t>
  </si>
  <si>
    <t>余美元</t>
  </si>
  <si>
    <t>湘10-AA102</t>
  </si>
  <si>
    <t>6BD109681</t>
  </si>
  <si>
    <t>Q110260072B</t>
  </si>
  <si>
    <t>林进强</t>
  </si>
  <si>
    <t>湘10-AA107</t>
  </si>
  <si>
    <t>2BD109757</t>
  </si>
  <si>
    <t>Q110260071B</t>
  </si>
  <si>
    <t>湘10-AA113</t>
  </si>
  <si>
    <t>BD105399</t>
  </si>
  <si>
    <t>Q110260307B</t>
  </si>
  <si>
    <t>任光益</t>
  </si>
  <si>
    <t>湘10-AA119</t>
  </si>
  <si>
    <t>BD106029</t>
  </si>
  <si>
    <t>CB033B00104</t>
  </si>
  <si>
    <t>杜举恒</t>
  </si>
  <si>
    <t>湘10-AA128</t>
  </si>
  <si>
    <t>AD113524</t>
  </si>
  <si>
    <t>CB031A00156</t>
  </si>
  <si>
    <t>蔡开选</t>
  </si>
  <si>
    <t>湘10-AA147</t>
  </si>
  <si>
    <t>AD109516</t>
  </si>
  <si>
    <t>U00627518A</t>
  </si>
  <si>
    <t>黄海全</t>
  </si>
  <si>
    <t>湘10-AA152</t>
  </si>
  <si>
    <t>工农16KII-1</t>
  </si>
  <si>
    <t>罗海桃</t>
  </si>
  <si>
    <t>湘10-AA153</t>
  </si>
  <si>
    <t>金鹿16KⅡ-1</t>
  </si>
  <si>
    <t>何坤洪</t>
  </si>
  <si>
    <t>湘10-AA155</t>
  </si>
  <si>
    <t>李小远</t>
  </si>
  <si>
    <t>湘10-AA157</t>
  </si>
  <si>
    <t>12DQ16900018</t>
  </si>
  <si>
    <t>莫耀武</t>
  </si>
  <si>
    <t>湘10-AA158</t>
  </si>
  <si>
    <t>12DQ24900118</t>
  </si>
  <si>
    <t>徐松林</t>
  </si>
  <si>
    <t>湘10-AA166</t>
  </si>
  <si>
    <t>39D137269</t>
  </si>
  <si>
    <t>Q091260097B</t>
  </si>
  <si>
    <t>黄敏如</t>
  </si>
  <si>
    <t>湘10-AA168</t>
  </si>
  <si>
    <t>89D132441</t>
  </si>
  <si>
    <t>Q091060625</t>
  </si>
  <si>
    <t>李伯替</t>
  </si>
  <si>
    <t>湘10-AA169</t>
  </si>
  <si>
    <t>19D137278</t>
  </si>
  <si>
    <t>Q091260504B</t>
  </si>
  <si>
    <t>叶日红</t>
  </si>
  <si>
    <t>湘10-AA175</t>
  </si>
  <si>
    <t>双雁18Y-1</t>
  </si>
  <si>
    <t>刘龙青</t>
  </si>
  <si>
    <t>湘10-AA182</t>
  </si>
  <si>
    <t>B190270924</t>
  </si>
  <si>
    <t>杨林泽</t>
  </si>
  <si>
    <t>湘10-AA187</t>
  </si>
  <si>
    <t>19D101119</t>
  </si>
  <si>
    <t>Q090400017B</t>
  </si>
  <si>
    <t>梁东演</t>
  </si>
  <si>
    <t>湘10-AA195</t>
  </si>
  <si>
    <t>89D112476</t>
  </si>
  <si>
    <t>王光齐</t>
  </si>
  <si>
    <t>湘10-AA205</t>
  </si>
  <si>
    <t>罗庚智</t>
  </si>
  <si>
    <t>湘10-AA225</t>
  </si>
  <si>
    <t>910B16266</t>
  </si>
  <si>
    <t>CB160900050</t>
  </si>
  <si>
    <t>湘10-AA226</t>
  </si>
  <si>
    <t>910B16273</t>
  </si>
  <si>
    <t>CB157900161</t>
  </si>
  <si>
    <t>陈树彪</t>
  </si>
  <si>
    <t>湘10-AA233</t>
  </si>
  <si>
    <t>工农16K-1</t>
  </si>
  <si>
    <t>曾智强</t>
  </si>
  <si>
    <t>湘10-AA240</t>
  </si>
  <si>
    <t>CB135900012</t>
  </si>
  <si>
    <t>陈启良</t>
  </si>
  <si>
    <t>湘10-AA245</t>
  </si>
  <si>
    <t>赖春明</t>
  </si>
  <si>
    <t>湘10-AA282</t>
  </si>
  <si>
    <t>AD097104</t>
  </si>
  <si>
    <t>U00603356A</t>
  </si>
  <si>
    <t>吴火生</t>
  </si>
  <si>
    <t>湘10-AA291</t>
  </si>
  <si>
    <t>林  森</t>
  </si>
  <si>
    <t>湘10-AA298</t>
  </si>
  <si>
    <t>工农16KIIS-1</t>
  </si>
  <si>
    <t>王  侨</t>
  </si>
  <si>
    <t>湘10-AA300</t>
  </si>
  <si>
    <t>201003-31</t>
  </si>
  <si>
    <t>王深广</t>
  </si>
  <si>
    <t>湘10-AA328</t>
  </si>
  <si>
    <t>杨进保</t>
  </si>
  <si>
    <t>湘10-AA329</t>
  </si>
  <si>
    <t>12CQ23A00152</t>
  </si>
  <si>
    <t>工农16KⅡ</t>
  </si>
  <si>
    <t>廖龙才</t>
  </si>
  <si>
    <t>湘10-AA333</t>
  </si>
  <si>
    <t>时风SF160T</t>
  </si>
  <si>
    <t>吴林波</t>
  </si>
  <si>
    <t>湘10-AA343</t>
  </si>
  <si>
    <t>AD107890</t>
  </si>
  <si>
    <t>U01242465A</t>
  </si>
  <si>
    <t>吴英亮</t>
  </si>
  <si>
    <t>湘10-AA353</t>
  </si>
  <si>
    <t>A0326394</t>
  </si>
  <si>
    <t>孙  茂</t>
  </si>
  <si>
    <t>湘10-AA360</t>
  </si>
  <si>
    <t>CB022800032</t>
  </si>
  <si>
    <t>唐安明</t>
  </si>
  <si>
    <t>湘10-AA366</t>
  </si>
  <si>
    <t>程建祥</t>
  </si>
  <si>
    <t>湘10-AA372</t>
  </si>
  <si>
    <t>麦叠权</t>
  </si>
  <si>
    <t>湘10-AA376</t>
  </si>
  <si>
    <t>廖祝区</t>
  </si>
  <si>
    <t>湘10-AA380</t>
  </si>
  <si>
    <t>66A00049</t>
  </si>
  <si>
    <t>陈永怀</t>
  </si>
  <si>
    <t>湘10-AA391</t>
  </si>
  <si>
    <t>FD1006013</t>
  </si>
  <si>
    <t>富运FY-18Y</t>
  </si>
  <si>
    <t>黄永淑</t>
  </si>
  <si>
    <t>湘10-AA392</t>
  </si>
  <si>
    <t>FD1007035</t>
  </si>
  <si>
    <t>杨仕强</t>
  </si>
  <si>
    <t>湘10-AA401</t>
  </si>
  <si>
    <t>宋玉行</t>
  </si>
  <si>
    <t>湘10-AA407</t>
  </si>
  <si>
    <t>66A00075</t>
  </si>
  <si>
    <t>黄土寿</t>
  </si>
  <si>
    <t>湘10-AA408</t>
  </si>
  <si>
    <t>12CQ10A00050</t>
  </si>
  <si>
    <t>叶德强</t>
  </si>
  <si>
    <t>湘10-AA417</t>
  </si>
  <si>
    <t>12DQ28A00052</t>
  </si>
  <si>
    <t>曹康忠</t>
  </si>
  <si>
    <t>湘10-AA433</t>
  </si>
  <si>
    <t>31A00016</t>
  </si>
  <si>
    <t>曹福文</t>
  </si>
  <si>
    <t>湘10-AA440</t>
    <phoneticPr fontId="1" type="noConversion"/>
  </si>
  <si>
    <t>31A00044</t>
  </si>
  <si>
    <t>陈福军</t>
  </si>
  <si>
    <t>湘10-AA442</t>
  </si>
  <si>
    <t>09A00074</t>
  </si>
  <si>
    <t>杨文周</t>
  </si>
  <si>
    <t>湘10-AA451</t>
  </si>
  <si>
    <t>CB028A00089</t>
  </si>
  <si>
    <t>吴云南</t>
  </si>
  <si>
    <t>湘10-AA452</t>
  </si>
  <si>
    <t>12DQ28900437</t>
  </si>
  <si>
    <t>黄克在</t>
  </si>
  <si>
    <t>湘10-AA453</t>
  </si>
  <si>
    <t>66A00104</t>
  </si>
  <si>
    <t>张明宇</t>
  </si>
  <si>
    <t>湘10-AA459</t>
  </si>
  <si>
    <t>73A00028</t>
  </si>
  <si>
    <t>符进展</t>
  </si>
  <si>
    <t>湘10-AA460</t>
  </si>
  <si>
    <t>66A00143</t>
  </si>
  <si>
    <t>罗晓外</t>
  </si>
  <si>
    <t>湘10-AA485</t>
  </si>
  <si>
    <t>12CQ11B00016</t>
  </si>
  <si>
    <t>汇玉强</t>
  </si>
  <si>
    <t>湘10-AA486</t>
  </si>
  <si>
    <t>杨浩平</t>
  </si>
  <si>
    <t>湘10-AA490</t>
  </si>
  <si>
    <t>CB028A00063</t>
  </si>
  <si>
    <t>谢伙成</t>
  </si>
  <si>
    <t>湘10-AA491</t>
  </si>
  <si>
    <t>吴  校</t>
  </si>
  <si>
    <t>湘10-AA505</t>
  </si>
  <si>
    <t>66A00064</t>
  </si>
  <si>
    <t>黄海用</t>
  </si>
  <si>
    <t>湘10-AA506</t>
  </si>
  <si>
    <t>73A00026</t>
  </si>
  <si>
    <t>蔡瑞丰</t>
  </si>
  <si>
    <t>湘10-AA507</t>
  </si>
  <si>
    <t>12DQ24A00153</t>
  </si>
  <si>
    <t>莫惠英</t>
  </si>
  <si>
    <t>湘10-AA510</t>
  </si>
  <si>
    <t>73A00018</t>
  </si>
  <si>
    <t>曹四告</t>
  </si>
  <si>
    <t>湘10-AA511</t>
  </si>
  <si>
    <t>09A00072</t>
  </si>
  <si>
    <t>黄中满</t>
  </si>
  <si>
    <t>湘10-AA516</t>
  </si>
  <si>
    <t>66A00046</t>
  </si>
  <si>
    <t>李伟坚</t>
  </si>
  <si>
    <t>湘10-AA517</t>
  </si>
  <si>
    <t>湘江XJ-18Y</t>
  </si>
  <si>
    <t>付成军</t>
  </si>
  <si>
    <t>湘10-AA521</t>
  </si>
  <si>
    <t>AD091278</t>
  </si>
  <si>
    <t>CB032901080</t>
  </si>
  <si>
    <t>邓洪亮</t>
  </si>
  <si>
    <t>湘10-AA522</t>
  </si>
  <si>
    <t>12DQ28A00157</t>
  </si>
  <si>
    <t>潘玉业</t>
  </si>
  <si>
    <t>湘10-AA530</t>
  </si>
  <si>
    <t>12DQ33A00284</t>
  </si>
  <si>
    <t>黄正根</t>
  </si>
  <si>
    <t>湘10-AA535</t>
  </si>
  <si>
    <t>66A00142</t>
  </si>
  <si>
    <t>黄石连</t>
  </si>
  <si>
    <t>湘10-AA539</t>
  </si>
  <si>
    <t>66A00006</t>
  </si>
  <si>
    <t>朱  辉</t>
  </si>
  <si>
    <t>湘10-AA540</t>
  </si>
  <si>
    <t>73A00005</t>
  </si>
  <si>
    <t>钱玉杨</t>
  </si>
  <si>
    <t>湘10-AA559</t>
  </si>
  <si>
    <t>FD1103034</t>
  </si>
  <si>
    <t>黄妃贵</t>
  </si>
  <si>
    <t>湘10-AA582</t>
  </si>
  <si>
    <t>16A00037</t>
  </si>
  <si>
    <t>杨康宁</t>
  </si>
  <si>
    <t>湘10-AA585</t>
  </si>
  <si>
    <t>09A00106</t>
  </si>
  <si>
    <t>王庭清</t>
  </si>
  <si>
    <t>湘10-AA586</t>
  </si>
  <si>
    <t>16A00022</t>
  </si>
  <si>
    <t>蔡伟坚</t>
  </si>
  <si>
    <t>湘10-AA601</t>
  </si>
  <si>
    <t>73B00040</t>
  </si>
  <si>
    <t>张明右</t>
  </si>
  <si>
    <t>湘10-AA609</t>
  </si>
  <si>
    <t>73B00002</t>
  </si>
  <si>
    <t>劳同山</t>
  </si>
  <si>
    <t>湘10-AA612</t>
  </si>
  <si>
    <t>73B00022</t>
  </si>
  <si>
    <t>邓学文</t>
  </si>
  <si>
    <t>湘10-AA616</t>
  </si>
  <si>
    <t>017B00010</t>
  </si>
  <si>
    <t>陈秋能</t>
  </si>
  <si>
    <t>湘10-AA619</t>
  </si>
  <si>
    <t>73B00025</t>
  </si>
  <si>
    <t>吴居杨</t>
  </si>
  <si>
    <t>湘10-AA630</t>
  </si>
  <si>
    <t>73B00027</t>
  </si>
  <si>
    <t>杨家忠</t>
  </si>
  <si>
    <t>湘10-AA647</t>
  </si>
  <si>
    <t>12DQ60B00122</t>
  </si>
  <si>
    <t>桐耐仔</t>
  </si>
  <si>
    <t>湘10-AA649</t>
  </si>
  <si>
    <t>12CQ23B00181</t>
  </si>
  <si>
    <t>陈俊强</t>
  </si>
  <si>
    <t>湘10-AA651</t>
  </si>
  <si>
    <t>CA093B00237</t>
  </si>
  <si>
    <t>FD130</t>
  </si>
  <si>
    <t>刘  义</t>
  </si>
  <si>
    <t>湘10-AA658</t>
  </si>
  <si>
    <t>FD1103023</t>
  </si>
  <si>
    <t>徐锡妃</t>
  </si>
  <si>
    <t>湘10-AA660</t>
  </si>
  <si>
    <t>12CQ10900326</t>
  </si>
  <si>
    <t>罗海耿</t>
  </si>
  <si>
    <t>湘10-AA669</t>
  </si>
  <si>
    <t>吴居壮</t>
  </si>
  <si>
    <t>湘10-AA690</t>
  </si>
  <si>
    <t>17B00006</t>
  </si>
  <si>
    <t>钟林好</t>
  </si>
  <si>
    <t>湘10-AA699</t>
  </si>
  <si>
    <t>雁城-18Y-1</t>
  </si>
  <si>
    <t>施盖彬</t>
  </si>
  <si>
    <t>湘10-AA702</t>
  </si>
  <si>
    <t>FD1104005</t>
  </si>
  <si>
    <t>郑锦州</t>
  </si>
  <si>
    <t>湘10-AA705</t>
  </si>
  <si>
    <t>张树维</t>
  </si>
  <si>
    <t>湘10-AA716</t>
  </si>
  <si>
    <t>12CQ31B00115</t>
  </si>
  <si>
    <t>冯秋华</t>
  </si>
  <si>
    <t>湘10-AA723</t>
  </si>
  <si>
    <t>17B00022</t>
  </si>
  <si>
    <t>柯建茅</t>
  </si>
  <si>
    <t>湘10-AA726</t>
  </si>
  <si>
    <t>73B00068</t>
  </si>
  <si>
    <t>湘10-AA743</t>
  </si>
  <si>
    <t>林妃良</t>
  </si>
  <si>
    <t>湘10-AA746</t>
  </si>
  <si>
    <t>CA093B00206</t>
  </si>
  <si>
    <t>陈湛再</t>
  </si>
  <si>
    <t>湘10-AA749</t>
  </si>
  <si>
    <t>CA093B00309</t>
  </si>
  <si>
    <t>林国操</t>
  </si>
  <si>
    <t>湘10-AA758</t>
  </si>
  <si>
    <t>73B00126</t>
  </si>
  <si>
    <t>赵  辉</t>
  </si>
  <si>
    <t>湘10-AA761</t>
  </si>
  <si>
    <t>16B00123</t>
  </si>
  <si>
    <t>莫道居</t>
  </si>
  <si>
    <t>湘10-AA767</t>
  </si>
  <si>
    <t>刘  兴</t>
  </si>
  <si>
    <t>湘10-AA776</t>
  </si>
  <si>
    <t>12CQ23A00347</t>
  </si>
  <si>
    <t>工农-16K</t>
  </si>
  <si>
    <t>伍星飞</t>
  </si>
  <si>
    <t>湘10-AA792</t>
  </si>
  <si>
    <t>CD004B00322</t>
  </si>
  <si>
    <t>何妃福</t>
  </si>
  <si>
    <t>湘10-AA795</t>
  </si>
  <si>
    <t>CA125B00042</t>
  </si>
  <si>
    <t>惠利HL134</t>
  </si>
  <si>
    <t>符东宁</t>
  </si>
  <si>
    <t>湘10-AA796</t>
  </si>
  <si>
    <t>CB221B00206</t>
  </si>
  <si>
    <t>林湛农</t>
  </si>
  <si>
    <t>湘10-AA797</t>
  </si>
  <si>
    <t>12DQ32B00981</t>
  </si>
  <si>
    <t>雷翔僖</t>
  </si>
  <si>
    <t>湘10-B0002</t>
  </si>
  <si>
    <t>牛水清</t>
  </si>
  <si>
    <t>湘10-B0003</t>
  </si>
  <si>
    <t>李学军</t>
  </si>
  <si>
    <t>湘10-B0006</t>
  </si>
  <si>
    <t>李桂香</t>
  </si>
  <si>
    <t>湘10-B0007</t>
  </si>
  <si>
    <t>张芬平</t>
  </si>
  <si>
    <t>湘10-B0008</t>
  </si>
  <si>
    <t>蔡玉章</t>
  </si>
  <si>
    <t>湘10-B0011</t>
  </si>
  <si>
    <t>李东辉</t>
  </si>
  <si>
    <t>湘10-B0013</t>
  </si>
  <si>
    <t>18D138460</t>
  </si>
  <si>
    <t>陈广土</t>
  </si>
  <si>
    <t>湘10-B0015</t>
  </si>
  <si>
    <t>07L15753</t>
  </si>
  <si>
    <t>王春林</t>
  </si>
  <si>
    <t>湘10-B0016</t>
  </si>
  <si>
    <t>郭汗炳</t>
  </si>
  <si>
    <t>湘10-B0017</t>
  </si>
  <si>
    <t>07L15307</t>
  </si>
  <si>
    <t>首宝山</t>
  </si>
  <si>
    <t>湘10-B0018</t>
  </si>
  <si>
    <t>李建国</t>
  </si>
  <si>
    <t>湘10-B0019</t>
  </si>
  <si>
    <t>CB456800005</t>
  </si>
  <si>
    <t>苏先德</t>
  </si>
  <si>
    <t>湘10-B0020</t>
  </si>
  <si>
    <t>07L15754</t>
  </si>
  <si>
    <t>凌国强</t>
  </si>
  <si>
    <t>湘10-B0021</t>
  </si>
  <si>
    <t>07L15769</t>
  </si>
  <si>
    <t>吴炳文</t>
  </si>
  <si>
    <t>湘10-B0022</t>
  </si>
  <si>
    <t>07K15033</t>
  </si>
  <si>
    <t>邱  四</t>
  </si>
  <si>
    <t>湘10-B0023</t>
  </si>
  <si>
    <t>李文强</t>
  </si>
  <si>
    <t>湘10-B0025</t>
  </si>
  <si>
    <t>文英伟</t>
  </si>
  <si>
    <t>湘10-B0026</t>
  </si>
  <si>
    <t>林伯强</t>
  </si>
  <si>
    <t>湘10-B0027</t>
  </si>
  <si>
    <t>07L15768</t>
  </si>
  <si>
    <t>张小国</t>
  </si>
  <si>
    <t>湘10-B0028</t>
  </si>
  <si>
    <t>78D139827</t>
  </si>
  <si>
    <t>Q080100974B</t>
  </si>
  <si>
    <t>史运平</t>
  </si>
  <si>
    <t>湘10-B0029</t>
  </si>
  <si>
    <t>38A128856</t>
  </si>
  <si>
    <t>07B19382</t>
  </si>
  <si>
    <t>郑玉明</t>
  </si>
  <si>
    <t>湘10-B0030</t>
  </si>
  <si>
    <t>07L15757</t>
  </si>
  <si>
    <t>严炳云</t>
  </si>
  <si>
    <t>湘10-B0031</t>
  </si>
  <si>
    <t>07L15429</t>
  </si>
  <si>
    <t>吕志坚</t>
  </si>
  <si>
    <t>湘10-B0032</t>
  </si>
  <si>
    <t>欧根祥</t>
  </si>
  <si>
    <t>湘10-B0033</t>
  </si>
  <si>
    <t>07L15211</t>
  </si>
  <si>
    <t>罗建茹</t>
  </si>
  <si>
    <t>湘10-B0035</t>
  </si>
  <si>
    <t>07K14302</t>
  </si>
  <si>
    <t>刘仁万</t>
  </si>
  <si>
    <t>湘10-B0036</t>
  </si>
  <si>
    <t>27A000780</t>
  </si>
  <si>
    <t>桔洲-JZ12Y</t>
  </si>
  <si>
    <t>何建文</t>
  </si>
  <si>
    <t>湘10-B0037</t>
  </si>
  <si>
    <t>07L15764</t>
  </si>
  <si>
    <t>肖忠秀</t>
  </si>
  <si>
    <t>湘10-B0038</t>
  </si>
  <si>
    <t>刘小全</t>
  </si>
  <si>
    <t>湘10-B0040</t>
  </si>
  <si>
    <t>邓居正</t>
  </si>
  <si>
    <t>湘10-B0041</t>
  </si>
  <si>
    <t>07L15762</t>
  </si>
  <si>
    <t>李荣锦</t>
  </si>
  <si>
    <t>湘10-B0042</t>
  </si>
  <si>
    <t>07L15376</t>
  </si>
  <si>
    <t>罗星汗</t>
  </si>
  <si>
    <t>湘10-B0043</t>
  </si>
  <si>
    <t>何平标</t>
  </si>
  <si>
    <t>湘10-B0045</t>
  </si>
  <si>
    <t>07L15761</t>
  </si>
  <si>
    <t>刘运平</t>
  </si>
  <si>
    <t>湘10-B0046</t>
  </si>
  <si>
    <t>41100482Z</t>
  </si>
  <si>
    <t>伍新南</t>
  </si>
  <si>
    <t>湘10-B0047</t>
  </si>
  <si>
    <t>07K15047</t>
  </si>
  <si>
    <t>廖小岩</t>
  </si>
  <si>
    <t>湘10-B0049</t>
  </si>
  <si>
    <t>湘10-B0050</t>
  </si>
  <si>
    <t>谢  佳</t>
  </si>
  <si>
    <t>湘10-B0053</t>
  </si>
  <si>
    <t>曹  忠</t>
  </si>
  <si>
    <t>湘10-B0055</t>
  </si>
  <si>
    <t>资江涛</t>
  </si>
  <si>
    <t>湘10-B0056</t>
  </si>
  <si>
    <t>刘展志</t>
  </si>
  <si>
    <t>湘10-B0059</t>
  </si>
  <si>
    <t>88D146501</t>
  </si>
  <si>
    <t>CB434800488</t>
  </si>
  <si>
    <t>朱文超</t>
  </si>
  <si>
    <t>湘10-B0062</t>
  </si>
  <si>
    <t>欧甲有</t>
  </si>
  <si>
    <t>湘10-B0063</t>
  </si>
  <si>
    <t>陈宏队</t>
  </si>
  <si>
    <t>湘10-B0065</t>
  </si>
  <si>
    <t>李计平</t>
  </si>
  <si>
    <t>湘10-B0066</t>
  </si>
  <si>
    <t>严炳雨</t>
  </si>
  <si>
    <t>湘10-B0067</t>
  </si>
  <si>
    <t>朱光明</t>
  </si>
  <si>
    <t>湘10-B0069</t>
  </si>
  <si>
    <t>黄开练</t>
  </si>
  <si>
    <t>湘10-B0070</t>
  </si>
  <si>
    <t>湘西-18YA</t>
  </si>
  <si>
    <t>温永安</t>
  </si>
  <si>
    <t>湘10-B0072</t>
  </si>
  <si>
    <t>陈中柱</t>
  </si>
  <si>
    <t>湘10-B0078</t>
  </si>
  <si>
    <t>13W016349</t>
  </si>
  <si>
    <t>0322204A</t>
  </si>
  <si>
    <t>罗伯剑</t>
  </si>
  <si>
    <t>湘10-B0080</t>
  </si>
  <si>
    <t>12CQ11800127</t>
  </si>
  <si>
    <t>冯永林</t>
  </si>
  <si>
    <t>湘10-B0081</t>
  </si>
  <si>
    <t>梁冠成</t>
  </si>
  <si>
    <t>湘10-B0083</t>
  </si>
  <si>
    <t>林张荣</t>
  </si>
  <si>
    <t>湘10-B0085</t>
  </si>
  <si>
    <t>12CQ10800336</t>
  </si>
  <si>
    <t>曾小仔</t>
  </si>
  <si>
    <t>湘10-B0086</t>
  </si>
  <si>
    <t>湘西-18YB</t>
  </si>
  <si>
    <t>湘10-B0089</t>
  </si>
  <si>
    <t>李志泉</t>
  </si>
  <si>
    <t>湘10-B0090</t>
  </si>
  <si>
    <t>陈树辉</t>
  </si>
  <si>
    <t>湘10-B0091</t>
  </si>
  <si>
    <t>梁国辉</t>
  </si>
  <si>
    <t>湘10-B0093</t>
  </si>
  <si>
    <t>黄秀荣</t>
  </si>
  <si>
    <t>湘10-B0095</t>
  </si>
  <si>
    <t>方丑华</t>
  </si>
  <si>
    <t>湘10-B0098</t>
  </si>
  <si>
    <t>37A000786</t>
  </si>
  <si>
    <t>李  虎</t>
  </si>
  <si>
    <t>湘10-B0099</t>
  </si>
  <si>
    <t>T006716</t>
  </si>
  <si>
    <t>肖高举</t>
  </si>
  <si>
    <t>湘10-B0100</t>
  </si>
  <si>
    <t>袁六红</t>
  </si>
  <si>
    <t>湘10-B0102</t>
  </si>
  <si>
    <t>谭志益</t>
  </si>
  <si>
    <t>湘10-B0105</t>
  </si>
  <si>
    <t>12CQ10800355</t>
  </si>
  <si>
    <t>李绍清</t>
  </si>
  <si>
    <t>湘10-B0106</t>
  </si>
  <si>
    <t>Y30306897Z</t>
  </si>
  <si>
    <t>李牛平</t>
  </si>
  <si>
    <t>湘10-B0109</t>
  </si>
  <si>
    <t>Z150T2010542</t>
  </si>
  <si>
    <t>胡耀波</t>
  </si>
  <si>
    <t>湘10-B0110</t>
  </si>
  <si>
    <t>邱炳云</t>
  </si>
  <si>
    <t>湘10-B0111</t>
  </si>
  <si>
    <t>080300842B</t>
  </si>
  <si>
    <t>李金明</t>
  </si>
  <si>
    <t>湘10-B0112</t>
  </si>
  <si>
    <t>罗文棠</t>
  </si>
  <si>
    <t>湘10-B0113</t>
  </si>
  <si>
    <t>12CQ10800286</t>
  </si>
  <si>
    <t>伍绍好</t>
  </si>
  <si>
    <t>湘10-B0115</t>
  </si>
  <si>
    <t>李向阳</t>
  </si>
  <si>
    <t>湘10-B0116</t>
  </si>
  <si>
    <t>976150T00102287</t>
  </si>
  <si>
    <t>李世平</t>
  </si>
  <si>
    <t>湘10-B0119</t>
  </si>
  <si>
    <t>0131650X</t>
  </si>
  <si>
    <t>桔州JZ-12Y</t>
  </si>
  <si>
    <t>王熙灿</t>
  </si>
  <si>
    <t>湘10-B0122</t>
  </si>
  <si>
    <t>杨大华</t>
  </si>
  <si>
    <t>湘10-B0123</t>
  </si>
  <si>
    <t>51X81403706</t>
  </si>
  <si>
    <t>陈绍星</t>
  </si>
  <si>
    <t>湘10-B0125</t>
  </si>
  <si>
    <t>樊武新</t>
  </si>
  <si>
    <t>湘10-B0126</t>
  </si>
  <si>
    <t>50705150T002174</t>
  </si>
  <si>
    <t>陈水清</t>
  </si>
  <si>
    <t>湘10-B0128</t>
  </si>
  <si>
    <t>H104537</t>
  </si>
  <si>
    <t>0706272C</t>
  </si>
  <si>
    <t>叶建光</t>
  </si>
  <si>
    <t>湘10-B0131</t>
  </si>
  <si>
    <t>李学琪</t>
  </si>
  <si>
    <t>湘10-B0132</t>
  </si>
  <si>
    <t>李福华</t>
  </si>
  <si>
    <t>湘10-B0136</t>
  </si>
  <si>
    <t>T00000909</t>
  </si>
  <si>
    <t>曹万品</t>
  </si>
  <si>
    <t>湘10-B0139</t>
  </si>
  <si>
    <t>T007665</t>
  </si>
  <si>
    <t>Y40900976Z</t>
  </si>
  <si>
    <t>张界铭</t>
  </si>
  <si>
    <t>湘10-B0143</t>
  </si>
  <si>
    <t>巫远军</t>
  </si>
  <si>
    <t>湘10-B0145</t>
  </si>
  <si>
    <t>王道军</t>
  </si>
  <si>
    <t>湘10-B0146</t>
  </si>
  <si>
    <t>刘国雄</t>
  </si>
  <si>
    <t>湘10-B0148</t>
  </si>
  <si>
    <t>00U0002869</t>
  </si>
  <si>
    <t>曹  强</t>
  </si>
  <si>
    <t>湘10-B0149</t>
  </si>
  <si>
    <t>40976150T001653</t>
  </si>
  <si>
    <t>黎北洪</t>
  </si>
  <si>
    <t>湘10-B0151</t>
  </si>
  <si>
    <t>湘10-B0155</t>
  </si>
  <si>
    <t>彭宝金</t>
  </si>
  <si>
    <t>湘10-B0156</t>
  </si>
  <si>
    <t>湘10-B0158</t>
  </si>
  <si>
    <t>07D122782</t>
  </si>
  <si>
    <t>王立华</t>
  </si>
  <si>
    <t>湘10-B0159</t>
  </si>
  <si>
    <t>钟逢运</t>
  </si>
  <si>
    <t>湘10-B0160</t>
  </si>
  <si>
    <t>双雁18Y-1(2105)</t>
  </si>
  <si>
    <t>李连娣</t>
  </si>
  <si>
    <t>湘10-B0161</t>
  </si>
  <si>
    <t>87D123414</t>
  </si>
  <si>
    <t>Q0711013058</t>
  </si>
  <si>
    <t>高祖达</t>
  </si>
  <si>
    <t>湘10-B0162</t>
  </si>
  <si>
    <t>T00109955</t>
  </si>
  <si>
    <t>Q071200315B</t>
  </si>
  <si>
    <t>卢瑞有</t>
  </si>
  <si>
    <t>湘10-B0163</t>
  </si>
  <si>
    <t>87D123512</t>
  </si>
  <si>
    <t>Q071100832B</t>
  </si>
  <si>
    <t>陈爱珍</t>
  </si>
  <si>
    <t>湘10-B0165</t>
  </si>
  <si>
    <t>98D180903</t>
  </si>
  <si>
    <t>Q080200664B</t>
  </si>
  <si>
    <t>刘  勇</t>
  </si>
  <si>
    <t>湘10-B0166</t>
  </si>
  <si>
    <t>T007273</t>
  </si>
  <si>
    <t>D0117400638</t>
  </si>
  <si>
    <t>谭永权</t>
  </si>
  <si>
    <t>湘10-B0167</t>
  </si>
  <si>
    <t>8D180310</t>
  </si>
  <si>
    <t>Q080100610B</t>
  </si>
  <si>
    <t>萧晓江</t>
  </si>
  <si>
    <t>湘10-B0168</t>
  </si>
  <si>
    <t>湖南NY-18Y</t>
  </si>
  <si>
    <t>李世青</t>
  </si>
  <si>
    <t>湘10-B0169</t>
  </si>
  <si>
    <t>李海元</t>
  </si>
  <si>
    <t>湘10-B0170</t>
  </si>
  <si>
    <t>刘国太</t>
  </si>
  <si>
    <t>湘10-B0171</t>
  </si>
  <si>
    <t>刘明珠</t>
  </si>
  <si>
    <t>湘10-B0175</t>
  </si>
  <si>
    <t>18D139731</t>
  </si>
  <si>
    <t>CB434800096</t>
  </si>
  <si>
    <t>刘勇平</t>
  </si>
  <si>
    <t>湘10-B0176</t>
  </si>
  <si>
    <t>T014185</t>
  </si>
  <si>
    <t>李  涛</t>
  </si>
  <si>
    <t>湘10-B0180</t>
  </si>
  <si>
    <t>廖保国</t>
  </si>
  <si>
    <t>湘10-B0181</t>
  </si>
  <si>
    <t>李丙田</t>
  </si>
  <si>
    <t>湘10-B0187</t>
  </si>
  <si>
    <t>T00102836</t>
  </si>
  <si>
    <t>雷云辉</t>
  </si>
  <si>
    <t>湘10-B0188</t>
  </si>
  <si>
    <t>润发-18Y</t>
  </si>
  <si>
    <t>王章清</t>
  </si>
  <si>
    <t>湘10-B0196</t>
  </si>
  <si>
    <t>邓铁孝</t>
  </si>
  <si>
    <t>湘10-B0197</t>
  </si>
  <si>
    <t>40976150T004571</t>
  </si>
  <si>
    <t>谢满全</t>
  </si>
  <si>
    <t>湘10-B0198</t>
  </si>
  <si>
    <t>T009694</t>
  </si>
  <si>
    <t>蒋建华</t>
  </si>
  <si>
    <t>湘10-B0199</t>
  </si>
  <si>
    <t>王梅胜</t>
  </si>
  <si>
    <t>湘10-B0205</t>
  </si>
  <si>
    <t>38D139228</t>
  </si>
  <si>
    <t>CB032800047</t>
  </si>
  <si>
    <t>曹元清</t>
  </si>
  <si>
    <t>湘10-B0207</t>
  </si>
  <si>
    <t>顾见生</t>
  </si>
  <si>
    <t>湘10-B0208</t>
  </si>
  <si>
    <t>D0103305213</t>
  </si>
  <si>
    <t>尹堂仁</t>
  </si>
  <si>
    <t>湘10-B0209</t>
  </si>
  <si>
    <t>唐志军</t>
  </si>
  <si>
    <t>湘10-B0210</t>
  </si>
  <si>
    <t>98N092354</t>
  </si>
  <si>
    <t>E12F3800107</t>
  </si>
  <si>
    <t>胡海军</t>
  </si>
  <si>
    <t>湘10-B0211</t>
  </si>
  <si>
    <t>28N093173</t>
  </si>
  <si>
    <t>E12F3800136</t>
  </si>
  <si>
    <t>蒋良飞</t>
  </si>
  <si>
    <t>湘10-B0212</t>
  </si>
  <si>
    <t>57N066697</t>
  </si>
  <si>
    <t>李小华</t>
  </si>
  <si>
    <t>湘10-B0213</t>
  </si>
  <si>
    <t>28A203162</t>
  </si>
  <si>
    <t>何金文</t>
  </si>
  <si>
    <t>湘10-B0215</t>
  </si>
  <si>
    <t>林江民</t>
  </si>
  <si>
    <t>湘10-B0216</t>
  </si>
  <si>
    <t>李回芽</t>
  </si>
  <si>
    <t>湘10-B0218</t>
  </si>
  <si>
    <t>胡桐元</t>
  </si>
  <si>
    <t>湘10-B0219</t>
  </si>
  <si>
    <t>30976150T000374</t>
  </si>
  <si>
    <t>0310471A</t>
  </si>
  <si>
    <t>刘英林</t>
  </si>
  <si>
    <t>湘10-B0221</t>
  </si>
  <si>
    <t>林长乐</t>
  </si>
  <si>
    <t>湘10-B0222</t>
  </si>
  <si>
    <t>2Z181404528</t>
  </si>
  <si>
    <t>邝土石</t>
  </si>
  <si>
    <t>湘10-B0223</t>
  </si>
  <si>
    <t>朱崎武</t>
  </si>
  <si>
    <t>湘10-B0225</t>
  </si>
  <si>
    <t>2Z381407866</t>
  </si>
  <si>
    <t>李  国</t>
  </si>
  <si>
    <t>湘10-B0226</t>
  </si>
  <si>
    <t>FR2815D</t>
  </si>
  <si>
    <t>雷超龙</t>
  </si>
  <si>
    <t>湘10-B0227</t>
  </si>
  <si>
    <t>38D144670</t>
  </si>
  <si>
    <t>CB033800186</t>
  </si>
  <si>
    <t>李晓静</t>
  </si>
  <si>
    <t>湘10-B0229</t>
  </si>
  <si>
    <t>01U0002929</t>
  </si>
  <si>
    <t>湘10-B0230</t>
  </si>
  <si>
    <t>18D144656</t>
  </si>
  <si>
    <t>CB558800004</t>
  </si>
  <si>
    <t>北京-BJ180T-1</t>
  </si>
  <si>
    <t>陈祝同</t>
  </si>
  <si>
    <t>湘10-B0231</t>
  </si>
  <si>
    <t>7Z820389</t>
  </si>
  <si>
    <t>CB037700046</t>
  </si>
  <si>
    <t>王博飞</t>
  </si>
  <si>
    <t>湘10-B0232</t>
  </si>
  <si>
    <t>7Z820386</t>
  </si>
  <si>
    <t>CB037700047</t>
  </si>
  <si>
    <t>颜德汉</t>
  </si>
  <si>
    <t>湘10-B0233</t>
  </si>
  <si>
    <t>7Z820393</t>
  </si>
  <si>
    <t>CB037700025</t>
  </si>
  <si>
    <t>李  祥</t>
  </si>
  <si>
    <t>湘10-B0236</t>
  </si>
  <si>
    <t>30705150T013939</t>
  </si>
  <si>
    <t>张冬生</t>
  </si>
  <si>
    <t>湘10-B0239</t>
  </si>
  <si>
    <t>虞胜兵</t>
  </si>
  <si>
    <t>湘10-B0243</t>
  </si>
  <si>
    <t>40705150T003987</t>
  </si>
  <si>
    <t>何宗凯</t>
  </si>
  <si>
    <t>湘10-B0246</t>
  </si>
  <si>
    <t>18E101514</t>
  </si>
  <si>
    <t>Q071211857B</t>
  </si>
  <si>
    <t>BJ300T</t>
  </si>
  <si>
    <t>吴松怀</t>
  </si>
  <si>
    <t>湘10-B0247</t>
  </si>
  <si>
    <t>杨介林</t>
  </si>
  <si>
    <t>湘10-B0248</t>
  </si>
  <si>
    <t>李跃喜</t>
  </si>
  <si>
    <t>湘10-B0249</t>
  </si>
  <si>
    <t>79D103639</t>
  </si>
  <si>
    <t>Q090460008B</t>
  </si>
  <si>
    <t>李有亮</t>
  </si>
  <si>
    <t>湘10-B0250</t>
  </si>
  <si>
    <t>CB022400007</t>
  </si>
  <si>
    <t>川交-CJ180T</t>
  </si>
  <si>
    <t>叶旭初</t>
  </si>
  <si>
    <t>湘10-B0251</t>
  </si>
  <si>
    <t>苏增枢</t>
  </si>
  <si>
    <t>湘10-B0252</t>
  </si>
  <si>
    <t>12CQ10800530</t>
  </si>
  <si>
    <t>陈达伦</t>
  </si>
  <si>
    <t>湘10-B0257</t>
  </si>
  <si>
    <t>李宜宾</t>
  </si>
  <si>
    <t>湘10-B0258</t>
  </si>
  <si>
    <t>T00004840</t>
  </si>
  <si>
    <t>梁启健</t>
  </si>
  <si>
    <t>湘10-B0260</t>
  </si>
  <si>
    <t>李茂刚</t>
  </si>
  <si>
    <t>湘10-B0261</t>
  </si>
  <si>
    <t>赵伟洪</t>
  </si>
  <si>
    <t>湘10-B0262</t>
  </si>
  <si>
    <t>12CQ10800533</t>
  </si>
  <si>
    <t>梁国来</t>
  </si>
  <si>
    <t>湘10-B0263</t>
  </si>
  <si>
    <t>朱新文</t>
  </si>
  <si>
    <t>湘10-B0266</t>
  </si>
  <si>
    <t>U01456383A</t>
  </si>
  <si>
    <t>陈  永</t>
  </si>
  <si>
    <t>湘10-B0269</t>
  </si>
  <si>
    <t>吴建国</t>
  </si>
  <si>
    <t>湘10-B0271</t>
  </si>
  <si>
    <t>李春庭</t>
  </si>
  <si>
    <t>湘10-B0276</t>
  </si>
  <si>
    <t>何清华</t>
  </si>
  <si>
    <t>湘10-B0277</t>
  </si>
  <si>
    <t>50705150T002792</t>
  </si>
  <si>
    <t>张三华</t>
  </si>
  <si>
    <t>湘10-B0278</t>
  </si>
  <si>
    <t>T002448</t>
  </si>
  <si>
    <t>何见花</t>
  </si>
  <si>
    <t>湘10-B0279</t>
  </si>
  <si>
    <t>彭贵雄</t>
  </si>
  <si>
    <t>湘10-B0280</t>
  </si>
  <si>
    <t>胡大毛</t>
  </si>
  <si>
    <t>湘10-B0281</t>
  </si>
  <si>
    <t>T00103700</t>
  </si>
  <si>
    <t>CB032600712</t>
  </si>
  <si>
    <t>冯腾云</t>
  </si>
  <si>
    <t>湘10-B0282</t>
  </si>
  <si>
    <t>T00010563</t>
  </si>
  <si>
    <t>Q121160117B</t>
  </si>
  <si>
    <t>湘10-B0283</t>
  </si>
  <si>
    <t>甯海明</t>
  </si>
  <si>
    <t>湘10-B0285</t>
  </si>
  <si>
    <t>兰  辉</t>
  </si>
  <si>
    <t>湘10-B0286</t>
  </si>
  <si>
    <t>杨田田</t>
  </si>
  <si>
    <t>湘10-B0287</t>
  </si>
  <si>
    <t>湘10-B0289</t>
  </si>
  <si>
    <t>刘小龙</t>
  </si>
  <si>
    <t>湘10-B0290</t>
  </si>
  <si>
    <t>T003612</t>
  </si>
  <si>
    <t>Q50101572C</t>
  </si>
  <si>
    <t>李外明</t>
  </si>
  <si>
    <t>湘10-B0291</t>
  </si>
  <si>
    <t>段杜飞</t>
  </si>
  <si>
    <t>湘10-B0296</t>
  </si>
  <si>
    <t>黄由喜</t>
  </si>
  <si>
    <t>湘10-B0297</t>
  </si>
  <si>
    <t>王满湖</t>
  </si>
  <si>
    <t>湘10-B0298</t>
  </si>
  <si>
    <t>朱泽武</t>
  </si>
  <si>
    <t>湘10-B0299</t>
  </si>
  <si>
    <t>T00017983</t>
  </si>
  <si>
    <t>冯建苟</t>
  </si>
  <si>
    <t>湘10-B0300</t>
  </si>
  <si>
    <t>李小青</t>
  </si>
  <si>
    <t>湘10-B0301</t>
  </si>
  <si>
    <t>李进红</t>
  </si>
  <si>
    <t>湘10-B0302</t>
  </si>
  <si>
    <t>谢基平</t>
  </si>
  <si>
    <t>湘10-B0303</t>
  </si>
  <si>
    <t>黄仁清</t>
  </si>
  <si>
    <t>湘10-B0305</t>
  </si>
  <si>
    <t>田  兰</t>
  </si>
  <si>
    <t>湘10-B0306</t>
  </si>
  <si>
    <t>D0103306058</t>
  </si>
  <si>
    <t>赵章明</t>
  </si>
  <si>
    <t>湘10-B0308</t>
  </si>
  <si>
    <t>SF1710PD1</t>
  </si>
  <si>
    <t>李见生</t>
  </si>
  <si>
    <t>湘10-B0310</t>
  </si>
  <si>
    <t>30705150T011348</t>
  </si>
  <si>
    <t>曹建跃</t>
  </si>
  <si>
    <t>湘10-B0311</t>
  </si>
  <si>
    <t>李俊雄</t>
  </si>
  <si>
    <t>湘10-B0313</t>
  </si>
  <si>
    <t>朱国建</t>
  </si>
  <si>
    <t>湘10-B0318</t>
  </si>
  <si>
    <t>T013017</t>
  </si>
  <si>
    <t>陈绍军</t>
  </si>
  <si>
    <t>湘10-B0319</t>
  </si>
  <si>
    <t>何周理</t>
  </si>
  <si>
    <t>湘10-B0320</t>
  </si>
  <si>
    <t>SF1410PDB</t>
  </si>
  <si>
    <t>湘10-B0323</t>
  </si>
  <si>
    <t>刘万明</t>
  </si>
  <si>
    <t>湘10-B0325</t>
  </si>
  <si>
    <t>段良鹏</t>
  </si>
  <si>
    <t>湘10-B0326</t>
  </si>
  <si>
    <t>张付财</t>
  </si>
  <si>
    <t>湘10-B0327</t>
  </si>
  <si>
    <t>段会祥</t>
  </si>
  <si>
    <t>湘10-B0328</t>
  </si>
  <si>
    <t>邓小财</t>
  </si>
  <si>
    <t>湘10-B0329</t>
  </si>
  <si>
    <t>Y519483</t>
  </si>
  <si>
    <t>杨清武</t>
  </si>
  <si>
    <t>湘10-B0330</t>
  </si>
  <si>
    <t>T002140</t>
  </si>
  <si>
    <t>谢海林</t>
  </si>
  <si>
    <t>湘10-B0332</t>
  </si>
  <si>
    <t>朱建璋</t>
  </si>
  <si>
    <t>湘10-B0333</t>
  </si>
  <si>
    <t>T00105672</t>
  </si>
  <si>
    <t>段冬林</t>
  </si>
  <si>
    <t>湘10-B0335</t>
  </si>
  <si>
    <t>T009474</t>
  </si>
  <si>
    <t>陈哲苟</t>
  </si>
  <si>
    <t>湘10-B0336</t>
  </si>
  <si>
    <t>李世军</t>
  </si>
  <si>
    <t>湘10-B0338</t>
  </si>
  <si>
    <t>谷中亮</t>
  </si>
  <si>
    <t>湘10-B0339</t>
  </si>
  <si>
    <t>段鱼林</t>
  </si>
  <si>
    <t>湘10-B0340</t>
  </si>
  <si>
    <t>30705150T009885</t>
  </si>
  <si>
    <t>刘卫忠</t>
  </si>
  <si>
    <t>湘10-B0341</t>
  </si>
  <si>
    <t>吴桂杰</t>
  </si>
  <si>
    <t>湘10-B0342</t>
  </si>
  <si>
    <t>张书兰</t>
  </si>
  <si>
    <t>湘10-B0346</t>
  </si>
  <si>
    <t>T00002108</t>
  </si>
  <si>
    <t>北京－BJ100T-1</t>
  </si>
  <si>
    <t>邓细毛</t>
  </si>
  <si>
    <t>湘10-B0347</t>
  </si>
  <si>
    <t>10705150T005118</t>
  </si>
  <si>
    <t>K10614733A</t>
  </si>
  <si>
    <t>黄文延</t>
  </si>
  <si>
    <t>湘10-B0349</t>
  </si>
  <si>
    <t>桔洲JZ1508</t>
  </si>
  <si>
    <t>欧阳文建</t>
  </si>
  <si>
    <t>湘10-B0350</t>
  </si>
  <si>
    <t>38D149312</t>
  </si>
  <si>
    <t>CB434800632</t>
  </si>
  <si>
    <t>谭家太</t>
  </si>
  <si>
    <t>湘10-B0353</t>
  </si>
  <si>
    <t>78D145839</t>
  </si>
  <si>
    <t>CB432800193</t>
  </si>
  <si>
    <t>梁崇东</t>
  </si>
  <si>
    <t>湘10-B0355</t>
  </si>
  <si>
    <t>D109650</t>
  </si>
  <si>
    <t>CB034700738</t>
  </si>
  <si>
    <t>袁法明</t>
  </si>
  <si>
    <t>湘10-B0356</t>
  </si>
  <si>
    <t>0413299A</t>
  </si>
  <si>
    <t>王牌-CDW150T1</t>
  </si>
  <si>
    <t>文耀清</t>
  </si>
  <si>
    <t>湘10-B0357</t>
  </si>
  <si>
    <t>97D101859</t>
  </si>
  <si>
    <t>CB434700009</t>
  </si>
  <si>
    <t>刘日廷</t>
  </si>
  <si>
    <t>湘10-B0358</t>
  </si>
  <si>
    <t>陈章芝</t>
  </si>
  <si>
    <t>湘10-B0359</t>
  </si>
  <si>
    <t>王志彬</t>
  </si>
  <si>
    <t>湘10-B0361</t>
  </si>
  <si>
    <t>T00002429</t>
  </si>
  <si>
    <t>CB034700181</t>
  </si>
  <si>
    <t>王平利</t>
  </si>
  <si>
    <t>湘10-B0362</t>
  </si>
  <si>
    <t>刘勇华</t>
  </si>
  <si>
    <t>湘10-B0363</t>
  </si>
  <si>
    <t>T004434</t>
  </si>
  <si>
    <t>黄常模</t>
  </si>
  <si>
    <t>湘10-B0365</t>
  </si>
  <si>
    <t>CB034601155</t>
  </si>
  <si>
    <t>吴西林</t>
  </si>
  <si>
    <t>湘10-B0366</t>
  </si>
  <si>
    <t>40705150T003707</t>
  </si>
  <si>
    <t>王资发</t>
  </si>
  <si>
    <t>湘10-B0367</t>
  </si>
  <si>
    <t>18Y-2</t>
  </si>
  <si>
    <t>何贵德</t>
  </si>
  <si>
    <t>湘10-B0368</t>
  </si>
  <si>
    <t>T011110</t>
  </si>
  <si>
    <t>D0117400894</t>
  </si>
  <si>
    <t>林  波</t>
  </si>
  <si>
    <t>湘10-B0370</t>
  </si>
  <si>
    <t>D111843</t>
  </si>
  <si>
    <t>CB434700415</t>
  </si>
  <si>
    <t>湘10-B0371</t>
  </si>
  <si>
    <t>D121002</t>
  </si>
  <si>
    <t>CB434700918</t>
  </si>
  <si>
    <t>杨放平</t>
  </si>
  <si>
    <t>湘10-B0372</t>
  </si>
  <si>
    <t>T002948</t>
  </si>
  <si>
    <t>湘10-B0376</t>
  </si>
  <si>
    <t>李明进</t>
  </si>
  <si>
    <t>湘10-B0380</t>
  </si>
  <si>
    <t>王云飞</t>
  </si>
  <si>
    <t>湘10-B0383</t>
  </si>
  <si>
    <t>高宏才</t>
  </si>
  <si>
    <t>湘10-B0385</t>
  </si>
  <si>
    <t>黄由福</t>
  </si>
  <si>
    <t>湘10-B0386</t>
  </si>
  <si>
    <t>10705150T004367</t>
  </si>
  <si>
    <t>张外芬</t>
  </si>
  <si>
    <t>湘10-B0387</t>
  </si>
  <si>
    <t>廖正安</t>
  </si>
  <si>
    <t>湘10-B0388</t>
  </si>
  <si>
    <t>E0201501319</t>
  </si>
  <si>
    <t>湘10-B0392</t>
  </si>
  <si>
    <t>T00001639</t>
  </si>
  <si>
    <t>Q60400620H</t>
  </si>
  <si>
    <t>刘爱国</t>
  </si>
  <si>
    <t>湘10-B0393</t>
  </si>
  <si>
    <t>40705150T003986</t>
  </si>
  <si>
    <t>何金华</t>
  </si>
  <si>
    <t>湘10-B0395</t>
  </si>
  <si>
    <t>CB034601245</t>
  </si>
  <si>
    <t>张  亮</t>
  </si>
  <si>
    <t>湘10-B0396</t>
  </si>
  <si>
    <t>李启龙</t>
  </si>
  <si>
    <t>湘10-B0400</t>
  </si>
  <si>
    <t>李华明</t>
  </si>
  <si>
    <t>湘10-B0401</t>
  </si>
  <si>
    <t>金鹿工农-12YA</t>
  </si>
  <si>
    <t>王能乐</t>
  </si>
  <si>
    <t>湘10-B0402</t>
  </si>
  <si>
    <t>T006444</t>
  </si>
  <si>
    <t>首军政</t>
  </si>
  <si>
    <t>湘10-B0403</t>
  </si>
  <si>
    <t>T011144</t>
  </si>
  <si>
    <t>段正良</t>
  </si>
  <si>
    <t>湘10-B0405</t>
  </si>
  <si>
    <t>曹显伟</t>
  </si>
  <si>
    <t>湘10-B0406</t>
  </si>
  <si>
    <t>40976150T003089</t>
  </si>
  <si>
    <t>匡小保</t>
  </si>
  <si>
    <t>湘10-B0407</t>
  </si>
  <si>
    <t>王堂安</t>
  </si>
  <si>
    <t>湘10-B0408</t>
  </si>
  <si>
    <t>湘10-B0409</t>
  </si>
  <si>
    <t>T009143</t>
  </si>
  <si>
    <t>吴明涛</t>
  </si>
  <si>
    <t>湘10-B0410</t>
  </si>
  <si>
    <t>段录树</t>
  </si>
  <si>
    <t>湘10-B0411</t>
  </si>
  <si>
    <t>段胡林</t>
  </si>
  <si>
    <t>湘10-B0412</t>
  </si>
  <si>
    <t>陈世发</t>
  </si>
  <si>
    <t>湘10-B0413</t>
  </si>
  <si>
    <t>陈绍庭</t>
  </si>
  <si>
    <t>湘10-B0415</t>
  </si>
  <si>
    <t>段志坚</t>
  </si>
  <si>
    <t>湘10-B0416</t>
  </si>
  <si>
    <t>张朝宏</t>
  </si>
  <si>
    <t>湘10-B0417</t>
  </si>
  <si>
    <t>李世凯</t>
  </si>
  <si>
    <t>湘10-B0418</t>
  </si>
  <si>
    <t>巨鹏-18Y</t>
  </si>
  <si>
    <t>段淋友</t>
  </si>
  <si>
    <t>湘10-B0419</t>
  </si>
  <si>
    <t>湘10-B0420</t>
  </si>
  <si>
    <t>陈先彝</t>
  </si>
  <si>
    <t>湘10-B0421</t>
  </si>
  <si>
    <t>王金武</t>
  </si>
  <si>
    <t>湘10-B0423</t>
  </si>
  <si>
    <t>黄长胜</t>
  </si>
  <si>
    <t>湘10-B0425</t>
  </si>
  <si>
    <t>黄家良</t>
  </si>
  <si>
    <t>湘10-B0426</t>
  </si>
  <si>
    <t>李儒春</t>
  </si>
  <si>
    <t>湘10-B0427</t>
  </si>
  <si>
    <t>李良中</t>
  </si>
  <si>
    <t>湘10-B0428</t>
  </si>
  <si>
    <t>Y010009</t>
  </si>
  <si>
    <t>王牌-CDW100T</t>
  </si>
  <si>
    <t>朱小华</t>
  </si>
  <si>
    <t>湘10-B0430</t>
  </si>
  <si>
    <t>D110010</t>
  </si>
  <si>
    <t>BJ5815CDT-1</t>
  </si>
  <si>
    <t>欧有云</t>
  </si>
  <si>
    <t>湘10-B0431</t>
  </si>
  <si>
    <t>谷茂芽</t>
  </si>
  <si>
    <t>湘10-B0432</t>
  </si>
  <si>
    <t>D04211</t>
  </si>
  <si>
    <t>金鹿工农-16K</t>
  </si>
  <si>
    <t>陈福勇</t>
  </si>
  <si>
    <t>湘10-B0433</t>
  </si>
  <si>
    <t>陈先林</t>
  </si>
  <si>
    <t>湘10-B0435</t>
  </si>
  <si>
    <t>张华雄</t>
  </si>
  <si>
    <t>湘10-B0436</t>
  </si>
  <si>
    <t>40705150T011758</t>
  </si>
  <si>
    <t>刘永青</t>
  </si>
  <si>
    <t>湘10-B0437</t>
  </si>
  <si>
    <t>黄  卫</t>
  </si>
  <si>
    <t>湘10-B0438</t>
  </si>
  <si>
    <t>3W010842</t>
  </si>
  <si>
    <t>郴州苏仙区地方公路管理局</t>
  </si>
  <si>
    <t>湘10-B0439</t>
  </si>
  <si>
    <t>陈海军</t>
  </si>
  <si>
    <t>湘10-B0440</t>
  </si>
  <si>
    <t>廖九林</t>
  </si>
  <si>
    <t>湘10-B0441</t>
  </si>
  <si>
    <t>袁小明</t>
  </si>
  <si>
    <t>湘10-B0442</t>
  </si>
  <si>
    <t>段智韦</t>
  </si>
  <si>
    <t>湘10-B0443</t>
  </si>
  <si>
    <t>K10408886A</t>
  </si>
  <si>
    <t>李祥乐</t>
  </si>
  <si>
    <t>湘10-B0445</t>
  </si>
  <si>
    <t>李显扬</t>
  </si>
  <si>
    <t>湘10-B0446</t>
  </si>
  <si>
    <t>迅达-18Y</t>
  </si>
  <si>
    <t>邓甲牙</t>
  </si>
  <si>
    <t>湘10-B0447</t>
  </si>
  <si>
    <t>黄泽光</t>
  </si>
  <si>
    <t>湘10-B0448</t>
  </si>
  <si>
    <t>云雁18Y</t>
  </si>
  <si>
    <t>曹清明</t>
  </si>
  <si>
    <t>湘10-B0449</t>
  </si>
  <si>
    <t>40705150T011394</t>
  </si>
  <si>
    <t>罗水平</t>
  </si>
  <si>
    <t>湘10-B0450</t>
  </si>
  <si>
    <t>0315630A</t>
  </si>
  <si>
    <t>曹光金</t>
  </si>
  <si>
    <t>湘10-B0451</t>
  </si>
  <si>
    <t>T003170</t>
  </si>
  <si>
    <t>0418687A</t>
  </si>
  <si>
    <t>胡熙国</t>
  </si>
  <si>
    <t>湘10-B0452</t>
  </si>
  <si>
    <t>T003984</t>
  </si>
  <si>
    <t>张建华</t>
  </si>
  <si>
    <t>湘10-B0453</t>
  </si>
  <si>
    <t>40705150T011614</t>
  </si>
  <si>
    <t>张耀忠</t>
  </si>
  <si>
    <t>湘10-B0455</t>
  </si>
  <si>
    <t>刘书国</t>
  </si>
  <si>
    <t>湘10-B0456</t>
  </si>
  <si>
    <t>T00102199</t>
  </si>
  <si>
    <t>杨文平</t>
  </si>
  <si>
    <t>湘10-B0457</t>
  </si>
  <si>
    <t>D0103403048</t>
  </si>
  <si>
    <t>王小峰</t>
  </si>
  <si>
    <t>湘10-B0458</t>
  </si>
  <si>
    <t>曹祖明</t>
  </si>
  <si>
    <t>湘10-B0459</t>
  </si>
  <si>
    <t>曹益仁</t>
  </si>
  <si>
    <t>湘10-B0460</t>
  </si>
  <si>
    <t>迅达-18Y-1</t>
  </si>
  <si>
    <t>李福保</t>
  </si>
  <si>
    <t>湘10-B0461</t>
  </si>
  <si>
    <t>刘忠生</t>
  </si>
  <si>
    <t>湘10-B0462</t>
  </si>
  <si>
    <t>邱海平</t>
  </si>
  <si>
    <t>湘10-B0465</t>
  </si>
  <si>
    <t>姚爱国</t>
  </si>
  <si>
    <t>湘10-B0466</t>
  </si>
  <si>
    <t>T00005272</t>
  </si>
  <si>
    <t>邓南松</t>
  </si>
  <si>
    <t>湘10-B0468</t>
  </si>
  <si>
    <t>胡志勇</t>
  </si>
  <si>
    <t>湘10-B0469</t>
  </si>
  <si>
    <t>张  泽</t>
  </si>
  <si>
    <t>湘10-B0470</t>
  </si>
  <si>
    <t>50705150T009028</t>
  </si>
  <si>
    <t>曾小庆</t>
  </si>
  <si>
    <t>湘10-B0471</t>
  </si>
  <si>
    <t>邓林强</t>
  </si>
  <si>
    <t>湘10-B0472</t>
  </si>
  <si>
    <t>湘10-B0473</t>
  </si>
  <si>
    <t>雷树良</t>
  </si>
  <si>
    <t>湘10-B0475</t>
  </si>
  <si>
    <t>湘10-B0476</t>
  </si>
  <si>
    <t>湘10-B0477</t>
  </si>
  <si>
    <t>迅达-18Y-2</t>
  </si>
  <si>
    <t>欧功生</t>
  </si>
  <si>
    <t>湘10-B0478</t>
  </si>
  <si>
    <t>20705150T007821</t>
  </si>
  <si>
    <t>张满牙</t>
  </si>
  <si>
    <t>湘10-B0479</t>
  </si>
  <si>
    <t>00U0001515</t>
  </si>
  <si>
    <t>张洪标</t>
  </si>
  <si>
    <t>湘10-B0480</t>
  </si>
  <si>
    <t>张圣希</t>
  </si>
  <si>
    <t>湘10-B0481</t>
  </si>
  <si>
    <t>张满成</t>
  </si>
  <si>
    <t>湘10-B0482</t>
  </si>
  <si>
    <t>李付生</t>
  </si>
  <si>
    <t>湘10-B0483</t>
  </si>
  <si>
    <t>湘10-B0485</t>
  </si>
  <si>
    <t>李德学</t>
  </si>
  <si>
    <t>湘10-B0487</t>
  </si>
  <si>
    <t>王保生</t>
  </si>
  <si>
    <t>湘10-B0488</t>
  </si>
  <si>
    <t>金鹿工农GN-16K</t>
  </si>
  <si>
    <t>湘10-B0489</t>
  </si>
  <si>
    <t>邓艳平</t>
  </si>
  <si>
    <t>湘10-B0492</t>
  </si>
  <si>
    <t>陈远平</t>
  </si>
  <si>
    <t>湘10-B0493</t>
  </si>
  <si>
    <t>07G101192</t>
  </si>
  <si>
    <t>7235291A</t>
  </si>
  <si>
    <t>邓石牙</t>
  </si>
  <si>
    <t>湘10-B0495</t>
  </si>
  <si>
    <t>李树生</t>
  </si>
  <si>
    <t>湘10-B0496</t>
  </si>
  <si>
    <t>BMT1410-VIII-3</t>
  </si>
  <si>
    <t>张国生</t>
  </si>
  <si>
    <t>湘10-B0497</t>
  </si>
  <si>
    <t>D01508</t>
  </si>
  <si>
    <t>邓启慧</t>
  </si>
  <si>
    <t>湘10-B0499</t>
  </si>
  <si>
    <t>G0806400026</t>
  </si>
  <si>
    <t>桔洲JZ5815CD</t>
  </si>
  <si>
    <t>李卫邦</t>
  </si>
  <si>
    <t>湘10-B0500</t>
  </si>
  <si>
    <t>T00016993</t>
  </si>
  <si>
    <t>CB034701281</t>
  </si>
  <si>
    <t>李国于</t>
  </si>
  <si>
    <t>湘10-B0501</t>
  </si>
  <si>
    <t>冯品球</t>
  </si>
  <si>
    <t>湘10-B0503</t>
  </si>
  <si>
    <t>陈金旺</t>
  </si>
  <si>
    <t>湘10-B0508</t>
  </si>
  <si>
    <t>50705150T000281</t>
  </si>
  <si>
    <t>谭和庭</t>
  </si>
  <si>
    <t>湘10-B0509</t>
  </si>
  <si>
    <t>时风SF1405P</t>
  </si>
  <si>
    <t>曾庆敏</t>
  </si>
  <si>
    <t>湘10-B0512</t>
  </si>
  <si>
    <t>40705100T000937</t>
  </si>
  <si>
    <t>洪  任</t>
  </si>
  <si>
    <t>湘10-B0515</t>
  </si>
  <si>
    <t>05K1905260</t>
  </si>
  <si>
    <t>宝石BS1510DVG</t>
  </si>
  <si>
    <t>刘烈军</t>
  </si>
  <si>
    <t>湘10-B0516</t>
  </si>
  <si>
    <t>T00001980</t>
  </si>
  <si>
    <t>D0117600152</t>
  </si>
  <si>
    <t>肖孝美</t>
  </si>
  <si>
    <t>湘10-B0517</t>
  </si>
  <si>
    <t>T010991</t>
  </si>
  <si>
    <t>李安周</t>
  </si>
  <si>
    <t>湘10-B0518</t>
  </si>
  <si>
    <t>30705150T003756</t>
  </si>
  <si>
    <t>黄贱德</t>
  </si>
  <si>
    <t>湘10-B0519</t>
  </si>
  <si>
    <t>T00005103</t>
  </si>
  <si>
    <t>李树金</t>
  </si>
  <si>
    <t>湘10-B0520</t>
  </si>
  <si>
    <t>18D154200</t>
  </si>
  <si>
    <t>CB032800464</t>
  </si>
  <si>
    <t>李莲梅</t>
  </si>
  <si>
    <t>湘10-B0522</t>
  </si>
  <si>
    <t>88D154997</t>
  </si>
  <si>
    <t>Q080603683B</t>
  </si>
  <si>
    <t>宋友波</t>
  </si>
  <si>
    <t>湘10-B0523</t>
  </si>
  <si>
    <t>T012713</t>
  </si>
  <si>
    <t>王满田</t>
  </si>
  <si>
    <t>湘10-B0525</t>
  </si>
  <si>
    <t>邓实韩</t>
  </si>
  <si>
    <t>湘10-B0526</t>
  </si>
  <si>
    <t>川交-CJ50T</t>
  </si>
  <si>
    <t>胡  勇</t>
  </si>
  <si>
    <t>湘10-B0527</t>
  </si>
  <si>
    <t>T00103355</t>
  </si>
  <si>
    <t>陈  鹏</t>
  </si>
  <si>
    <t>湘10-B0528</t>
  </si>
  <si>
    <t>T000312</t>
  </si>
  <si>
    <t>0427770A</t>
  </si>
  <si>
    <t>唐建林</t>
  </si>
  <si>
    <t>湘10-B0529</t>
  </si>
  <si>
    <t>赵海平</t>
  </si>
  <si>
    <t>湘10-B0535</t>
  </si>
  <si>
    <t>T005408</t>
  </si>
  <si>
    <t>黄苏兰</t>
  </si>
  <si>
    <t>湘10-B0536</t>
  </si>
  <si>
    <t>T00002893</t>
  </si>
  <si>
    <t>陈  波</t>
  </si>
  <si>
    <t>湘10-B0538</t>
  </si>
  <si>
    <t>T00004839</t>
  </si>
  <si>
    <t>0607907A</t>
  </si>
  <si>
    <t>邓学伟</t>
  </si>
  <si>
    <t>湘10-B0539</t>
  </si>
  <si>
    <t>曹作仁</t>
  </si>
  <si>
    <t>湘10-B0540</t>
  </si>
  <si>
    <t>湘10-B0541</t>
  </si>
  <si>
    <t>吴西云</t>
  </si>
  <si>
    <t>湘10-B0542</t>
  </si>
  <si>
    <t>T010271</t>
  </si>
  <si>
    <t>李加洪</t>
  </si>
  <si>
    <t>湘10-B0543</t>
  </si>
  <si>
    <t>李祖光</t>
  </si>
  <si>
    <t>湘10-B0545</t>
  </si>
  <si>
    <t>T00002267</t>
  </si>
  <si>
    <t>李志丹</t>
  </si>
  <si>
    <t>湘10-B0546</t>
  </si>
  <si>
    <t>黄祥国</t>
  </si>
  <si>
    <t>湘10-B0548</t>
  </si>
  <si>
    <t>T00005728</t>
  </si>
  <si>
    <t>陈伟峰</t>
  </si>
  <si>
    <t>湘10-B0549</t>
  </si>
  <si>
    <t>T012086</t>
  </si>
  <si>
    <t>E02F1500791</t>
  </si>
  <si>
    <t>刘九平</t>
  </si>
  <si>
    <t>湘10-B0550</t>
  </si>
  <si>
    <t>邱广财</t>
  </si>
  <si>
    <t>湘10-B0551</t>
  </si>
  <si>
    <t>T001711</t>
  </si>
  <si>
    <t>邓小泉</t>
  </si>
  <si>
    <t>湘10-B0552</t>
  </si>
  <si>
    <t>湘10-B0553</t>
  </si>
  <si>
    <t>Y00406812B</t>
  </si>
  <si>
    <t>时风SF-1605P</t>
  </si>
  <si>
    <t>袁晓辉</t>
  </si>
  <si>
    <t>湘10-B0555</t>
  </si>
  <si>
    <t>T008130</t>
  </si>
  <si>
    <t>D0117400710</t>
  </si>
  <si>
    <t>张戊庭</t>
  </si>
  <si>
    <t>湘10-B0556</t>
  </si>
  <si>
    <t>曹付国</t>
  </si>
  <si>
    <t>湘10-B0557</t>
  </si>
  <si>
    <t>XK18-139</t>
  </si>
  <si>
    <t>曹必全</t>
  </si>
  <si>
    <t>湘10-B0560</t>
  </si>
  <si>
    <t>徐  军</t>
  </si>
  <si>
    <t>湘10-B0561</t>
  </si>
  <si>
    <t>吴竹平</t>
  </si>
  <si>
    <t>湘10-B0562</t>
  </si>
  <si>
    <t>何友清</t>
  </si>
  <si>
    <t>湘10-B0563</t>
  </si>
  <si>
    <t>00U0003748</t>
  </si>
  <si>
    <t>李丙国</t>
  </si>
  <si>
    <t>湘10-B0565</t>
  </si>
  <si>
    <t>湘10-B0566</t>
  </si>
  <si>
    <t>150T004790</t>
  </si>
  <si>
    <t>湘10-B0567</t>
  </si>
  <si>
    <t>曹和祥</t>
  </si>
  <si>
    <t>湘10-B0568</t>
  </si>
  <si>
    <t>李玉清</t>
  </si>
  <si>
    <t>湘10-B0569</t>
  </si>
  <si>
    <t>Y30209256Z</t>
  </si>
  <si>
    <t>湘10-B0570</t>
  </si>
  <si>
    <t>湖南HN-18Y</t>
  </si>
  <si>
    <t>邓运牙</t>
  </si>
  <si>
    <t>湘10-B0572</t>
  </si>
  <si>
    <t>雁城YC18Y</t>
  </si>
  <si>
    <t>曹和平</t>
  </si>
  <si>
    <t>湘10-B0573</t>
  </si>
  <si>
    <t>00U0003808</t>
  </si>
  <si>
    <t>王满久</t>
  </si>
  <si>
    <t>湘10-B0575</t>
  </si>
  <si>
    <t>李明汛</t>
  </si>
  <si>
    <t>湘10-B0576</t>
  </si>
  <si>
    <t>N061806</t>
  </si>
  <si>
    <t>E02F5700694</t>
  </si>
  <si>
    <t>BJ150T</t>
  </si>
  <si>
    <t>曹金平</t>
  </si>
  <si>
    <t>湘10-B0577</t>
  </si>
  <si>
    <t>黄明生</t>
  </si>
  <si>
    <t>湘10-B0578</t>
  </si>
  <si>
    <t>41211100T007296</t>
  </si>
  <si>
    <t>李祥平</t>
  </si>
  <si>
    <t>湘10-B0579</t>
  </si>
  <si>
    <t>刘绍田</t>
  </si>
  <si>
    <t>湘10-B0580</t>
  </si>
  <si>
    <t>张春国</t>
  </si>
  <si>
    <t>湘10-B0581</t>
  </si>
  <si>
    <t>T006610</t>
  </si>
  <si>
    <t>李  彪</t>
  </si>
  <si>
    <t>湘10-B0582</t>
  </si>
  <si>
    <t>T00001000</t>
  </si>
  <si>
    <t>张满书</t>
  </si>
  <si>
    <t>湘10-B0583</t>
  </si>
  <si>
    <t>李平春</t>
  </si>
  <si>
    <t>湘10-B0586</t>
  </si>
  <si>
    <t>40976150T000919</t>
  </si>
  <si>
    <t>0400516A</t>
  </si>
  <si>
    <t>李国金</t>
  </si>
  <si>
    <t>湘10-B0587</t>
  </si>
  <si>
    <t>南岳18Y</t>
  </si>
  <si>
    <t>邓辛芽</t>
  </si>
  <si>
    <t>湘10-B0588</t>
  </si>
  <si>
    <t>T00003940</t>
  </si>
  <si>
    <t>赖香粤</t>
  </si>
  <si>
    <t>湘10-B0589</t>
  </si>
  <si>
    <t>黄水刚</t>
  </si>
  <si>
    <t>湘10-B0590</t>
  </si>
  <si>
    <t>T011316</t>
  </si>
  <si>
    <t>李双喜</t>
  </si>
  <si>
    <t>湘10-B0592</t>
  </si>
  <si>
    <t>10705150T007839</t>
  </si>
  <si>
    <t>黄江华</t>
  </si>
  <si>
    <t>湘10-B0593</t>
  </si>
  <si>
    <t>CX30803283</t>
  </si>
  <si>
    <t>D0103301114</t>
  </si>
  <si>
    <t>曹德田</t>
  </si>
  <si>
    <t>湘10-B0595</t>
  </si>
  <si>
    <t>T00054278</t>
  </si>
  <si>
    <t>L60519673B</t>
  </si>
  <si>
    <t>邓付平</t>
  </si>
  <si>
    <t>湘10-B0596</t>
  </si>
  <si>
    <t>C830803282</t>
  </si>
  <si>
    <t>D0103301207</t>
  </si>
  <si>
    <t>湘10-B0597</t>
  </si>
  <si>
    <t>50976150T001224</t>
  </si>
  <si>
    <t>赖战雄</t>
  </si>
  <si>
    <t>湘10-B0598</t>
  </si>
  <si>
    <t>30705150T012997</t>
  </si>
  <si>
    <t>陈亚平</t>
  </si>
  <si>
    <t>湘10-B0599</t>
  </si>
  <si>
    <t>李外军</t>
  </si>
  <si>
    <t>湘10-B0600</t>
  </si>
  <si>
    <t>Y11100974C</t>
  </si>
  <si>
    <t>李毛古</t>
  </si>
  <si>
    <t>湘10-B0601</t>
  </si>
  <si>
    <t>李亚辉</t>
  </si>
  <si>
    <t>湘10-B0602</t>
  </si>
  <si>
    <t>欧建设</t>
  </si>
  <si>
    <t>湘10-B0603</t>
  </si>
  <si>
    <t>刘  伟</t>
  </si>
  <si>
    <t>湘10-B0605</t>
  </si>
  <si>
    <t>李枝雄</t>
  </si>
  <si>
    <t>湘10-B0606</t>
  </si>
  <si>
    <t>张圣桥</t>
  </si>
  <si>
    <t>湘10-B0607</t>
  </si>
  <si>
    <t>周满国</t>
  </si>
  <si>
    <t>湘10-B0608</t>
  </si>
  <si>
    <t>邓孝辉</t>
  </si>
  <si>
    <t>湘10-B0609</t>
  </si>
  <si>
    <t>40976150T002512</t>
  </si>
  <si>
    <t>李定德</t>
  </si>
  <si>
    <t>湘10-B0610</t>
  </si>
  <si>
    <t>川交-CJ150T-1</t>
  </si>
  <si>
    <t>邓小华</t>
  </si>
  <si>
    <t>湘10-B0611</t>
  </si>
  <si>
    <t>李兵生</t>
  </si>
  <si>
    <t>湘10-B0612</t>
  </si>
  <si>
    <t>钟圣金</t>
  </si>
  <si>
    <t>湘10-B0613</t>
  </si>
  <si>
    <t>李建林</t>
  </si>
  <si>
    <t>湘10-B0616</t>
  </si>
  <si>
    <t>T011756</t>
  </si>
  <si>
    <t>李国体</t>
  </si>
  <si>
    <t>湘10-B0617</t>
  </si>
  <si>
    <t>99U000326</t>
  </si>
  <si>
    <t>谢祥孝</t>
  </si>
  <si>
    <t>湘10-B0618</t>
  </si>
  <si>
    <t>陈泽忠</t>
  </si>
  <si>
    <t>湘10-B0619</t>
  </si>
  <si>
    <t>李凯志</t>
  </si>
  <si>
    <t>湘10-B0620</t>
  </si>
  <si>
    <t>T00005490</t>
  </si>
  <si>
    <t>0608593A</t>
  </si>
  <si>
    <t>邓勇平</t>
  </si>
  <si>
    <t>湘10-B0621</t>
  </si>
  <si>
    <t>FD0082</t>
  </si>
  <si>
    <t>湘10-B0622</t>
  </si>
  <si>
    <t>肖嗣光</t>
  </si>
  <si>
    <t>湘10-B0623</t>
  </si>
  <si>
    <t>李忠亮</t>
  </si>
  <si>
    <t>湘10-B0626</t>
  </si>
  <si>
    <t>湘10-B0627</t>
  </si>
  <si>
    <t>杨少毕</t>
  </si>
  <si>
    <t>湘10-B0628</t>
  </si>
  <si>
    <t>北京-BJ2310CD</t>
  </si>
  <si>
    <t>李稀林</t>
  </si>
  <si>
    <t>湘10-B0630</t>
  </si>
  <si>
    <t>陈德平</t>
  </si>
  <si>
    <t>湘10-B0631</t>
  </si>
  <si>
    <t>T00011928</t>
  </si>
  <si>
    <t>邓润牙</t>
  </si>
  <si>
    <t>湘10-B0632</t>
  </si>
  <si>
    <t>雷翔明</t>
  </si>
  <si>
    <t>湘10-B0633</t>
  </si>
  <si>
    <t>双雁-18Y</t>
  </si>
  <si>
    <t>李小明</t>
  </si>
  <si>
    <t>湘10-B0635</t>
  </si>
  <si>
    <t>00U0002949</t>
  </si>
  <si>
    <t>K00860869A</t>
  </si>
  <si>
    <t>曹见清</t>
  </si>
  <si>
    <t>湘10-B0637</t>
  </si>
  <si>
    <t>何庆树</t>
  </si>
  <si>
    <t>湘10-B0639</t>
  </si>
  <si>
    <t>李成书</t>
  </si>
  <si>
    <t>湘10-B0640</t>
  </si>
  <si>
    <t>李金平</t>
  </si>
  <si>
    <t>湘10-B0641</t>
  </si>
  <si>
    <t>黄  华</t>
  </si>
  <si>
    <t>湘10-B0642</t>
  </si>
  <si>
    <t>李江洲</t>
  </si>
  <si>
    <t>湘10-B0643</t>
  </si>
  <si>
    <t>T00007811</t>
  </si>
  <si>
    <t>邓小林</t>
  </si>
  <si>
    <t>湘10-B0645</t>
  </si>
  <si>
    <t>T009077</t>
  </si>
  <si>
    <t>何永志</t>
  </si>
  <si>
    <t>湘10-B0646</t>
  </si>
  <si>
    <t>陈小伍</t>
  </si>
  <si>
    <t>湘10-B0647</t>
  </si>
  <si>
    <t>40705150T000642</t>
  </si>
  <si>
    <t>杨小国</t>
  </si>
  <si>
    <t>湘10-B0648</t>
  </si>
  <si>
    <t>周务云</t>
  </si>
  <si>
    <t>湘10-B0650</t>
  </si>
  <si>
    <t>兰明飞</t>
  </si>
  <si>
    <t>湘10-B0651</t>
  </si>
  <si>
    <t>T005510</t>
  </si>
  <si>
    <t>0414145A</t>
  </si>
  <si>
    <t>黄志标</t>
  </si>
  <si>
    <t>湘10-B0652</t>
  </si>
  <si>
    <t>喻广根</t>
  </si>
  <si>
    <t>湘10-B0653</t>
  </si>
  <si>
    <t>T00103488</t>
  </si>
  <si>
    <t>0104074X</t>
  </si>
  <si>
    <t>湘10-B0655</t>
  </si>
  <si>
    <t>王宪忠</t>
  </si>
  <si>
    <t>湘10-B0656</t>
  </si>
  <si>
    <t>双峰SJ-18</t>
  </si>
  <si>
    <t>李湘宁</t>
  </si>
  <si>
    <t>湘10-B0658</t>
  </si>
  <si>
    <t>7N058313</t>
  </si>
  <si>
    <t>D08F2700688</t>
  </si>
  <si>
    <t>宋友煌</t>
  </si>
  <si>
    <t>湘10-B0659</t>
  </si>
  <si>
    <t>陈晓金</t>
  </si>
  <si>
    <t>湘10-B0660</t>
  </si>
  <si>
    <t>肖孝和</t>
  </si>
  <si>
    <t>湘10-B0661</t>
  </si>
  <si>
    <t>T00000353</t>
  </si>
  <si>
    <t>李仕兵</t>
  </si>
  <si>
    <t>湘10-B0662</t>
  </si>
  <si>
    <t>李国仪</t>
  </si>
  <si>
    <t>湘10-B0663</t>
  </si>
  <si>
    <t>肖军彪</t>
  </si>
  <si>
    <t>湘10-B0665</t>
  </si>
  <si>
    <t>邓唐华</t>
  </si>
  <si>
    <t>湘10-B0666</t>
  </si>
  <si>
    <t>湘10-B0667</t>
  </si>
  <si>
    <t>T00005972</t>
  </si>
  <si>
    <t>王  波</t>
  </si>
  <si>
    <t>湘10-B0668</t>
  </si>
  <si>
    <t>T002824</t>
  </si>
  <si>
    <t>朱芳洪</t>
  </si>
  <si>
    <t>湘10-B0669</t>
  </si>
  <si>
    <t>H330805364</t>
  </si>
  <si>
    <t>CGG150T</t>
  </si>
  <si>
    <t>王丙苟</t>
  </si>
  <si>
    <t>湘10-B0670</t>
  </si>
  <si>
    <t>张细辉</t>
  </si>
  <si>
    <t>湘10-B0671</t>
  </si>
  <si>
    <t>杨伟强</t>
  </si>
  <si>
    <t>湘10-B0672</t>
  </si>
  <si>
    <t>萧天源</t>
  </si>
  <si>
    <t>湘10-B0673</t>
  </si>
  <si>
    <t>廖伙辉</t>
  </si>
  <si>
    <t>湘10-B0675</t>
  </si>
  <si>
    <t>张玉芝</t>
  </si>
  <si>
    <t>湘10-B0676</t>
  </si>
  <si>
    <t>曾丙生</t>
  </si>
  <si>
    <t>湘10-B0677</t>
  </si>
  <si>
    <t>胡柏林</t>
  </si>
  <si>
    <t>湘10-B0678</t>
  </si>
  <si>
    <t>T00102327</t>
  </si>
  <si>
    <t>0606671A</t>
  </si>
  <si>
    <t>肖小平</t>
  </si>
  <si>
    <t>湘10-B0679</t>
  </si>
  <si>
    <t>冯郁辉</t>
  </si>
  <si>
    <t>湘10-B0680</t>
  </si>
  <si>
    <t>甘绍伟</t>
  </si>
  <si>
    <t>湘10-B0681</t>
  </si>
  <si>
    <t>7032414P</t>
  </si>
  <si>
    <t>CA117700053</t>
  </si>
  <si>
    <t>庐山-LSYJ180P</t>
  </si>
  <si>
    <t>袁六仕</t>
  </si>
  <si>
    <t>湘10-B0683</t>
  </si>
  <si>
    <t>刘雷松</t>
  </si>
  <si>
    <t>湘10-B0685</t>
  </si>
  <si>
    <t>张圣海</t>
  </si>
  <si>
    <t>湘10-B0686</t>
  </si>
  <si>
    <t>曹刚义</t>
  </si>
  <si>
    <t>湘10-B0687</t>
  </si>
  <si>
    <t>何双忠</t>
  </si>
  <si>
    <t>湘10-B0688</t>
  </si>
  <si>
    <t>黄成志</t>
  </si>
  <si>
    <t>湘10-B0689</t>
  </si>
  <si>
    <t>高成卫</t>
  </si>
  <si>
    <t>湘10-B0691</t>
  </si>
  <si>
    <t>吴伍忠</t>
  </si>
  <si>
    <t>湘10-B0695</t>
  </si>
  <si>
    <t>李启平</t>
  </si>
  <si>
    <t>湘10-B0696</t>
  </si>
  <si>
    <t>T00101636</t>
  </si>
  <si>
    <t>龙能勇</t>
  </si>
  <si>
    <t>湘10-B0698</t>
  </si>
  <si>
    <t>赵孟云</t>
  </si>
  <si>
    <t>湘10-B0699</t>
  </si>
  <si>
    <t>彭英才</t>
  </si>
  <si>
    <t>湘10-B0700</t>
  </si>
  <si>
    <t>N007096</t>
  </si>
  <si>
    <t>Y70204327Z</t>
  </si>
  <si>
    <t>邓天忠</t>
  </si>
  <si>
    <t>湘10-B0701</t>
  </si>
  <si>
    <t>廖丙山</t>
  </si>
  <si>
    <t>湘10-B0702</t>
  </si>
  <si>
    <t>刘媛芝</t>
  </si>
  <si>
    <t>湘10-B0703</t>
  </si>
  <si>
    <t>10705150T003851</t>
  </si>
  <si>
    <t>黎志辉</t>
  </si>
  <si>
    <t>湘10-B0706</t>
  </si>
  <si>
    <t>平安-18Y</t>
  </si>
  <si>
    <t>李定街</t>
  </si>
  <si>
    <t>湘10-B0707</t>
  </si>
  <si>
    <t>GY2815</t>
  </si>
  <si>
    <t>欧洪青</t>
  </si>
  <si>
    <t>湘10-B0708</t>
  </si>
  <si>
    <t>北京-BJ2310PD-1</t>
  </si>
  <si>
    <t>乐剑波</t>
  </si>
  <si>
    <t>湘10-B0709</t>
  </si>
  <si>
    <t>李先跃</t>
  </si>
  <si>
    <t>湘10-B0710</t>
  </si>
  <si>
    <t>XT18Y</t>
  </si>
  <si>
    <t>王见香</t>
  </si>
  <si>
    <t>湘10-B0711</t>
  </si>
  <si>
    <t>北京-BJ5820CD</t>
  </si>
  <si>
    <t>胡家政</t>
  </si>
  <si>
    <t>湘10-B0712</t>
    <phoneticPr fontId="1" type="noConversion"/>
  </si>
  <si>
    <t>S240413016</t>
  </si>
  <si>
    <t>BM800TD</t>
  </si>
  <si>
    <t>李月清</t>
  </si>
  <si>
    <t>湘10-B0713</t>
  </si>
  <si>
    <t>陈哲新</t>
  </si>
  <si>
    <t>湘10-B0715</t>
  </si>
  <si>
    <t>71757100T00102317</t>
  </si>
  <si>
    <t>Q70300168B</t>
  </si>
  <si>
    <t>欧爱红</t>
  </si>
  <si>
    <t>湘10-B0716</t>
  </si>
  <si>
    <t>黄红春</t>
  </si>
  <si>
    <t>湘10-B0717</t>
  </si>
  <si>
    <t>邱如杏</t>
  </si>
  <si>
    <t>湘10-B0718</t>
  </si>
  <si>
    <t>邵利辉</t>
  </si>
  <si>
    <t>湘10-B0719</t>
  </si>
  <si>
    <t>00901599B</t>
  </si>
  <si>
    <t>SL160T</t>
  </si>
  <si>
    <t>李高文</t>
  </si>
  <si>
    <t>湘10-B0720</t>
  </si>
  <si>
    <t>李世华</t>
  </si>
  <si>
    <t>湘10-B0721</t>
  </si>
  <si>
    <t>李立军</t>
  </si>
  <si>
    <t>湘10-B0722</t>
  </si>
  <si>
    <t>TP0403660935</t>
  </si>
  <si>
    <t>E0273700519</t>
  </si>
  <si>
    <t>神农-SN580TP</t>
  </si>
  <si>
    <t>廖如习</t>
  </si>
  <si>
    <t>湘10-B0726</t>
  </si>
  <si>
    <t>谷小祥</t>
  </si>
  <si>
    <t>湘10-B0727</t>
  </si>
  <si>
    <t>金鹰GN-12Y</t>
  </si>
  <si>
    <t>黄运军</t>
  </si>
  <si>
    <t>湘10-B0728</t>
  </si>
  <si>
    <t>欧珍信</t>
  </si>
  <si>
    <t>湘10-B0730</t>
  </si>
  <si>
    <t>T00101884</t>
  </si>
  <si>
    <t>Q60300422B</t>
  </si>
  <si>
    <t>王丁改</t>
  </si>
  <si>
    <t>湘10-B0731</t>
  </si>
  <si>
    <t>谭  勇</t>
  </si>
  <si>
    <t>湘10-B0732</t>
  </si>
  <si>
    <t>李九云</t>
  </si>
  <si>
    <t>湘10-B0733</t>
  </si>
  <si>
    <t>雷丰能</t>
  </si>
  <si>
    <t>湘10-B0735</t>
  </si>
  <si>
    <t>BJ5815CD-1</t>
  </si>
  <si>
    <t>王  峰</t>
  </si>
  <si>
    <t>湘10-B0737</t>
  </si>
  <si>
    <t>T004614</t>
  </si>
  <si>
    <t>湘10-B0738</t>
  </si>
  <si>
    <t>陈细生</t>
  </si>
  <si>
    <t>湘10-B0742</t>
  </si>
  <si>
    <t>雷幸福</t>
  </si>
  <si>
    <t>湘10-B0746</t>
  </si>
  <si>
    <t>湘衡-18Y</t>
  </si>
  <si>
    <t>陈恩炳</t>
  </si>
  <si>
    <t>湘10-B0748</t>
  </si>
  <si>
    <t>LVBSTA9A6J910428</t>
  </si>
  <si>
    <t>06D1902851</t>
  </si>
  <si>
    <t>BSP1510DIIA</t>
  </si>
  <si>
    <t>周  明</t>
  </si>
  <si>
    <t>湘10-B0749</t>
  </si>
  <si>
    <t>LVBL3P9BXAW015411</t>
  </si>
  <si>
    <t>E02F6A03421</t>
  </si>
  <si>
    <t>BJ600T</t>
  </si>
  <si>
    <t>周建平</t>
  </si>
  <si>
    <t>湘10-B0750</t>
  </si>
  <si>
    <t>D0103302517</t>
  </si>
  <si>
    <t>李四毛</t>
  </si>
  <si>
    <t>湘10-B0751</t>
  </si>
  <si>
    <t>01U0000820</t>
  </si>
  <si>
    <t>K10203316A</t>
  </si>
  <si>
    <t>湘10-B0752</t>
  </si>
  <si>
    <t>10705150T006226</t>
  </si>
  <si>
    <t>刘  斌</t>
  </si>
  <si>
    <t>湘10-B0753</t>
  </si>
  <si>
    <t>肖小军</t>
  </si>
  <si>
    <t>湘10-B0756</t>
  </si>
  <si>
    <t>徐建海</t>
  </si>
  <si>
    <t>湘10-B0757</t>
  </si>
  <si>
    <t>T00007421</t>
  </si>
  <si>
    <t>E02F1600508</t>
  </si>
  <si>
    <t>邓尊利</t>
  </si>
  <si>
    <t>湘10-B0758</t>
  </si>
  <si>
    <t>E1222500156</t>
  </si>
  <si>
    <t>谢志高</t>
  </si>
  <si>
    <t>湘10-B0760</t>
  </si>
  <si>
    <t>668W004876</t>
  </si>
  <si>
    <t>雷代树</t>
  </si>
  <si>
    <t>湘10-B0762</t>
  </si>
  <si>
    <t>段永洪</t>
  </si>
  <si>
    <t>湘10-B0763</t>
  </si>
  <si>
    <t>李世洪</t>
  </si>
  <si>
    <t>湘10-B0765</t>
  </si>
  <si>
    <t>T00007394</t>
  </si>
  <si>
    <t>E02F1600538</t>
  </si>
  <si>
    <t>戴孔书</t>
  </si>
  <si>
    <t>湘10-B0766</t>
  </si>
  <si>
    <t>C830103110</t>
  </si>
  <si>
    <t>D0103303553</t>
  </si>
  <si>
    <t>王火生</t>
  </si>
  <si>
    <t>湘10-B0767</t>
  </si>
  <si>
    <t>07D121607</t>
  </si>
  <si>
    <t>Q071000974B</t>
  </si>
  <si>
    <t>熊必勇</t>
  </si>
  <si>
    <t>湘10-B0769</t>
  </si>
  <si>
    <t>蒋声放</t>
  </si>
  <si>
    <t>湘10-B0772</t>
  </si>
  <si>
    <t>D0303552963</t>
  </si>
  <si>
    <t>柏省城</t>
  </si>
  <si>
    <t>湘10-B0773</t>
  </si>
  <si>
    <t>88D151291</t>
  </si>
  <si>
    <t>CB558800096</t>
  </si>
  <si>
    <t>李连俊</t>
  </si>
  <si>
    <t>湘10-B0775</t>
  </si>
  <si>
    <t>658W006246</t>
  </si>
  <si>
    <t>尹  辉</t>
  </si>
  <si>
    <t>湘10-B0776</t>
  </si>
  <si>
    <t>E0260600034</t>
  </si>
  <si>
    <t>雷建才</t>
  </si>
  <si>
    <t>湘10-B0777</t>
  </si>
  <si>
    <t>T00003072</t>
  </si>
  <si>
    <t>Q70410012E</t>
  </si>
  <si>
    <t>陈  华</t>
  </si>
  <si>
    <t>湘10-B0778</t>
  </si>
  <si>
    <t>61659150T00000595</t>
  </si>
  <si>
    <t>陈先军</t>
  </si>
  <si>
    <t>湘10-B0779</t>
  </si>
  <si>
    <t>邓贤军</t>
  </si>
  <si>
    <t>湘10-B0780</t>
  </si>
  <si>
    <t>W055082</t>
  </si>
  <si>
    <t>胡金艳</t>
  </si>
  <si>
    <t>湘10-B0782</t>
  </si>
  <si>
    <t>21201150T001153</t>
  </si>
  <si>
    <t>湘10-B0783</t>
  </si>
  <si>
    <t>J000011221</t>
  </si>
  <si>
    <t>湘10-B0785</t>
  </si>
  <si>
    <t>湘10-B0786</t>
  </si>
  <si>
    <t>陈国良</t>
  </si>
  <si>
    <t>湘10-B0788</t>
  </si>
  <si>
    <t>E0201500103</t>
  </si>
  <si>
    <t>廖信华</t>
  </si>
  <si>
    <t>湘10-B0789</t>
  </si>
  <si>
    <t>谭欣明</t>
  </si>
  <si>
    <t>湘10-B0790</t>
  </si>
  <si>
    <t>余平气</t>
  </si>
  <si>
    <t>湘10-B0792</t>
  </si>
  <si>
    <t>谭永平</t>
  </si>
  <si>
    <t>湘10-B0793</t>
  </si>
  <si>
    <t>谷小除</t>
  </si>
  <si>
    <t>湘10-B0795</t>
  </si>
  <si>
    <t>兰友华</t>
  </si>
  <si>
    <t>湘10-B0796</t>
  </si>
  <si>
    <t>白文得</t>
  </si>
  <si>
    <t>湘10-B0798</t>
  </si>
  <si>
    <t>C030099279</t>
  </si>
  <si>
    <t>彭土才</t>
  </si>
  <si>
    <t>湘10-B0799</t>
  </si>
  <si>
    <t>庐山-LSYJ180T</t>
  </si>
  <si>
    <t>李超明</t>
  </si>
  <si>
    <t>湘10-B0800</t>
  </si>
  <si>
    <t>盘  剑</t>
  </si>
  <si>
    <t>湘10-B0801</t>
  </si>
  <si>
    <t>欧红霞</t>
  </si>
  <si>
    <t>湘10-B0802</t>
  </si>
  <si>
    <t>宏雁-18Y</t>
  </si>
  <si>
    <t>雷青林</t>
  </si>
  <si>
    <t>湘10-B0803</t>
  </si>
  <si>
    <t>何林清</t>
  </si>
  <si>
    <t>湘10-B0805</t>
  </si>
  <si>
    <t>李文勇</t>
  </si>
  <si>
    <t>湘10-B0806</t>
  </si>
  <si>
    <t>31021150T000138</t>
  </si>
  <si>
    <t>方自华</t>
  </si>
  <si>
    <t>湘10-B0807</t>
  </si>
  <si>
    <t>邱流生</t>
  </si>
  <si>
    <t>湘10-B0809</t>
  </si>
  <si>
    <t>周云右</t>
  </si>
  <si>
    <t>湘10-B0810</t>
  </si>
  <si>
    <t>87D122070</t>
  </si>
  <si>
    <t>CB432700382</t>
  </si>
  <si>
    <t>李阳德</t>
  </si>
  <si>
    <t>湘10-B0811</t>
  </si>
  <si>
    <t>E0201601471</t>
  </si>
  <si>
    <t>李冬云</t>
  </si>
  <si>
    <t>湘10-B0812</t>
  </si>
  <si>
    <t>54C57Y802043</t>
  </si>
  <si>
    <t>周中法</t>
  </si>
  <si>
    <t>湘10-B0813</t>
  </si>
  <si>
    <t>16N059743</t>
  </si>
  <si>
    <t>02F1600716</t>
  </si>
  <si>
    <t>黄才忠</t>
  </si>
  <si>
    <t>湘10-B0815</t>
  </si>
  <si>
    <t>31000B</t>
  </si>
  <si>
    <t>湘西-480TC</t>
  </si>
  <si>
    <t>曹小舟</t>
  </si>
  <si>
    <t>湘10-B0816</t>
  </si>
  <si>
    <t>马晓建</t>
  </si>
  <si>
    <t>湘10-B0817</t>
  </si>
  <si>
    <t>湘10-B0818</t>
  </si>
  <si>
    <t>段志军</t>
  </si>
  <si>
    <t>湘10-B0819</t>
  </si>
  <si>
    <t>桔州-JZ12Y</t>
  </si>
  <si>
    <t>黄远江</t>
  </si>
  <si>
    <t>湘10-B0823</t>
  </si>
  <si>
    <t>E0201500700</t>
  </si>
  <si>
    <t>黄世平</t>
  </si>
  <si>
    <t>湘10-B0825</t>
  </si>
  <si>
    <t>廖正平</t>
  </si>
  <si>
    <t>湘10-B0826</t>
  </si>
  <si>
    <t>邓志龙</t>
  </si>
  <si>
    <t>湘10-B0827</t>
  </si>
  <si>
    <t>T00001704</t>
  </si>
  <si>
    <t>谭兴来</t>
  </si>
  <si>
    <t>湘10-B0828</t>
  </si>
  <si>
    <t>张才勇</t>
  </si>
  <si>
    <t>湘10-B0829</t>
  </si>
  <si>
    <t>T106943</t>
  </si>
  <si>
    <t>JZ2010Q</t>
  </si>
  <si>
    <t>刘楚生</t>
  </si>
  <si>
    <t>湘10-B0830</t>
  </si>
  <si>
    <t>JZ-FL2815CDI</t>
  </si>
  <si>
    <t>贺小勇</t>
  </si>
  <si>
    <t>湘10-B0831</t>
  </si>
  <si>
    <t>杨致红</t>
  </si>
  <si>
    <t>湘10-B0832</t>
  </si>
  <si>
    <t>41CDD525</t>
  </si>
  <si>
    <t>史平良</t>
  </si>
  <si>
    <t>湘10-B0833</t>
  </si>
  <si>
    <t>T00051936</t>
  </si>
  <si>
    <t>首招亮</t>
  </si>
  <si>
    <t>湘10-B0835</t>
  </si>
  <si>
    <t>40705150T002513</t>
  </si>
  <si>
    <t>李国生</t>
  </si>
  <si>
    <t>湘10-B0836</t>
  </si>
  <si>
    <t>3070515T010992</t>
  </si>
  <si>
    <t>蒋传友</t>
  </si>
  <si>
    <t>湘10-B0837</t>
  </si>
  <si>
    <t>T00000535</t>
  </si>
  <si>
    <t>D0711600036</t>
  </si>
  <si>
    <t>吴青庚</t>
  </si>
  <si>
    <t>湘10-B0838</t>
  </si>
  <si>
    <t>44C97Y801958</t>
  </si>
  <si>
    <t>李  星</t>
  </si>
  <si>
    <t>湘10-B0839</t>
  </si>
  <si>
    <t>E0201500104</t>
  </si>
  <si>
    <t>李桥华</t>
  </si>
  <si>
    <t>湘10-B0840</t>
  </si>
  <si>
    <t>JZ-2010CD</t>
  </si>
  <si>
    <t>唐国华</t>
  </si>
  <si>
    <t>湘10-B0841</t>
  </si>
  <si>
    <t>朱忠良</t>
  </si>
  <si>
    <t>湘10-B0843</t>
  </si>
  <si>
    <t>T00053613</t>
  </si>
  <si>
    <t>D12F2600818</t>
  </si>
  <si>
    <t>隗  明</t>
  </si>
  <si>
    <t>湘10-B0846</t>
  </si>
  <si>
    <t>12A86H003596</t>
  </si>
  <si>
    <t>0602384A</t>
  </si>
  <si>
    <t>BM1410-VII-3</t>
  </si>
  <si>
    <t>曹洞成</t>
  </si>
  <si>
    <t>湘10-B0847</t>
  </si>
  <si>
    <t>C630102418</t>
  </si>
  <si>
    <t>D0103302428</t>
  </si>
  <si>
    <t>黄记强</t>
  </si>
  <si>
    <t>湘10-B0848</t>
  </si>
  <si>
    <t>李严军</t>
  </si>
  <si>
    <t>湘10-B0849</t>
  </si>
  <si>
    <t>Y010480</t>
  </si>
  <si>
    <t>曾祥新</t>
  </si>
  <si>
    <t>湘10-B0850</t>
  </si>
  <si>
    <t>T00002509</t>
  </si>
  <si>
    <t>02F1600106</t>
  </si>
  <si>
    <t>龚茂林</t>
  </si>
  <si>
    <t>湘10-B0851</t>
  </si>
  <si>
    <t>D0303501114</t>
  </si>
  <si>
    <t>曹祖久</t>
  </si>
  <si>
    <t>湘10-B0852</t>
  </si>
  <si>
    <t>张文树</t>
  </si>
  <si>
    <t>湘10-B0853</t>
  </si>
  <si>
    <t>C910084783</t>
  </si>
  <si>
    <t>袁生胜</t>
  </si>
  <si>
    <t>湘10-B0855</t>
  </si>
  <si>
    <t>杨书滕</t>
  </si>
  <si>
    <t>湘10-B0856</t>
  </si>
  <si>
    <t>钟营和</t>
  </si>
  <si>
    <t>湘10-B0859</t>
    <phoneticPr fontId="1" type="noConversion"/>
  </si>
  <si>
    <t>G0838700077</t>
  </si>
  <si>
    <t>何自成</t>
  </si>
  <si>
    <t>湘10-B0860</t>
  </si>
  <si>
    <t>袁十华</t>
  </si>
  <si>
    <t>湘10-B0861</t>
  </si>
  <si>
    <t>曾宪清</t>
  </si>
  <si>
    <t>湘10-B0862</t>
  </si>
  <si>
    <t>曹桂招</t>
  </si>
  <si>
    <t>湘10-B0863</t>
  </si>
  <si>
    <t>E0201601493</t>
  </si>
  <si>
    <t>雷丰辉</t>
  </si>
  <si>
    <t>湘10-B0865</t>
  </si>
  <si>
    <t>李日金</t>
  </si>
  <si>
    <t>湘10-B0866</t>
  </si>
  <si>
    <t>黄明国</t>
  </si>
  <si>
    <t>湘10-B0867</t>
  </si>
  <si>
    <t>廖伟英</t>
  </si>
  <si>
    <t>湘10-B0868</t>
  </si>
  <si>
    <t>曹伟华</t>
  </si>
  <si>
    <t>湘10-B0869</t>
  </si>
  <si>
    <t>D0103307201</t>
  </si>
  <si>
    <t>曹  华</t>
  </si>
  <si>
    <t>湘10-B0870</t>
  </si>
  <si>
    <t>W001378</t>
  </si>
  <si>
    <t>刘贤雄</t>
  </si>
  <si>
    <t>湘10-B0871</t>
  </si>
  <si>
    <t>40705150T005337</t>
  </si>
  <si>
    <t>黄来忠</t>
  </si>
  <si>
    <t>湘10-B0872</t>
  </si>
  <si>
    <t>D0311550213</t>
  </si>
  <si>
    <t>黄玉标</t>
  </si>
  <si>
    <t>湘10-B0873</t>
  </si>
  <si>
    <t>D12F2600476</t>
  </si>
  <si>
    <t>刘增产</t>
  </si>
  <si>
    <t>湘10-B0875</t>
  </si>
  <si>
    <t>0382523A</t>
  </si>
  <si>
    <t>JB18TS</t>
  </si>
  <si>
    <t>王清华</t>
  </si>
  <si>
    <t>湘10-B0876</t>
  </si>
  <si>
    <t>D0103301990</t>
  </si>
  <si>
    <t>何良军</t>
  </si>
  <si>
    <t>湘10-B0877</t>
  </si>
  <si>
    <t>江爱清</t>
  </si>
  <si>
    <t>湘10-B0878</t>
  </si>
  <si>
    <t>杜岩海</t>
  </si>
  <si>
    <t>湘10-B0879</t>
  </si>
  <si>
    <t>C940114757</t>
  </si>
  <si>
    <t>D0303402350</t>
  </si>
  <si>
    <t>李红平</t>
  </si>
  <si>
    <t>湘10-B0880</t>
  </si>
  <si>
    <t>T00050517</t>
  </si>
  <si>
    <t>李严慧</t>
  </si>
  <si>
    <t>湘10-B0881</t>
  </si>
  <si>
    <t>T00006959</t>
  </si>
  <si>
    <t>CB032600543</t>
  </si>
  <si>
    <t>张流光</t>
  </si>
  <si>
    <t>湘10-B0882</t>
  </si>
  <si>
    <t>02066221A</t>
  </si>
  <si>
    <t>何仁友</t>
  </si>
  <si>
    <t>湘10-B0883</t>
  </si>
  <si>
    <t>湘10-B0885</t>
  </si>
  <si>
    <t>段邦立</t>
  </si>
  <si>
    <t>湘10-B0886</t>
  </si>
  <si>
    <t>湘10-B0887</t>
  </si>
  <si>
    <t>谭见红</t>
  </si>
  <si>
    <t>湘10-B0888</t>
  </si>
  <si>
    <t>E0201501325</t>
  </si>
  <si>
    <t>王红梅</t>
  </si>
  <si>
    <t>湘10-B0889</t>
  </si>
  <si>
    <t>E0291500012</t>
  </si>
  <si>
    <t>LJC150T</t>
  </si>
  <si>
    <t>欧铁勇</t>
  </si>
  <si>
    <t>湘10-B0890</t>
  </si>
  <si>
    <t>华宝18YA</t>
  </si>
  <si>
    <t>袁海晶</t>
  </si>
  <si>
    <t>湘10-B0891</t>
  </si>
  <si>
    <t>D0103400582</t>
  </si>
  <si>
    <t>曹满毛</t>
  </si>
  <si>
    <t>湘10-B0892</t>
  </si>
  <si>
    <t>黄祖胜</t>
  </si>
  <si>
    <t>湘10-B0893</t>
  </si>
  <si>
    <t>JZ2215D</t>
  </si>
  <si>
    <t>湘10-B0895</t>
  </si>
  <si>
    <t>李恒煜</t>
  </si>
  <si>
    <t>湘10-B0896</t>
  </si>
  <si>
    <t>40705100T000606</t>
  </si>
  <si>
    <t>0328233A</t>
  </si>
  <si>
    <t>周良宝</t>
  </si>
  <si>
    <t>湘10-B0897</t>
  </si>
  <si>
    <t>61659150T00001307</t>
  </si>
  <si>
    <t>刘中林</t>
  </si>
  <si>
    <t>湘10-B0898</t>
  </si>
  <si>
    <t>谢见龙</t>
  </si>
  <si>
    <t>湘10-B0899</t>
  </si>
  <si>
    <t>E0285500382</t>
  </si>
  <si>
    <t>陈任将</t>
  </si>
  <si>
    <t>湘10-B0900</t>
  </si>
  <si>
    <t>湘10-B0901</t>
  </si>
  <si>
    <t>Y704451</t>
  </si>
  <si>
    <t>龙安飞</t>
  </si>
  <si>
    <t>湘10-B0902</t>
  </si>
  <si>
    <t>150T008977</t>
  </si>
  <si>
    <t>D0117400876</t>
  </si>
  <si>
    <t>贺清文</t>
  </si>
  <si>
    <t>湘10-B0903</t>
  </si>
  <si>
    <t>欧阳光友</t>
  </si>
  <si>
    <t>湘10-B0905</t>
  </si>
  <si>
    <t>T00005754</t>
  </si>
  <si>
    <t>北京BJ100T-1</t>
  </si>
  <si>
    <t>湘10-B0906</t>
  </si>
  <si>
    <t>TC0403660920</t>
  </si>
  <si>
    <t>E0201601538</t>
  </si>
  <si>
    <t>黄  会</t>
  </si>
  <si>
    <t>湘10-B0908</t>
  </si>
  <si>
    <t>刘志刚</t>
  </si>
  <si>
    <t>湘10-B0909</t>
  </si>
  <si>
    <t>FR2815CD</t>
  </si>
  <si>
    <t>湘10-B0910</t>
  </si>
  <si>
    <t>HY-3012</t>
  </si>
  <si>
    <t>刘烈辉</t>
  </si>
  <si>
    <t>湘10-B0911</t>
  </si>
  <si>
    <t>湘10-B0912</t>
  </si>
  <si>
    <t>邓中泽</t>
  </si>
  <si>
    <t>湘10-B0913</t>
  </si>
  <si>
    <t>陈述文</t>
  </si>
  <si>
    <t>湘10--B0915</t>
  </si>
  <si>
    <t>雷清华</t>
  </si>
  <si>
    <t>湘10-B0916</t>
  </si>
  <si>
    <t>李根林</t>
  </si>
  <si>
    <t>湘10-B0917</t>
  </si>
  <si>
    <t>17D121631</t>
  </si>
  <si>
    <t>Q071100030B</t>
  </si>
  <si>
    <t>刘  政</t>
  </si>
  <si>
    <t>湘10-B0918</t>
  </si>
  <si>
    <t>陈  伟</t>
  </si>
  <si>
    <t>湘10-B0919</t>
  </si>
  <si>
    <t>W002115</t>
  </si>
  <si>
    <t>陈见武</t>
  </si>
  <si>
    <t>湘10-B0921</t>
  </si>
  <si>
    <t>江喜军</t>
  </si>
  <si>
    <t>湘10-B0926</t>
  </si>
  <si>
    <t>TC0403660969</t>
  </si>
  <si>
    <t>G0838700117</t>
  </si>
  <si>
    <t>谭玉双</t>
  </si>
  <si>
    <t>湘10-B0927</t>
  </si>
  <si>
    <t>苏仙区公路管理站</t>
  </si>
  <si>
    <t>湘10-B0928</t>
  </si>
  <si>
    <t>曾跃华</t>
  </si>
  <si>
    <t>湘10-B0929</t>
  </si>
  <si>
    <t>TC0403660947</t>
  </si>
  <si>
    <t>G0838700062</t>
  </si>
  <si>
    <t>李亚毛</t>
  </si>
  <si>
    <t>湘10-B0930</t>
  </si>
  <si>
    <t>杨  兵</t>
  </si>
  <si>
    <t>湘10-B0931</t>
  </si>
  <si>
    <t>40705150T009272</t>
  </si>
  <si>
    <t>彭春海</t>
  </si>
  <si>
    <t>湘10-B0932</t>
  </si>
  <si>
    <t>Y500909</t>
  </si>
  <si>
    <t>李  飞</t>
  </si>
  <si>
    <t>湘10-B0933</t>
  </si>
  <si>
    <t>E0779400253</t>
  </si>
  <si>
    <t>段焱春</t>
  </si>
  <si>
    <t>湘10-B0935</t>
  </si>
  <si>
    <t>01U0000466</t>
  </si>
  <si>
    <t>湘10-B0937</t>
  </si>
  <si>
    <t>50705150T000378</t>
  </si>
  <si>
    <t>余红军</t>
  </si>
  <si>
    <t>湘10-B0939</t>
  </si>
  <si>
    <t>邓辉兵</t>
  </si>
  <si>
    <t>湘10-B0940</t>
  </si>
  <si>
    <t>邓江勇</t>
  </si>
  <si>
    <t>湘10-B0942</t>
  </si>
  <si>
    <t>李言军</t>
  </si>
  <si>
    <t>湘10-B0943</t>
  </si>
  <si>
    <t>西城-18Y</t>
  </si>
  <si>
    <t>刘庆仁</t>
  </si>
  <si>
    <t>湘10-B0946</t>
  </si>
  <si>
    <t>G0838700059</t>
  </si>
  <si>
    <t>周海斌</t>
  </si>
  <si>
    <t>湘10-B0947</t>
  </si>
  <si>
    <t>TC0403660931</t>
  </si>
  <si>
    <t>G0838700015</t>
  </si>
  <si>
    <t>袁小平</t>
  </si>
  <si>
    <t>湘10-B0948</t>
  </si>
  <si>
    <t>TC0403660940</t>
  </si>
  <si>
    <t>A3028400792</t>
  </si>
  <si>
    <t>黄细鹏</t>
  </si>
  <si>
    <t>湘10-B0949</t>
  </si>
  <si>
    <t>E0201600567</t>
  </si>
  <si>
    <t>谭祥东</t>
  </si>
  <si>
    <t>湘10-B0950</t>
  </si>
  <si>
    <t>TC0403660941</t>
  </si>
  <si>
    <t>G0838700058</t>
  </si>
  <si>
    <t>李书科</t>
  </si>
  <si>
    <t>湘10-B0951</t>
  </si>
  <si>
    <t>曹志军</t>
  </si>
  <si>
    <t>湘10-B0952</t>
  </si>
  <si>
    <t>黄  江</t>
  </si>
  <si>
    <t>湘10-B0953</t>
  </si>
  <si>
    <t>石狮沅</t>
  </si>
  <si>
    <t>湘10-B0955</t>
  </si>
  <si>
    <t>T00100960</t>
  </si>
  <si>
    <t>Q60205352J</t>
  </si>
  <si>
    <t>邓露林</t>
  </si>
  <si>
    <t>湘10-B0957</t>
  </si>
  <si>
    <t>T001580</t>
  </si>
  <si>
    <t>0320256A</t>
  </si>
  <si>
    <t>曹细文</t>
  </si>
  <si>
    <t>湘10-B0958</t>
  </si>
  <si>
    <t>40705150T00299</t>
  </si>
  <si>
    <t>李路发</t>
  </si>
  <si>
    <t>湘10-B0959</t>
  </si>
  <si>
    <t>李能武</t>
  </si>
  <si>
    <t>湘10-B0960</t>
  </si>
  <si>
    <t>邓  芳</t>
  </si>
  <si>
    <t>湘10-B0962</t>
  </si>
  <si>
    <t>D0103451498</t>
  </si>
  <si>
    <t>夏建忠</t>
  </si>
  <si>
    <t>湘10-B0963</t>
  </si>
  <si>
    <t>N062116</t>
  </si>
  <si>
    <t>D08F2701194</t>
  </si>
  <si>
    <t>雷动果</t>
  </si>
  <si>
    <t>湘10-B0965</t>
  </si>
  <si>
    <t>李柏仁</t>
  </si>
  <si>
    <t>湘10-B0966</t>
  </si>
  <si>
    <t>E0201402139</t>
  </si>
  <si>
    <t>黄卫</t>
  </si>
  <si>
    <t>湘10-B0967</t>
  </si>
  <si>
    <t>T013358</t>
  </si>
  <si>
    <t>曹一清</t>
  </si>
  <si>
    <t>湘10-B0968</t>
  </si>
  <si>
    <t>10705150T007355</t>
  </si>
  <si>
    <t>曹细生</t>
  </si>
  <si>
    <t>湘10-B0969</t>
  </si>
  <si>
    <t>邓奕伍</t>
  </si>
  <si>
    <t>湘10-B0970</t>
  </si>
  <si>
    <t>30705150T011588</t>
  </si>
  <si>
    <t>D0115300022</t>
  </si>
  <si>
    <t>邱正中</t>
  </si>
  <si>
    <t>湘10-B0971</t>
  </si>
  <si>
    <t>T00102134</t>
  </si>
  <si>
    <t>李恪章</t>
  </si>
  <si>
    <t>湘10-B0972</t>
  </si>
  <si>
    <t>罗  帆</t>
  </si>
  <si>
    <t>湘10-B0973</t>
  </si>
  <si>
    <t>T004075</t>
  </si>
  <si>
    <t>湘10-B0975</t>
  </si>
  <si>
    <t>50705150T010682</t>
  </si>
  <si>
    <t>何小军</t>
  </si>
  <si>
    <t>湘10-B0976</t>
  </si>
  <si>
    <t>T00050566</t>
  </si>
  <si>
    <t>方跃江</t>
  </si>
  <si>
    <t>湘10-B0977</t>
  </si>
  <si>
    <t>陈庆峰</t>
  </si>
  <si>
    <t>湘10-B0978</t>
  </si>
  <si>
    <t>D0103301808</t>
  </si>
  <si>
    <t>刘永忠</t>
  </si>
  <si>
    <t>湘10-B0979</t>
  </si>
  <si>
    <t>Y0074711</t>
  </si>
  <si>
    <t>张安安</t>
  </si>
  <si>
    <t>湘10-B0980</t>
  </si>
  <si>
    <t>黄照武</t>
  </si>
  <si>
    <t>湘10-B0981</t>
  </si>
  <si>
    <t>47N057559</t>
  </si>
  <si>
    <t>E04F1700104</t>
  </si>
  <si>
    <t>段祥军</t>
  </si>
  <si>
    <t>湘10-B0982</t>
  </si>
  <si>
    <t>44C36Y705562</t>
  </si>
  <si>
    <t>段伟崇</t>
  </si>
  <si>
    <t>湘10-B0983</t>
  </si>
  <si>
    <t>T0003068</t>
  </si>
  <si>
    <t>段阳峰</t>
  </si>
  <si>
    <t>湘10-B0985</t>
  </si>
  <si>
    <t>30705150T002595</t>
  </si>
  <si>
    <t>李明奇</t>
  </si>
  <si>
    <t>湘10-B0986</t>
  </si>
  <si>
    <t>E0201601290</t>
  </si>
  <si>
    <t>雷炳亮</t>
  </si>
  <si>
    <t>湘10-B0987</t>
  </si>
  <si>
    <t>D0103403698</t>
  </si>
  <si>
    <t>李刚要</t>
  </si>
  <si>
    <t>湘10-B0988</t>
  </si>
  <si>
    <t>王财生</t>
  </si>
  <si>
    <t>湘10-B0989</t>
  </si>
  <si>
    <t>E0201700054</t>
  </si>
  <si>
    <t>谢石长</t>
  </si>
  <si>
    <t>湘10-B0990</t>
  </si>
  <si>
    <t>E0201402044</t>
  </si>
  <si>
    <t>刘训征</t>
  </si>
  <si>
    <t>湘10-B0991</t>
  </si>
  <si>
    <t>TC0403660976</t>
  </si>
  <si>
    <t>李小飞</t>
  </si>
  <si>
    <t>湘10-B0992</t>
  </si>
  <si>
    <t>T002447</t>
  </si>
  <si>
    <t>D02298</t>
  </si>
  <si>
    <t>北京BJ120T</t>
  </si>
  <si>
    <t>陈  平</t>
  </si>
  <si>
    <t>湘10-B0993</t>
  </si>
  <si>
    <t>T00000424</t>
  </si>
  <si>
    <t>王  飞</t>
  </si>
  <si>
    <t>湘10-B0995</t>
  </si>
  <si>
    <t>D0303600577</t>
  </si>
  <si>
    <t>凌振明</t>
  </si>
  <si>
    <t>湘10-B0996</t>
  </si>
  <si>
    <t>T00003357</t>
  </si>
  <si>
    <t>湘10-B0997</t>
  </si>
  <si>
    <t>D0303551832</t>
  </si>
  <si>
    <t>曾凡林</t>
  </si>
  <si>
    <t>湘10-B0998</t>
  </si>
  <si>
    <t>E0201402151</t>
  </si>
  <si>
    <t>雷运亮</t>
  </si>
  <si>
    <t>湘10-B0999</t>
  </si>
  <si>
    <t>TC0403660909</t>
  </si>
  <si>
    <t>E0201402149</t>
  </si>
  <si>
    <t>罗祥明</t>
  </si>
  <si>
    <t>湘10-B1000</t>
  </si>
  <si>
    <t>0200506A</t>
  </si>
  <si>
    <t>骆细兵</t>
  </si>
  <si>
    <t>湘10-B1001</t>
  </si>
  <si>
    <t>李建琴</t>
  </si>
  <si>
    <t>湘10-B1003</t>
  </si>
  <si>
    <t>曹  雄</t>
  </si>
  <si>
    <t>湘10-B1005</t>
  </si>
  <si>
    <t>T005032</t>
  </si>
  <si>
    <t>黄周洋</t>
  </si>
  <si>
    <t>湘10-B1006</t>
  </si>
  <si>
    <t>T000067</t>
  </si>
  <si>
    <t>E02F1500768</t>
  </si>
  <si>
    <t>周云华</t>
  </si>
  <si>
    <t>湘10-B1007</t>
  </si>
  <si>
    <t>T000319</t>
  </si>
  <si>
    <t>侯屹军</t>
  </si>
  <si>
    <t>湘10-B1008</t>
  </si>
  <si>
    <t>C030804041</t>
  </si>
  <si>
    <t>D0103302952</t>
  </si>
  <si>
    <t>李培春</t>
  </si>
  <si>
    <t>湘10-B1009</t>
  </si>
  <si>
    <t>黄学涛</t>
  </si>
  <si>
    <t>湘10-B1010</t>
  </si>
  <si>
    <t>罗庆生</t>
  </si>
  <si>
    <t>湘10-B1011</t>
  </si>
  <si>
    <t>袁剑然</t>
  </si>
  <si>
    <t>湘10-B1012</t>
  </si>
  <si>
    <t>丘  成</t>
  </si>
  <si>
    <t>湘10-B1013</t>
  </si>
  <si>
    <t>高丽芳</t>
  </si>
  <si>
    <t>湘10-B1015</t>
  </si>
  <si>
    <t>罗建明</t>
  </si>
  <si>
    <t>湘10-B1016</t>
  </si>
  <si>
    <t>89D101267</t>
  </si>
  <si>
    <t>CB032900486</t>
  </si>
  <si>
    <t>袁丁山</t>
  </si>
  <si>
    <t>湘10-B1019</t>
  </si>
  <si>
    <t>D0103305553</t>
  </si>
  <si>
    <t>梁  标</t>
  </si>
  <si>
    <t>湘10-B1020</t>
  </si>
  <si>
    <t>李国强</t>
  </si>
  <si>
    <t>湘10-B1021</t>
  </si>
  <si>
    <t>蔡顺胡</t>
  </si>
  <si>
    <t>湘10-B1022</t>
  </si>
  <si>
    <t>黄伟民</t>
  </si>
  <si>
    <t>湘10-B1025</t>
  </si>
  <si>
    <t>30705150T013827</t>
  </si>
  <si>
    <t>杨丁牙</t>
  </si>
  <si>
    <t>湘10-B1026</t>
  </si>
  <si>
    <t>湘10-B1027</t>
  </si>
  <si>
    <t>杨甲牙</t>
  </si>
  <si>
    <t>湘10-B1028</t>
  </si>
  <si>
    <t>黄福汉</t>
  </si>
  <si>
    <t>湘10-B1029</t>
  </si>
  <si>
    <t>LVAL2KBB79D131389</t>
  </si>
  <si>
    <t>CB032900863</t>
  </si>
  <si>
    <t>张美林</t>
  </si>
  <si>
    <t>湘10-B1030</t>
  </si>
  <si>
    <t>E0201600591</t>
  </si>
  <si>
    <t>李永秀</t>
  </si>
  <si>
    <t>湘10-B1031</t>
  </si>
  <si>
    <t>N056389</t>
  </si>
  <si>
    <t>张军令</t>
  </si>
  <si>
    <t>湘10-B1033</t>
  </si>
  <si>
    <t>CB456800027</t>
  </si>
  <si>
    <t>田贵明</t>
  </si>
  <si>
    <t>湘10-B1035</t>
  </si>
  <si>
    <t>C70503056A</t>
  </si>
  <si>
    <t>李才圣</t>
  </si>
  <si>
    <t>湘10-B1036</t>
  </si>
  <si>
    <t>40976100T003101</t>
  </si>
  <si>
    <t>北京-BJ4010PD</t>
  </si>
  <si>
    <t>邓文波</t>
  </si>
  <si>
    <t>湘10-B1037</t>
  </si>
  <si>
    <t>HT-18Y</t>
  </si>
  <si>
    <t>何正南</t>
  </si>
  <si>
    <t>湘10-B1038</t>
  </si>
  <si>
    <t>郑治国</t>
  </si>
  <si>
    <t>湘10-B1040</t>
  </si>
  <si>
    <t>T00053697</t>
  </si>
  <si>
    <t>李香坤</t>
  </si>
  <si>
    <t>湘10-B1042</t>
  </si>
  <si>
    <t>D0803700539</t>
  </si>
  <si>
    <t>欧阳雄</t>
  </si>
  <si>
    <t>湘10-B1043</t>
  </si>
  <si>
    <t>李纯州</t>
  </si>
  <si>
    <t>湘10-B1045</t>
  </si>
  <si>
    <t>58D152823</t>
  </si>
  <si>
    <t>Q080602084B</t>
  </si>
  <si>
    <t>雷小毛</t>
  </si>
  <si>
    <t>湘10-B1047</t>
  </si>
  <si>
    <t>蒋海军</t>
  </si>
  <si>
    <t>湘10-B1048</t>
  </si>
  <si>
    <t>T00050272</t>
  </si>
  <si>
    <t>E02F1600312</t>
  </si>
  <si>
    <t>程先宋</t>
  </si>
  <si>
    <t>湘10-B1049</t>
  </si>
  <si>
    <t>4YG048747</t>
  </si>
  <si>
    <t>U80639561A</t>
  </si>
  <si>
    <t>BJ1505P</t>
  </si>
  <si>
    <t>方益锋</t>
  </si>
  <si>
    <t>湘10-B1053</t>
  </si>
  <si>
    <t>28N093378</t>
  </si>
  <si>
    <t>D08F2870483</t>
  </si>
  <si>
    <t>湘10-B1057</t>
  </si>
  <si>
    <t>朱红东</t>
  </si>
  <si>
    <t>湘10-B1058</t>
  </si>
  <si>
    <t>877Y009756</t>
  </si>
  <si>
    <t>湘10-B1059</t>
  </si>
  <si>
    <t>牛晓林</t>
  </si>
  <si>
    <t>湘10-B1060</t>
  </si>
  <si>
    <t>杨天志</t>
  </si>
  <si>
    <t>湘10-B1065</t>
  </si>
  <si>
    <t>T004607</t>
  </si>
  <si>
    <t>湘10-B1066</t>
  </si>
  <si>
    <t>48A203163</t>
  </si>
  <si>
    <t>黄富国</t>
  </si>
  <si>
    <t>湘10-B1067</t>
  </si>
  <si>
    <t>廖江华</t>
  </si>
  <si>
    <t>湘10-B1068</t>
  </si>
  <si>
    <t>曹助兴</t>
  </si>
  <si>
    <t>湘10-B1069</t>
  </si>
  <si>
    <t>01R0000147</t>
  </si>
  <si>
    <t>K10306749A</t>
  </si>
  <si>
    <t>雷小五</t>
  </si>
  <si>
    <t>湘10-B1070</t>
  </si>
  <si>
    <t>冯郴资</t>
  </si>
  <si>
    <t>湘10-B1071</t>
  </si>
  <si>
    <t>李锦文</t>
  </si>
  <si>
    <t>湘10-B1073</t>
  </si>
  <si>
    <t>朱福祥</t>
  </si>
  <si>
    <t>湘10-B1075</t>
  </si>
  <si>
    <t>8D152944</t>
  </si>
  <si>
    <t>Q080602336B</t>
  </si>
  <si>
    <t>尹  华</t>
  </si>
  <si>
    <t>湘10-B1076</t>
  </si>
  <si>
    <t>李坤文</t>
  </si>
  <si>
    <t>湘10-B1080</t>
  </si>
  <si>
    <t>111B071177175</t>
  </si>
  <si>
    <t>胡生财</t>
  </si>
  <si>
    <t>湘10-B1081</t>
  </si>
  <si>
    <t>19D091430</t>
  </si>
  <si>
    <t>刘  杰</t>
  </si>
  <si>
    <t>湘10-B1082</t>
  </si>
  <si>
    <t>李虎生</t>
  </si>
  <si>
    <t>湘10-B1083</t>
  </si>
  <si>
    <t>CB136800021</t>
  </si>
  <si>
    <t>罗祥红</t>
  </si>
  <si>
    <t>湘10-B1085</t>
  </si>
  <si>
    <t>李文华</t>
  </si>
  <si>
    <t>湘10-B1086</t>
  </si>
  <si>
    <t>彭名友</t>
  </si>
  <si>
    <t>湘10-B1087</t>
  </si>
  <si>
    <t>雷玉得</t>
  </si>
  <si>
    <t>湘10-B1088</t>
  </si>
  <si>
    <t>杨红志</t>
  </si>
  <si>
    <t>湘10-B1089</t>
  </si>
  <si>
    <t>T00002237</t>
  </si>
  <si>
    <t>E02F1700250</t>
  </si>
  <si>
    <t>张清志</t>
  </si>
  <si>
    <t>湘10-B1095</t>
  </si>
  <si>
    <t>69D103211</t>
  </si>
  <si>
    <t>Q090400467B</t>
  </si>
  <si>
    <t>蔡远益</t>
  </si>
  <si>
    <t>湘10-B1096</t>
  </si>
  <si>
    <t>03J10561</t>
  </si>
  <si>
    <t>YT600TD</t>
  </si>
  <si>
    <t>何赞清</t>
  </si>
  <si>
    <t>湘10-B1098</t>
  </si>
  <si>
    <t>50705150T009603</t>
  </si>
  <si>
    <t>E02F1500763</t>
  </si>
  <si>
    <t>李道雄</t>
  </si>
  <si>
    <t>湘10-B1105</t>
  </si>
  <si>
    <t>黄良方</t>
  </si>
  <si>
    <t>湘10-B1106</t>
  </si>
  <si>
    <t>刘楚刚</t>
  </si>
  <si>
    <t>湘10-B1107</t>
  </si>
  <si>
    <t>成刘亮</t>
  </si>
  <si>
    <t>湘10-B1109</t>
  </si>
  <si>
    <t>廖辉军</t>
  </si>
  <si>
    <t>湘10-B1110</t>
  </si>
  <si>
    <t>D0103302078</t>
  </si>
  <si>
    <t>张富钢</t>
  </si>
  <si>
    <t>湘10-B1112</t>
  </si>
  <si>
    <t>黄金白</t>
  </si>
  <si>
    <t>湘10-B1113</t>
  </si>
  <si>
    <t>何  飞</t>
  </si>
  <si>
    <t>湘10-B1115</t>
  </si>
  <si>
    <t>03K12549</t>
  </si>
  <si>
    <t>段良彬</t>
  </si>
  <si>
    <t>湘10-B1117</t>
  </si>
  <si>
    <t>黄传宝</t>
  </si>
  <si>
    <t>湘10-B1118</t>
  </si>
  <si>
    <t>莫清平</t>
  </si>
  <si>
    <t>湘10-B1125</t>
  </si>
  <si>
    <t>朱富龙</t>
  </si>
  <si>
    <t>湘10-B1126</t>
  </si>
  <si>
    <t>LVBL3PBB99X023294</t>
  </si>
  <si>
    <t>B908022309</t>
  </si>
  <si>
    <t>BJ5815PD18</t>
  </si>
  <si>
    <t>唐七斤</t>
  </si>
  <si>
    <t>湘10-B1127</t>
  </si>
  <si>
    <t>陈国军</t>
  </si>
  <si>
    <t>湘10-B1129</t>
  </si>
  <si>
    <t>Z101396</t>
  </si>
  <si>
    <t>北京BJ160T</t>
  </si>
  <si>
    <t>杨金焱</t>
  </si>
  <si>
    <t>湘10-B1130</t>
  </si>
  <si>
    <t>50976150T001930</t>
  </si>
  <si>
    <t>黄兰荣</t>
  </si>
  <si>
    <t>湘10-B1131</t>
  </si>
  <si>
    <t>T00004066</t>
  </si>
  <si>
    <t>CB034700369</t>
  </si>
  <si>
    <t>王才军</t>
  </si>
  <si>
    <t>湘10-B1132</t>
  </si>
  <si>
    <t>0606406A</t>
  </si>
  <si>
    <t>肖白东</t>
  </si>
  <si>
    <t>湘10-B1133</t>
  </si>
  <si>
    <t>彭  欢</t>
  </si>
  <si>
    <t>湘10-B1135</t>
  </si>
  <si>
    <t>D0311550135</t>
  </si>
  <si>
    <t>黄杰雄</t>
  </si>
  <si>
    <t>湘10-B1136</t>
  </si>
  <si>
    <t>黄  鑫</t>
  </si>
  <si>
    <t>湘10-B1139</t>
  </si>
  <si>
    <t>78N000565</t>
  </si>
  <si>
    <t>湘10-B1141</t>
  </si>
  <si>
    <t>湘10-B1142</t>
  </si>
  <si>
    <t>陈英东</t>
  </si>
  <si>
    <t>湘10-B1145</t>
  </si>
  <si>
    <t>T00000131</t>
  </si>
  <si>
    <t>F2600807</t>
  </si>
  <si>
    <t>廖庚萍</t>
  </si>
  <si>
    <t>湘10-B1148</t>
  </si>
  <si>
    <t>H108115</t>
  </si>
  <si>
    <t>E05D1702363</t>
  </si>
  <si>
    <t>徐江华</t>
  </si>
  <si>
    <t>湘10-B1149</t>
  </si>
  <si>
    <t>6A066105</t>
  </si>
  <si>
    <t>0604686A</t>
  </si>
  <si>
    <t>BS4510PD</t>
  </si>
  <si>
    <t>王  敏</t>
  </si>
  <si>
    <t>湘10-B1150</t>
  </si>
  <si>
    <t>CDD546</t>
  </si>
  <si>
    <t>龙燕清</t>
  </si>
  <si>
    <t>湘10-B1151</t>
  </si>
  <si>
    <t>D0103500113</t>
  </si>
  <si>
    <t>胡仁阳</t>
  </si>
  <si>
    <t>湘10-B1152</t>
  </si>
  <si>
    <t>77N035271</t>
  </si>
  <si>
    <t>曾国防</t>
  </si>
  <si>
    <t>湘10-B1153</t>
  </si>
  <si>
    <t>78N000563</t>
  </si>
  <si>
    <t>钟桂科</t>
  </si>
  <si>
    <t>湘10-B1155</t>
  </si>
  <si>
    <t>高春玉</t>
  </si>
  <si>
    <t>湘10-B1156</t>
  </si>
  <si>
    <t>6N050834</t>
  </si>
  <si>
    <t>BJ2810CD1</t>
  </si>
  <si>
    <t>黄雄清</t>
  </si>
  <si>
    <t>湘10-B1157</t>
  </si>
  <si>
    <t>杨天佑</t>
  </si>
  <si>
    <t>湘10-B1158</t>
  </si>
  <si>
    <t>T000459</t>
  </si>
  <si>
    <t>E02F2500014</t>
  </si>
  <si>
    <t>李桂兵</t>
  </si>
  <si>
    <t>湘10-B1159</t>
  </si>
  <si>
    <t>小霸王-18Y</t>
  </si>
  <si>
    <t>欧阳安清</t>
  </si>
  <si>
    <t>湘10-B1161</t>
  </si>
  <si>
    <t>T00104430</t>
  </si>
  <si>
    <t>Q070500546B</t>
  </si>
  <si>
    <t>刘朝勇</t>
  </si>
  <si>
    <t>湘10-B1165</t>
  </si>
  <si>
    <t>E0201502065</t>
  </si>
  <si>
    <t>俞建华</t>
  </si>
  <si>
    <t>湘10-B1166</t>
  </si>
  <si>
    <t>7Z713993</t>
  </si>
  <si>
    <t>肖亚丽</t>
  </si>
  <si>
    <t>湘10-B1169</t>
  </si>
  <si>
    <t>T00005918</t>
  </si>
  <si>
    <t>D0711700092</t>
  </si>
  <si>
    <t>程伟明</t>
  </si>
  <si>
    <t>湘10-B1170</t>
  </si>
  <si>
    <t>朱国雄</t>
  </si>
  <si>
    <t>湘10-B1171</t>
  </si>
  <si>
    <t>TJX2010CD</t>
  </si>
  <si>
    <t>欧阳本荣</t>
  </si>
  <si>
    <t>湘10-B1172</t>
  </si>
  <si>
    <t>37D122397</t>
  </si>
  <si>
    <t>CB034701456</t>
  </si>
  <si>
    <t>邓良娥</t>
  </si>
  <si>
    <t>湘10-B1173</t>
  </si>
  <si>
    <t>27E130678</t>
  </si>
  <si>
    <t>Q070707254Z</t>
  </si>
  <si>
    <t>BJ180T</t>
  </si>
  <si>
    <t>张  世</t>
  </si>
  <si>
    <t>湘10-B1175</t>
  </si>
  <si>
    <t>何  舟</t>
  </si>
  <si>
    <t>湘10-B1176</t>
  </si>
  <si>
    <t>肖见祥</t>
  </si>
  <si>
    <t>湘10-B1177</t>
  </si>
  <si>
    <t>78N001297</t>
  </si>
  <si>
    <t>邝会勇</t>
  </si>
  <si>
    <t>湘10-B1178</t>
  </si>
  <si>
    <t>W054626</t>
  </si>
  <si>
    <t>E0285500530</t>
  </si>
  <si>
    <t>郴州市鼎圣种养有限公司</t>
  </si>
  <si>
    <t>湘10-B1179</t>
  </si>
  <si>
    <t>186A00076</t>
  </si>
  <si>
    <t>邓国进</t>
  </si>
  <si>
    <t>湘10-B1180</t>
  </si>
  <si>
    <t>LH3P121B291103077</t>
  </si>
  <si>
    <t>曹海平</t>
  </si>
  <si>
    <t>湘10-B1181</t>
  </si>
  <si>
    <t>T010570</t>
  </si>
  <si>
    <t>邝细永</t>
  </si>
  <si>
    <t>湘10-B1182</t>
  </si>
  <si>
    <t>李付超</t>
  </si>
  <si>
    <t>湘10-B1183</t>
  </si>
  <si>
    <t>T00001151</t>
  </si>
  <si>
    <t>D0117600091</t>
  </si>
  <si>
    <t>彭尚之</t>
  </si>
  <si>
    <t>湘10-B1186</t>
  </si>
  <si>
    <t>TC0403660849</t>
  </si>
  <si>
    <t>E0260400574</t>
  </si>
  <si>
    <t>曾庆福</t>
  </si>
  <si>
    <t>湘10-B1187</t>
  </si>
  <si>
    <t>78N001232</t>
  </si>
  <si>
    <t>曾庆方</t>
  </si>
  <si>
    <t>湘10-B1188</t>
  </si>
  <si>
    <t>T00000227</t>
  </si>
  <si>
    <t>D12F2601013</t>
  </si>
  <si>
    <t>李文政</t>
  </si>
  <si>
    <t>湘10-B1189</t>
  </si>
  <si>
    <t>邓和清</t>
  </si>
  <si>
    <t>湘10-B1193</t>
  </si>
  <si>
    <t>LH3P121B961101636</t>
  </si>
  <si>
    <t>李恪勇</t>
  </si>
  <si>
    <t>湘10-B1195</t>
  </si>
  <si>
    <t>D0303501812</t>
  </si>
  <si>
    <t>兰顺荣</t>
  </si>
  <si>
    <t>湘10-B1196</t>
  </si>
  <si>
    <t>LLTAG12A36H005286</t>
  </si>
  <si>
    <t>0608357A</t>
  </si>
  <si>
    <t>赵德花</t>
  </si>
  <si>
    <t>湘10-B1197</t>
  </si>
  <si>
    <t>26A142731</t>
  </si>
  <si>
    <t>C61004408A</t>
  </si>
  <si>
    <t>胡华平</t>
  </si>
  <si>
    <t>湘10-B1199</t>
  </si>
  <si>
    <t>321B271151568</t>
  </si>
  <si>
    <t>E0201702761</t>
  </si>
  <si>
    <t>欧红华</t>
  </si>
  <si>
    <t>湘10-B1201</t>
  </si>
  <si>
    <t>湘10-B1202</t>
  </si>
  <si>
    <t>邓志平</t>
  </si>
  <si>
    <t>湘10-B1203</t>
  </si>
  <si>
    <t>LH3P111A261100619</t>
  </si>
  <si>
    <t>湘10-B1208</t>
  </si>
  <si>
    <t>陈志波</t>
  </si>
  <si>
    <t>湘10-B1209</t>
  </si>
  <si>
    <t>40705150T009393</t>
  </si>
  <si>
    <t>陈声军</t>
  </si>
  <si>
    <t>湘10-B1212</t>
  </si>
  <si>
    <t>T00050501</t>
  </si>
  <si>
    <t>B6304128</t>
  </si>
  <si>
    <t>曹小云</t>
  </si>
  <si>
    <t>湘10-B1213</t>
  </si>
  <si>
    <t>T00000030</t>
  </si>
  <si>
    <t>李概元</t>
  </si>
  <si>
    <t>湘10-B1215</t>
  </si>
  <si>
    <t>6A118769</t>
  </si>
  <si>
    <t>C51205675A</t>
  </si>
  <si>
    <t>黄叶多</t>
  </si>
  <si>
    <t>湘10-B1216</t>
  </si>
  <si>
    <t>LLTAG12A96H000021</t>
  </si>
  <si>
    <t>09G1902615</t>
  </si>
  <si>
    <t>湘10-B1217</t>
  </si>
  <si>
    <t>彭仁卫</t>
  </si>
  <si>
    <t>湘10-B1218</t>
  </si>
  <si>
    <t>78N001256</t>
  </si>
  <si>
    <t>黄刚</t>
  </si>
  <si>
    <t>湘10-B1221</t>
  </si>
  <si>
    <t>蒋四香</t>
  </si>
  <si>
    <t>湘10-B1222</t>
  </si>
  <si>
    <t>78N001261</t>
  </si>
  <si>
    <t>邓宏国</t>
  </si>
  <si>
    <t>湘10-B1223</t>
  </si>
  <si>
    <t>N062394</t>
  </si>
  <si>
    <t>E12F3700155</t>
  </si>
  <si>
    <t>段祁郴</t>
  </si>
  <si>
    <t>湘10-B1225</t>
  </si>
  <si>
    <t>卢朝德</t>
  </si>
  <si>
    <t>湘10-B1226</t>
  </si>
  <si>
    <t>6Z724325</t>
  </si>
  <si>
    <t>黄文德</t>
  </si>
  <si>
    <t>湘10-B1227</t>
  </si>
  <si>
    <t>张建军</t>
  </si>
  <si>
    <t>湘10-B1228</t>
  </si>
  <si>
    <t>N058716</t>
  </si>
  <si>
    <t>谭建兵</t>
  </si>
  <si>
    <t>湘10-B1229</t>
  </si>
  <si>
    <t>段良敏</t>
  </si>
  <si>
    <t>湘10-B1230</t>
  </si>
  <si>
    <t>湘10-B1231</t>
  </si>
  <si>
    <t>G0838700067</t>
  </si>
  <si>
    <t>黄文彪</t>
  </si>
  <si>
    <t>湘10-B1232</t>
  </si>
  <si>
    <t>欧阳波</t>
  </si>
  <si>
    <t>湘10-B1233</t>
  </si>
  <si>
    <t>曾兰生</t>
  </si>
  <si>
    <t>湘10-B1236</t>
  </si>
  <si>
    <t>T006835</t>
  </si>
  <si>
    <t>胡红清</t>
  </si>
  <si>
    <t>湘10-B1237</t>
  </si>
  <si>
    <t>雷光正</t>
  </si>
  <si>
    <t>湘10-B1238</t>
  </si>
  <si>
    <t>TC0403660952</t>
  </si>
  <si>
    <t>G0838700066</t>
  </si>
  <si>
    <t>许吉国</t>
  </si>
  <si>
    <t>湘10-B1239</t>
  </si>
  <si>
    <t>王万洪</t>
  </si>
  <si>
    <t>湘10-B1242</t>
  </si>
  <si>
    <t>JZ-FL2815CPQ</t>
  </si>
  <si>
    <t>高传江</t>
  </si>
  <si>
    <t>湘10-B1243</t>
  </si>
  <si>
    <t>07D05022</t>
  </si>
  <si>
    <t>方传强</t>
  </si>
  <si>
    <t>湘10-B1246</t>
  </si>
  <si>
    <t>6A005234</t>
  </si>
  <si>
    <t>吴年波</t>
  </si>
  <si>
    <t>湘10-B1247</t>
  </si>
  <si>
    <t>Y801088</t>
  </si>
  <si>
    <t>谭国家</t>
  </si>
  <si>
    <t>湘10-B1248</t>
  </si>
  <si>
    <t>D08D1550026</t>
  </si>
  <si>
    <t>徐永辉</t>
  </si>
  <si>
    <t>湘10-B1249</t>
  </si>
  <si>
    <t>BS4010PD</t>
  </si>
  <si>
    <t>刘建星</t>
  </si>
  <si>
    <t>湘10-B1250</t>
  </si>
  <si>
    <t>E0508500029</t>
  </si>
  <si>
    <t>袁土文</t>
  </si>
  <si>
    <t>湘10-B1251</t>
  </si>
  <si>
    <t>83W011491</t>
  </si>
  <si>
    <t>杨小华</t>
  </si>
  <si>
    <t>湘10-B1252</t>
  </si>
  <si>
    <t>20705150T003803</t>
  </si>
  <si>
    <t>李日军</t>
  </si>
  <si>
    <t>湘10-B1253</t>
  </si>
  <si>
    <t>150T00050206</t>
  </si>
  <si>
    <t>E02F1600086</t>
  </si>
  <si>
    <t>贺丽芳</t>
  </si>
  <si>
    <t>湘10-B1255</t>
  </si>
  <si>
    <t>100T00006373</t>
  </si>
  <si>
    <t>D12F2600850</t>
  </si>
  <si>
    <t>罗祖荣</t>
  </si>
  <si>
    <t>湘10-B1256</t>
  </si>
  <si>
    <t>T754030177</t>
  </si>
  <si>
    <t>Y50212040Z</t>
  </si>
  <si>
    <t>SF4015P1</t>
  </si>
  <si>
    <t>何小林</t>
  </si>
  <si>
    <t>湘10-B1260</t>
  </si>
  <si>
    <t>E0201401534</t>
  </si>
  <si>
    <t>李学江</t>
  </si>
  <si>
    <t>湘10-B1261</t>
  </si>
  <si>
    <t>胡  明</t>
  </si>
  <si>
    <t>湘10-B1262</t>
  </si>
  <si>
    <t>78D145405</t>
  </si>
  <si>
    <t>唐秋芽</t>
  </si>
  <si>
    <t>湘10-B1263</t>
  </si>
  <si>
    <t>盘勇军</t>
  </si>
  <si>
    <t>湘10-B1266</t>
  </si>
  <si>
    <t>李书路</t>
  </si>
  <si>
    <t>湘10-B1267</t>
  </si>
  <si>
    <t>廖四清</t>
  </si>
  <si>
    <t>湘10-B1268</t>
  </si>
  <si>
    <t>许标华</t>
  </si>
  <si>
    <t>湘10-B1269</t>
  </si>
  <si>
    <t>李振书</t>
  </si>
  <si>
    <t>湘10-B1270</t>
  </si>
  <si>
    <t>T00006481</t>
  </si>
  <si>
    <t>Q60400584H</t>
  </si>
  <si>
    <t>李书光</t>
  </si>
  <si>
    <t>湘10-B1271</t>
  </si>
  <si>
    <t>421B371133240</t>
  </si>
  <si>
    <t>E0201702032</t>
  </si>
  <si>
    <t>龙丙树</t>
  </si>
  <si>
    <t>湘10-B1272</t>
  </si>
  <si>
    <t>湘10-B1273</t>
  </si>
  <si>
    <t>E0285401845</t>
  </si>
  <si>
    <t>唐信芳</t>
  </si>
  <si>
    <t>湘10-B1276</t>
  </si>
  <si>
    <t>N063607</t>
  </si>
  <si>
    <t>齐  新</t>
  </si>
  <si>
    <t>湘10-B1286</t>
  </si>
  <si>
    <t>05A01818</t>
  </si>
  <si>
    <t>YT400TD</t>
  </si>
  <si>
    <t>肖  青</t>
  </si>
  <si>
    <t>湘10-B1287</t>
  </si>
  <si>
    <t>李华锋</t>
  </si>
  <si>
    <t>湘10-B1288</t>
  </si>
  <si>
    <t>01U0000048</t>
  </si>
  <si>
    <t>湘10-B1289</t>
  </si>
  <si>
    <t>黄利新</t>
  </si>
  <si>
    <t>湘10-B1290</t>
  </si>
  <si>
    <t>刘柏瑞</t>
  </si>
  <si>
    <t>湘10-B1291</t>
  </si>
  <si>
    <t>钟礼生</t>
  </si>
  <si>
    <t>湘10-B1293</t>
  </si>
  <si>
    <t>洪柏荣</t>
  </si>
  <si>
    <t>湘10-B1296</t>
  </si>
  <si>
    <t>湘10-B1298</t>
  </si>
  <si>
    <t>D0303601314</t>
  </si>
  <si>
    <t>卜异连</t>
  </si>
  <si>
    <t>湘10-B1299</t>
  </si>
  <si>
    <t>张祥</t>
  </si>
  <si>
    <t>湘10-B1306</t>
  </si>
  <si>
    <t>L3VEDF2J38M000338</t>
  </si>
  <si>
    <t>BM450TD</t>
  </si>
  <si>
    <t>杨广洪</t>
  </si>
  <si>
    <t>湘10-B1308</t>
  </si>
  <si>
    <t>C60906426A</t>
  </si>
  <si>
    <t>曹善豪</t>
  </si>
  <si>
    <t>湘10-B1309</t>
  </si>
  <si>
    <t>XN600T</t>
  </si>
  <si>
    <t>湘10-B1313</t>
  </si>
  <si>
    <t>LVACDTCM7AD097992</t>
  </si>
  <si>
    <t>Q100360879B</t>
  </si>
  <si>
    <t>张小保</t>
  </si>
  <si>
    <t>湘10-B1315</t>
  </si>
  <si>
    <t>60976150T00100613</t>
  </si>
  <si>
    <t>王孝伍</t>
  </si>
  <si>
    <t>湘10-B1316</t>
  </si>
  <si>
    <t>LA93D00F53BCDD639</t>
  </si>
  <si>
    <t>黎万平</t>
  </si>
  <si>
    <t>湘10-B1318</t>
  </si>
  <si>
    <t>LVAL2PBBXAD109307</t>
  </si>
  <si>
    <t>CB034A00833</t>
  </si>
  <si>
    <t>吴国清</t>
  </si>
  <si>
    <t>湘10-B1319</t>
  </si>
  <si>
    <t>WZ150T</t>
  </si>
  <si>
    <t>纪炳成</t>
  </si>
  <si>
    <t>湘10-B1328</t>
  </si>
  <si>
    <t>HY600PTD</t>
  </si>
  <si>
    <t>鲍瑞清</t>
  </si>
  <si>
    <t>湘10-B1329</t>
  </si>
  <si>
    <t>0501051A</t>
  </si>
  <si>
    <t>BJ160T-2</t>
  </si>
  <si>
    <t>李见情</t>
  </si>
  <si>
    <t>湘10-B1335</t>
  </si>
  <si>
    <t>何  敏</t>
  </si>
  <si>
    <t>湘10-B1336</t>
  </si>
  <si>
    <t>40705150T003378</t>
  </si>
  <si>
    <t>D0117400151</t>
  </si>
  <si>
    <t>周明其</t>
  </si>
  <si>
    <t>湘10-B1338</t>
  </si>
  <si>
    <t>7H000537</t>
  </si>
  <si>
    <t>HB360TP</t>
  </si>
  <si>
    <t>乐又华</t>
  </si>
  <si>
    <t>湘10-B1340</t>
  </si>
  <si>
    <t>T00007277</t>
  </si>
  <si>
    <t>黄昌树</t>
  </si>
  <si>
    <t>湘10-B1345</t>
  </si>
  <si>
    <t>E0201601475</t>
  </si>
  <si>
    <t>徐伟峰</t>
  </si>
  <si>
    <t>湘10-B1346</t>
  </si>
  <si>
    <t>5Z723300</t>
  </si>
  <si>
    <t>崔艳青</t>
  </si>
  <si>
    <t>湘10-B1347</t>
  </si>
  <si>
    <t>T00065245</t>
  </si>
  <si>
    <t>钟小冬</t>
  </si>
  <si>
    <t>湘10-B1348</t>
  </si>
  <si>
    <t>7Z713423</t>
  </si>
  <si>
    <t>D0108770250</t>
  </si>
  <si>
    <t>叶广贤</t>
  </si>
  <si>
    <t>湘10-B1349</t>
  </si>
  <si>
    <t>6A0100705</t>
  </si>
  <si>
    <t>0426686A</t>
  </si>
  <si>
    <t>陈亚斌</t>
  </si>
  <si>
    <t>湘10-B1350</t>
  </si>
  <si>
    <t>87N97357</t>
  </si>
  <si>
    <t>肖武勇</t>
  </si>
  <si>
    <t>湘10-B1351</t>
  </si>
  <si>
    <t>37N97536</t>
  </si>
  <si>
    <t>430E700012</t>
  </si>
  <si>
    <t>谭建德</t>
  </si>
  <si>
    <t>湘10-B1353</t>
  </si>
  <si>
    <t>37N038555</t>
  </si>
  <si>
    <t>BJ120T-1</t>
  </si>
  <si>
    <t>肖记明</t>
  </si>
  <si>
    <t>湘10-B1355</t>
  </si>
  <si>
    <t>Y501661</t>
  </si>
  <si>
    <t>CJ180T</t>
  </si>
  <si>
    <t>李红兵</t>
  </si>
  <si>
    <t>湘10-B1356</t>
  </si>
  <si>
    <t>T011324</t>
  </si>
  <si>
    <t>肖春亮</t>
  </si>
  <si>
    <t>湘10-B1358</t>
  </si>
  <si>
    <t>E0285400852</t>
  </si>
  <si>
    <t>廖一波</t>
  </si>
  <si>
    <t>湘10-B1361</t>
  </si>
  <si>
    <t>E0201600820</t>
  </si>
  <si>
    <t>邝由福</t>
  </si>
  <si>
    <t>湘10-B1366</t>
  </si>
  <si>
    <t>T112004</t>
  </si>
  <si>
    <t>D0711500258</t>
  </si>
  <si>
    <t>胡陈华</t>
  </si>
  <si>
    <t>湘10-B1367</t>
  </si>
  <si>
    <t>G0838700064</t>
  </si>
  <si>
    <t>何荣益</t>
  </si>
  <si>
    <t>湘10-B1368</t>
  </si>
  <si>
    <t>321B571132173</t>
  </si>
  <si>
    <t>湘10-B1371</t>
  </si>
  <si>
    <t>TC0403660971</t>
  </si>
  <si>
    <t>E0201702521</t>
  </si>
  <si>
    <t>乐红君</t>
  </si>
  <si>
    <t>湘10-B1375</t>
  </si>
  <si>
    <t>欧阳军</t>
  </si>
  <si>
    <t>湘10-B1377</t>
  </si>
  <si>
    <t>E0201702195</t>
  </si>
  <si>
    <t>杨文杰</t>
  </si>
  <si>
    <t>湘10-B1378</t>
  </si>
  <si>
    <t>321B461101608</t>
  </si>
  <si>
    <t>D0803600160</t>
  </si>
  <si>
    <t>邓文礼</t>
  </si>
  <si>
    <t>湘10-B1379</t>
  </si>
  <si>
    <t>T00050004</t>
  </si>
  <si>
    <t>E02F1600952</t>
  </si>
  <si>
    <t>廖华军</t>
  </si>
  <si>
    <t>湘10-B1380</t>
  </si>
  <si>
    <t>E0291500063</t>
  </si>
  <si>
    <t>邓小万</t>
  </si>
  <si>
    <t>湘10-B1381</t>
  </si>
  <si>
    <t>20000602A</t>
  </si>
  <si>
    <t>李国旺</t>
  </si>
  <si>
    <t>湘10-B1382</t>
  </si>
  <si>
    <t>曾桂发</t>
  </si>
  <si>
    <t>湘10-B1383</t>
  </si>
  <si>
    <t>龙  易</t>
  </si>
  <si>
    <t>湘10-B1385</t>
  </si>
  <si>
    <t>刘顺南</t>
  </si>
  <si>
    <t>湘10-B1386</t>
  </si>
  <si>
    <t>0506P3721</t>
  </si>
  <si>
    <t>B4119097</t>
  </si>
  <si>
    <t>王飞</t>
  </si>
  <si>
    <t>湘10-B1387</t>
  </si>
  <si>
    <t>王义方</t>
  </si>
  <si>
    <t>湘10-B1389</t>
  </si>
  <si>
    <t>T00002547</t>
  </si>
  <si>
    <t>何永胜</t>
  </si>
  <si>
    <t>湘10-B1390</t>
  </si>
  <si>
    <t>121B561100130</t>
  </si>
  <si>
    <t>NJP5815PD</t>
  </si>
  <si>
    <t>邓孟国</t>
  </si>
  <si>
    <t>湘10-B1392</t>
  </si>
  <si>
    <t>E0201401366</t>
  </si>
  <si>
    <t>湘10-B1393</t>
  </si>
  <si>
    <t>E0201600553</t>
  </si>
  <si>
    <t>陈见林</t>
  </si>
  <si>
    <t>湘10-B1395</t>
  </si>
  <si>
    <t>廖明红</t>
  </si>
  <si>
    <t>湘10-B1397</t>
  </si>
  <si>
    <t>邹四元</t>
  </si>
  <si>
    <t>湘10-B1398</t>
  </si>
  <si>
    <t>T00053317</t>
  </si>
  <si>
    <t>D12F2600240</t>
  </si>
  <si>
    <t>李文锋</t>
  </si>
  <si>
    <t>湘10-B1399</t>
  </si>
  <si>
    <t>TC0403660942</t>
  </si>
  <si>
    <t>E0201701237</t>
  </si>
  <si>
    <t>何树生</t>
  </si>
  <si>
    <t>湘10-B1400</t>
  </si>
  <si>
    <t>黄北套</t>
  </si>
  <si>
    <t>湘10-B1401</t>
  </si>
  <si>
    <t>322A87141196</t>
  </si>
  <si>
    <t>刘建华</t>
  </si>
  <si>
    <t>湘10-B1402</t>
  </si>
  <si>
    <t>T00007109</t>
  </si>
  <si>
    <t>吴创新</t>
  </si>
  <si>
    <t>湘10-B1403</t>
  </si>
  <si>
    <t>W003299</t>
  </si>
  <si>
    <t>CDW4010PD</t>
  </si>
  <si>
    <t>吴现伟</t>
  </si>
  <si>
    <t>湘10-B1406</t>
  </si>
  <si>
    <t>A0433600T99X002256</t>
  </si>
  <si>
    <t>D08F4714395</t>
  </si>
  <si>
    <t>简彦明</t>
  </si>
  <si>
    <t>湘10-B1408</t>
  </si>
  <si>
    <t>LWU2P21C39KM02845</t>
  </si>
  <si>
    <t>JBC360T-1</t>
  </si>
  <si>
    <t>虞汝甫</t>
  </si>
  <si>
    <t>湘10-B1409</t>
  </si>
  <si>
    <t>李  良</t>
  </si>
  <si>
    <t>湘10-B1410</t>
  </si>
  <si>
    <t>胡水成</t>
  </si>
  <si>
    <t>湘10-B1411</t>
  </si>
  <si>
    <t>E1212400480</t>
  </si>
  <si>
    <t>杨寿荣</t>
  </si>
  <si>
    <t>湘10-B1412</t>
  </si>
  <si>
    <t>Y005208</t>
  </si>
  <si>
    <t>CDW100T</t>
  </si>
  <si>
    <t>汤军义</t>
  </si>
  <si>
    <t>湘10-B1415</t>
  </si>
  <si>
    <t>JZ5815CD</t>
  </si>
  <si>
    <t>黄细平</t>
  </si>
  <si>
    <t>湘10-B1416</t>
  </si>
  <si>
    <t>湘10-B1418</t>
  </si>
  <si>
    <t>陈家先</t>
  </si>
  <si>
    <t>湘10-B1419</t>
  </si>
  <si>
    <t>曹玉清</t>
  </si>
  <si>
    <t>湘10-B1420</t>
  </si>
  <si>
    <t>李艳吉</t>
  </si>
  <si>
    <t>湘10-B1421</t>
  </si>
  <si>
    <t>N059779</t>
  </si>
  <si>
    <t>E02F5700601</t>
  </si>
  <si>
    <t>段录高</t>
  </si>
  <si>
    <t>湘10-B1422</t>
  </si>
  <si>
    <t>李建兵</t>
  </si>
  <si>
    <t>湘10-B1423</t>
  </si>
  <si>
    <t>121B471151216</t>
  </si>
  <si>
    <t>肖双伍</t>
  </si>
  <si>
    <t>湘10-B1425</t>
  </si>
  <si>
    <t>LSYJ180T</t>
  </si>
  <si>
    <t>楼炉强</t>
  </si>
  <si>
    <t>湘10-B1426</t>
  </si>
  <si>
    <t>6Z726580</t>
  </si>
  <si>
    <t>D0108470168</t>
  </si>
  <si>
    <t>湘10-B1427</t>
  </si>
  <si>
    <t>王水祥</t>
  </si>
  <si>
    <t>湘10-B1428</t>
  </si>
  <si>
    <t>5Z811461</t>
  </si>
  <si>
    <t>鲍书伦</t>
  </si>
  <si>
    <t>湘10-B1429</t>
  </si>
  <si>
    <t>W009892</t>
  </si>
  <si>
    <t>B407013462</t>
  </si>
  <si>
    <t>陆检福</t>
  </si>
  <si>
    <t>湘10-B1430</t>
  </si>
  <si>
    <t>T4010PD067941</t>
  </si>
  <si>
    <t>06G13163</t>
  </si>
  <si>
    <t>YT4010PD</t>
  </si>
  <si>
    <t>张汝雄</t>
  </si>
  <si>
    <t>湘10-B1431</t>
  </si>
  <si>
    <t>D0236502170</t>
  </si>
  <si>
    <t>吴欢年</t>
  </si>
  <si>
    <t>湘10-B1432</t>
  </si>
  <si>
    <t>06D07482</t>
  </si>
  <si>
    <t>YT5815PD</t>
  </si>
  <si>
    <t>曾伟洪</t>
  </si>
  <si>
    <t>湘10-B1433</t>
  </si>
  <si>
    <t>T00000964</t>
  </si>
  <si>
    <t>J41F1600055</t>
  </si>
  <si>
    <t>刘海波</t>
  </si>
  <si>
    <t>湘10-B1435</t>
  </si>
  <si>
    <t>85N104172</t>
  </si>
  <si>
    <t>E02F1400221</t>
  </si>
  <si>
    <t>徐宇飞</t>
  </si>
  <si>
    <t>湘10-B1436</t>
  </si>
  <si>
    <t>7Z20909</t>
  </si>
  <si>
    <t>贾其为</t>
  </si>
  <si>
    <t>湘10-B1438</t>
  </si>
  <si>
    <t>6Z724326</t>
  </si>
  <si>
    <t>陈志林</t>
  </si>
  <si>
    <t>湘10-B1439</t>
  </si>
  <si>
    <t>6Z715631</t>
  </si>
  <si>
    <t>洪桂兵</t>
  </si>
  <si>
    <t>湘10-B1441</t>
    <phoneticPr fontId="1" type="noConversion"/>
  </si>
  <si>
    <t>E0201701147</t>
  </si>
  <si>
    <t>李建能</t>
  </si>
  <si>
    <t>湘10-B1443</t>
  </si>
  <si>
    <t>LH3PZ11B461109999</t>
  </si>
  <si>
    <t>邓丙孝</t>
  </si>
  <si>
    <t>湘10-B1445</t>
  </si>
  <si>
    <t>40976150T001659</t>
  </si>
  <si>
    <t>蒋  杰</t>
  </si>
  <si>
    <t>湘10-B1446</t>
  </si>
  <si>
    <t>6Z701442</t>
  </si>
  <si>
    <t>杨道远</t>
  </si>
  <si>
    <t>湘10-B1448</t>
  </si>
  <si>
    <t>LLTAG12A16H004413</t>
  </si>
  <si>
    <t>0602353A</t>
  </si>
  <si>
    <t>李庆平</t>
  </si>
  <si>
    <t>湘10-B1449</t>
  </si>
  <si>
    <t>LLTAG12A96H005082</t>
  </si>
  <si>
    <t>0608744A</t>
  </si>
  <si>
    <t>许山阳</t>
  </si>
  <si>
    <t>湘10-B1450</t>
  </si>
  <si>
    <t>99A00767</t>
  </si>
  <si>
    <t>NJP4010PD</t>
  </si>
  <si>
    <t>胡培军</t>
  </si>
  <si>
    <t>湘10-B1456</t>
  </si>
  <si>
    <t>沈和平</t>
  </si>
  <si>
    <t>湘10-B1458</t>
  </si>
  <si>
    <t>ZY500-TDH</t>
  </si>
  <si>
    <t>湘10-B1459</t>
  </si>
  <si>
    <t>04G1001443</t>
  </si>
  <si>
    <t>赖展科</t>
  </si>
  <si>
    <t>湘10-B1462</t>
  </si>
  <si>
    <t>湘10-B1463</t>
  </si>
  <si>
    <t>Y006626</t>
  </si>
  <si>
    <t>D0303601402</t>
  </si>
  <si>
    <t>王教松</t>
  </si>
  <si>
    <t>湘10-B1465</t>
  </si>
  <si>
    <t>E0201500129</t>
  </si>
  <si>
    <t>段  刚</t>
  </si>
  <si>
    <t>湘10-B1466</t>
  </si>
  <si>
    <t>Y502014577</t>
  </si>
  <si>
    <t>肖士彬</t>
  </si>
  <si>
    <t>湘10-B1468</t>
  </si>
  <si>
    <t>LJOEMUZD08X900375</t>
  </si>
  <si>
    <t>JT600T</t>
  </si>
  <si>
    <t>陆建祥</t>
  </si>
  <si>
    <t>湘10-B1469</t>
  </si>
  <si>
    <t>LVAL2PBB38Y019953</t>
  </si>
  <si>
    <t>Q0070611362G</t>
  </si>
  <si>
    <t>BJ500T</t>
  </si>
  <si>
    <t>谢段发</t>
  </si>
  <si>
    <t>湘10-B1475</t>
  </si>
  <si>
    <t>19D103619</t>
  </si>
  <si>
    <t>Q090460006B</t>
  </si>
  <si>
    <t>吕云龙</t>
  </si>
  <si>
    <t>湘10-B1476</t>
  </si>
  <si>
    <t>W130352</t>
  </si>
  <si>
    <t>F6706880</t>
  </si>
  <si>
    <t>湘10-B1477</t>
  </si>
  <si>
    <t>99D103044</t>
  </si>
  <si>
    <t>Q090460026B</t>
  </si>
  <si>
    <t>于淑付</t>
  </si>
  <si>
    <t>湘10-B1478</t>
  </si>
  <si>
    <t>吕  祥</t>
  </si>
  <si>
    <t>湘10-B1479</t>
  </si>
  <si>
    <t>LVAL3PBB16Y003433</t>
  </si>
  <si>
    <t>陈祖明</t>
  </si>
  <si>
    <t>湘10-B1480</t>
  </si>
  <si>
    <t>曾庆华</t>
  </si>
  <si>
    <t>湘10-B1481</t>
  </si>
  <si>
    <t>张小雄</t>
  </si>
  <si>
    <t>湘10-B1482</t>
  </si>
  <si>
    <t>李永兵</t>
  </si>
  <si>
    <t>湘10-B1486</t>
  </si>
  <si>
    <t>吴田良</t>
  </si>
  <si>
    <t>湘10-B1488</t>
  </si>
  <si>
    <t>LVAV3JA238B211078</t>
  </si>
  <si>
    <t>Q00704061410</t>
  </si>
  <si>
    <t>韩  彦</t>
  </si>
  <si>
    <t>湘10-B1489</t>
  </si>
  <si>
    <t>邓小红</t>
  </si>
  <si>
    <t>湘10-B1492</t>
  </si>
  <si>
    <t>邱伟宽</t>
  </si>
  <si>
    <t>湘10-B1493</t>
  </si>
  <si>
    <t>T00000349</t>
  </si>
  <si>
    <t>E02F1600111</t>
  </si>
  <si>
    <t>江  建</t>
  </si>
  <si>
    <t>湘10-B1496</t>
  </si>
  <si>
    <t>李中强</t>
  </si>
  <si>
    <t>湘10-B1498</t>
  </si>
  <si>
    <t>王金停</t>
  </si>
  <si>
    <t>湘10-B1499</t>
  </si>
  <si>
    <t>U80949417A</t>
  </si>
  <si>
    <t>阮建法</t>
  </si>
  <si>
    <t>湘10-B1506</t>
  </si>
  <si>
    <t>6Z74566</t>
  </si>
  <si>
    <t>黄建廷</t>
  </si>
  <si>
    <t>湘10-B1509</t>
  </si>
  <si>
    <t>25J910189</t>
  </si>
  <si>
    <t>曹世清</t>
  </si>
  <si>
    <t>湘10-B1516</t>
  </si>
  <si>
    <t>LAVL2KBB3AD111239</t>
  </si>
  <si>
    <t>Q101060140B</t>
  </si>
  <si>
    <t>成  标</t>
  </si>
  <si>
    <t>湘10-B1517</t>
  </si>
  <si>
    <t>陈传朋</t>
  </si>
  <si>
    <t>湘10-B1519</t>
  </si>
  <si>
    <t>LVBD8PEA77W007901</t>
  </si>
  <si>
    <t>Q60606669F</t>
  </si>
  <si>
    <t>BJ6000T</t>
  </si>
  <si>
    <t>杨洪平</t>
  </si>
  <si>
    <t>湘10-B1522</t>
  </si>
  <si>
    <t>陈扬勇</t>
  </si>
  <si>
    <t>湘10-B1523</t>
  </si>
  <si>
    <t>99D134617</t>
  </si>
  <si>
    <t>CB032900980</t>
  </si>
  <si>
    <t>蔡兆菊</t>
  </si>
  <si>
    <t>湘10-B1526</t>
  </si>
  <si>
    <t>7Y035872</t>
  </si>
  <si>
    <t>U71157782A</t>
  </si>
  <si>
    <t>BJ160T</t>
  </si>
  <si>
    <t>欧阳虎子</t>
  </si>
  <si>
    <t>湘10-B1527</t>
  </si>
  <si>
    <t>LVAL2PBB49D131718</t>
  </si>
  <si>
    <t>CB034901710</t>
  </si>
  <si>
    <t>郝召阳</t>
  </si>
  <si>
    <t>湘10-B1528</t>
  </si>
  <si>
    <t>008251505A</t>
  </si>
  <si>
    <t>RF160T</t>
  </si>
  <si>
    <t>李家功</t>
  </si>
  <si>
    <t>湘10-B1529</t>
  </si>
  <si>
    <t>Q31100064C</t>
  </si>
  <si>
    <t>BM150T</t>
  </si>
  <si>
    <t>蔡志奋</t>
  </si>
  <si>
    <t>湘10-B1535</t>
  </si>
  <si>
    <t>E2440017337</t>
  </si>
  <si>
    <t>吴西宝</t>
  </si>
  <si>
    <t>湘10-B1536</t>
  </si>
  <si>
    <t>LVACDTCMXAD110573</t>
  </si>
  <si>
    <t>Q100960037B</t>
  </si>
  <si>
    <t>湘10-B1537</t>
  </si>
  <si>
    <t>夏惠平</t>
  </si>
  <si>
    <t>湘10-B1538</t>
  </si>
  <si>
    <t>LLTAG52A56H005516</t>
  </si>
  <si>
    <t>0608768A</t>
  </si>
  <si>
    <t>李  真</t>
  </si>
  <si>
    <t>湘10-B1539</t>
  </si>
  <si>
    <t>WB105825</t>
  </si>
  <si>
    <t>迅达18Y-3</t>
  </si>
  <si>
    <t>李春国</t>
  </si>
  <si>
    <t>湘10-B1548</t>
  </si>
  <si>
    <t>徐永仁</t>
  </si>
  <si>
    <t>湘10-B1549</t>
  </si>
  <si>
    <t>7Z713280</t>
  </si>
  <si>
    <t>程晓华</t>
  </si>
  <si>
    <t>湘10-B1550</t>
  </si>
  <si>
    <t>湘10-B1551</t>
  </si>
  <si>
    <t>12CQ07900153</t>
  </si>
  <si>
    <t>陆载红</t>
  </si>
  <si>
    <t>湘10-B1556</t>
  </si>
  <si>
    <t>6Z050583</t>
  </si>
  <si>
    <t>湘10-B1559</t>
  </si>
  <si>
    <t>06A2000061</t>
  </si>
  <si>
    <t>李群娣</t>
  </si>
  <si>
    <t>湘10-B1560</t>
  </si>
  <si>
    <t>湘10-B1562</t>
  </si>
  <si>
    <t>D120067</t>
  </si>
  <si>
    <t>CB432700341</t>
  </si>
  <si>
    <t>王小军</t>
  </si>
  <si>
    <t>湘10-B1563</t>
  </si>
  <si>
    <t>LVAL2KBBX9D135517</t>
  </si>
  <si>
    <t>Q091060783B</t>
  </si>
  <si>
    <t>曾庆建</t>
  </si>
  <si>
    <t>湘10-B1565</t>
  </si>
  <si>
    <t>俞俊生</t>
  </si>
  <si>
    <t>湘10-B1569</t>
  </si>
  <si>
    <t>段康利</t>
  </si>
  <si>
    <t>湘10-B1575</t>
  </si>
  <si>
    <t>LVAL2PBB0AD090153</t>
  </si>
  <si>
    <t>CB034902245</t>
  </si>
  <si>
    <t>谭华英</t>
  </si>
  <si>
    <t>湘10-B1576</t>
  </si>
  <si>
    <t>夏付根</t>
  </si>
  <si>
    <t>湘10-B1578</t>
  </si>
  <si>
    <t>LLTAG12A56H005353</t>
  </si>
  <si>
    <t>0612320A</t>
  </si>
  <si>
    <t>刘恩元</t>
  </si>
  <si>
    <t>湘10-B1579</t>
  </si>
  <si>
    <t>湘10-B1586</t>
  </si>
  <si>
    <t>LVAL2KBB9AD111861</t>
  </si>
  <si>
    <t>CB032A00460</t>
  </si>
  <si>
    <t>肖贤桥</t>
  </si>
  <si>
    <t>湘10-B1588</t>
  </si>
  <si>
    <t>Y800846</t>
  </si>
  <si>
    <t>D0303600995</t>
  </si>
  <si>
    <t>李日生</t>
  </si>
  <si>
    <t>湘10-B1589</t>
  </si>
  <si>
    <t>LH3P121B271133300</t>
  </si>
  <si>
    <t>邹  勇</t>
  </si>
  <si>
    <t>湘10-B1591</t>
  </si>
  <si>
    <t>30656583A</t>
  </si>
  <si>
    <t>曹述猛</t>
  </si>
  <si>
    <t>湘10-B1596</t>
  </si>
  <si>
    <t>李才喜</t>
  </si>
  <si>
    <t>湘10-B1598</t>
  </si>
  <si>
    <t>LVAL2KBB8AD096432</t>
  </si>
  <si>
    <t>CB032A00247</t>
  </si>
  <si>
    <t>肖进华</t>
  </si>
  <si>
    <t>湘10-B1601</t>
  </si>
  <si>
    <t>Y800963</t>
  </si>
  <si>
    <t>D0303601033</t>
  </si>
  <si>
    <t>肖贤海</t>
  </si>
  <si>
    <t>湘10-B1602</t>
  </si>
  <si>
    <t>150T007238</t>
  </si>
  <si>
    <t>D0117400655</t>
  </si>
  <si>
    <t>肖冬云</t>
  </si>
  <si>
    <t>湘10-B1603</t>
  </si>
  <si>
    <t>W054082</t>
  </si>
  <si>
    <t>E0285500855</t>
  </si>
  <si>
    <t>邹高贤</t>
  </si>
  <si>
    <t>湘10-B1606</t>
  </si>
  <si>
    <t>黄友祥</t>
  </si>
  <si>
    <t>湘10-B1608</t>
  </si>
  <si>
    <t>CA049A00027</t>
  </si>
  <si>
    <t>李国辉</t>
  </si>
  <si>
    <t>湘10-B1609</t>
  </si>
  <si>
    <t>湘10-B1612</t>
  </si>
  <si>
    <t>D0711400525</t>
  </si>
  <si>
    <t>何贵元</t>
  </si>
  <si>
    <t>湘10-B1629</t>
  </si>
  <si>
    <t>Y800726</t>
  </si>
  <si>
    <t>D0303600416</t>
  </si>
  <si>
    <t>胡已生</t>
  </si>
  <si>
    <t>湘10-B1640</t>
  </si>
  <si>
    <t>30705150T011686</t>
  </si>
  <si>
    <t>何小明</t>
  </si>
  <si>
    <t>湘10-B1641</t>
  </si>
  <si>
    <t>金鹰-GN180</t>
  </si>
  <si>
    <t>段祥仕</t>
  </si>
  <si>
    <t>湘10-B1665</t>
  </si>
  <si>
    <t>12DQ07C00045</t>
  </si>
  <si>
    <t>段伟华</t>
  </si>
  <si>
    <t>湘10-B1668</t>
  </si>
  <si>
    <t>40705150T001280</t>
  </si>
  <si>
    <t>肖贤诗</t>
  </si>
  <si>
    <t>湘10-B1673</t>
  </si>
  <si>
    <t>D0711400383</t>
  </si>
  <si>
    <t>郭日生</t>
  </si>
  <si>
    <t>湘10-B1678</t>
  </si>
  <si>
    <t>LH3A321B271152414</t>
  </si>
  <si>
    <t>杨  荣</t>
  </si>
  <si>
    <t>湘10-B1680</t>
  </si>
  <si>
    <t>LVAL2PBB38D139825</t>
  </si>
  <si>
    <t>Q080101145B</t>
  </si>
  <si>
    <t>魏永明</t>
  </si>
  <si>
    <t>湘10-B1681</t>
  </si>
  <si>
    <t>李成平</t>
  </si>
  <si>
    <t>湘10-B1682</t>
  </si>
  <si>
    <t>欧昌伦</t>
  </si>
  <si>
    <t>湘10-B1683</t>
  </si>
  <si>
    <t>60976100T00102323</t>
  </si>
  <si>
    <t>CA033600052</t>
  </si>
  <si>
    <t>钟子权</t>
  </si>
  <si>
    <t>湘10-B1685</t>
  </si>
  <si>
    <t>LH3P111A161100434</t>
  </si>
  <si>
    <t>李卓惠</t>
  </si>
  <si>
    <t>湘10-B1686</t>
  </si>
  <si>
    <t>06C04685</t>
  </si>
  <si>
    <t>肖红林</t>
  </si>
  <si>
    <t>湘10-B1688</t>
  </si>
  <si>
    <t>Y800957</t>
  </si>
  <si>
    <t>D0303600978</t>
  </si>
  <si>
    <t>秦  杰</t>
  </si>
  <si>
    <t>湘10-B1689</t>
  </si>
  <si>
    <t>LH3P121B961093182</t>
  </si>
  <si>
    <t>D0311601090</t>
  </si>
  <si>
    <t>王德金</t>
  </si>
  <si>
    <t>湘10-B1699</t>
  </si>
  <si>
    <t>范丰庆</t>
  </si>
  <si>
    <t>湘10-B1709</t>
  </si>
  <si>
    <t>61659100T00002653</t>
  </si>
  <si>
    <t>尹章华</t>
  </si>
  <si>
    <t>湘10-B1718</t>
  </si>
  <si>
    <t>08M28674</t>
  </si>
  <si>
    <t>陈平安</t>
  </si>
  <si>
    <t>湘10-B1723</t>
  </si>
  <si>
    <t>D0715600340</t>
  </si>
  <si>
    <t>BMT1410VII-3</t>
  </si>
  <si>
    <t>张聪聪</t>
  </si>
  <si>
    <t>湘10-B1725</t>
  </si>
  <si>
    <t>丁国建</t>
  </si>
  <si>
    <t>湘10-B1727</t>
  </si>
  <si>
    <t>FC180T</t>
  </si>
  <si>
    <t>汪仁泉</t>
  </si>
  <si>
    <t>湘10-B1728</t>
  </si>
  <si>
    <t>FC180TPD</t>
  </si>
  <si>
    <t>李忠良</t>
  </si>
  <si>
    <t>湘10-B1729</t>
  </si>
  <si>
    <t>汪建新</t>
  </si>
  <si>
    <t>湘10-B1730</t>
  </si>
  <si>
    <t>W104551</t>
  </si>
  <si>
    <t>F6701178</t>
  </si>
  <si>
    <t>祝梦熙</t>
  </si>
  <si>
    <t>湘10-B1731</t>
  </si>
  <si>
    <t>XY180T</t>
  </si>
  <si>
    <t>聂盼盼</t>
  </si>
  <si>
    <t>湘10-B1732</t>
  </si>
  <si>
    <t>W136897</t>
  </si>
  <si>
    <t>F6709167</t>
  </si>
  <si>
    <t>北京BJ600T</t>
  </si>
  <si>
    <t>方顺利</t>
  </si>
  <si>
    <t>湘10-B1733</t>
  </si>
  <si>
    <t>北京BJ150T</t>
  </si>
  <si>
    <t>俞玉龙</t>
  </si>
  <si>
    <t>湘10-B1735</t>
  </si>
  <si>
    <t>邹禾牙</t>
  </si>
  <si>
    <t>湘10-B1736</t>
  </si>
  <si>
    <t>KM06126</t>
  </si>
  <si>
    <t>JBC480T-1</t>
  </si>
  <si>
    <t>金永良</t>
  </si>
  <si>
    <t>湘10-B1737</t>
  </si>
  <si>
    <t>韩俊辉</t>
  </si>
  <si>
    <t>湘10-B1738</t>
  </si>
  <si>
    <t>董殿强</t>
  </si>
  <si>
    <t>湘10-B1739</t>
  </si>
  <si>
    <t>B20958</t>
  </si>
  <si>
    <t>NJT1810</t>
  </si>
  <si>
    <t>张丁丁</t>
  </si>
  <si>
    <t>湘10-B1740</t>
  </si>
  <si>
    <t>CJ1040YT</t>
  </si>
  <si>
    <t>王学文</t>
  </si>
  <si>
    <t>湘10-B1741</t>
  </si>
  <si>
    <t>X101403</t>
  </si>
  <si>
    <t>F6708061</t>
  </si>
  <si>
    <t>徐前学</t>
  </si>
  <si>
    <t>湘10-B1742</t>
  </si>
  <si>
    <t>倪绍康</t>
  </si>
  <si>
    <t>湘10-B1743</t>
  </si>
  <si>
    <t>P2210</t>
  </si>
  <si>
    <t>SW4010PD</t>
  </si>
  <si>
    <t>周生良</t>
  </si>
  <si>
    <t>湘10-B1745</t>
  </si>
  <si>
    <t>M00890</t>
  </si>
  <si>
    <t>张文学</t>
  </si>
  <si>
    <t>湘10-B1746</t>
  </si>
  <si>
    <t>X007188</t>
  </si>
  <si>
    <t>湘10-B1747</t>
  </si>
  <si>
    <t>JBC180T-1</t>
  </si>
  <si>
    <t>屈安民</t>
  </si>
  <si>
    <t>湘10-B1748</t>
  </si>
  <si>
    <t>10298Z</t>
  </si>
  <si>
    <t>WZ200T</t>
  </si>
  <si>
    <t>马绪辉</t>
  </si>
  <si>
    <t>湘10-B1749</t>
  </si>
  <si>
    <t>BJ180T-2</t>
  </si>
  <si>
    <t>刘书华</t>
  </si>
  <si>
    <t>湘10-B1750</t>
  </si>
  <si>
    <t>W007664</t>
  </si>
  <si>
    <t>郑益奶</t>
  </si>
  <si>
    <t>湘10-B1751</t>
  </si>
  <si>
    <t>H003109</t>
  </si>
  <si>
    <t>B7113144</t>
  </si>
  <si>
    <t>BMT1410-VII-3</t>
  </si>
  <si>
    <t>徐宝忠</t>
  </si>
  <si>
    <t>湘10-B1752</t>
  </si>
  <si>
    <t>XN4010DD</t>
  </si>
  <si>
    <t>黄邦坚</t>
  </si>
  <si>
    <t>湘10-B1753</t>
  </si>
  <si>
    <t>07D03086</t>
  </si>
  <si>
    <t>赵信玉</t>
  </si>
  <si>
    <t>湘10-B1755</t>
  </si>
  <si>
    <t>解维清</t>
  </si>
  <si>
    <t>湘10-B1756</t>
  </si>
  <si>
    <t>吴万付</t>
  </si>
  <si>
    <t>湘10-B1757</t>
  </si>
  <si>
    <t>57W114054</t>
  </si>
  <si>
    <t>汪文忠</t>
  </si>
  <si>
    <t>湘10-B1758</t>
  </si>
  <si>
    <t>W103745</t>
  </si>
  <si>
    <t>F6700389</t>
  </si>
  <si>
    <t>章海全</t>
  </si>
  <si>
    <t>湘10-B1759</t>
  </si>
  <si>
    <t>叶旭铨</t>
  </si>
  <si>
    <t>湘10-B1760</t>
  </si>
  <si>
    <t>郑生建</t>
  </si>
  <si>
    <t>湘10-B1761</t>
  </si>
  <si>
    <t>71939A</t>
  </si>
  <si>
    <t>孙柯明</t>
  </si>
  <si>
    <t>湘10-B1762</t>
  </si>
  <si>
    <t>W105133</t>
  </si>
  <si>
    <t>戴勇月</t>
  </si>
  <si>
    <t>湘10-B1763</t>
  </si>
  <si>
    <t>LQ-20Z</t>
  </si>
  <si>
    <t>陈齐献</t>
  </si>
  <si>
    <t>湘10-B1765</t>
  </si>
  <si>
    <t>W002717</t>
  </si>
  <si>
    <t>盛英献</t>
  </si>
  <si>
    <t>湘10-B1766</t>
  </si>
  <si>
    <t>04E11491</t>
  </si>
  <si>
    <t>邓昌明</t>
  </si>
  <si>
    <t>湘10-B1767</t>
  </si>
  <si>
    <t>07C01519</t>
  </si>
  <si>
    <t>张社良</t>
  </si>
  <si>
    <t>湘10-B1768</t>
  </si>
  <si>
    <t>李洪新</t>
  </si>
  <si>
    <t>湘10-B1769</t>
  </si>
  <si>
    <t>何飞建</t>
  </si>
  <si>
    <t>湘10-B1770</t>
  </si>
  <si>
    <t>贾  辉</t>
  </si>
  <si>
    <t>湘10-B1771</t>
  </si>
  <si>
    <t>朱长宾</t>
  </si>
  <si>
    <t>湘10-B1772</t>
  </si>
  <si>
    <t>郑德进</t>
  </si>
  <si>
    <t>湘10-B1773</t>
  </si>
  <si>
    <t>马献勇</t>
  </si>
  <si>
    <t>湘10-B1775</t>
  </si>
  <si>
    <t>B407019740</t>
  </si>
  <si>
    <t>宋生山</t>
  </si>
  <si>
    <t>湘10-B1776</t>
  </si>
  <si>
    <t>何建辉</t>
  </si>
  <si>
    <t>湘10-B1778</t>
  </si>
  <si>
    <t>李远福</t>
  </si>
  <si>
    <t>湘10-B1779</t>
  </si>
  <si>
    <t>马新华</t>
  </si>
  <si>
    <t>湘10-B1780</t>
  </si>
  <si>
    <t>BM5815PD</t>
  </si>
  <si>
    <t>陈强才</t>
  </si>
  <si>
    <t>湘10-B1781</t>
  </si>
  <si>
    <t>L5Z2X47G661614293</t>
  </si>
  <si>
    <t>WZ4015P</t>
  </si>
  <si>
    <t>汤定辉</t>
  </si>
  <si>
    <t>湘10-B1782</t>
  </si>
  <si>
    <t>SJY-24FD</t>
  </si>
  <si>
    <t>沈卫祥</t>
  </si>
  <si>
    <t>湘10-B1783</t>
  </si>
  <si>
    <t>LV512124010103813</t>
  </si>
  <si>
    <t>Q50403147C</t>
  </si>
  <si>
    <t>BJ4010P3</t>
  </si>
  <si>
    <t>干仿中</t>
  </si>
  <si>
    <t>湘10-B1785</t>
  </si>
  <si>
    <t>LVBDCPFA97W012403</t>
  </si>
  <si>
    <t>B703007187</t>
  </si>
  <si>
    <t>邹卫康</t>
  </si>
  <si>
    <t>湘10-B1786</t>
  </si>
  <si>
    <t>LVBL3PBB27Y033415</t>
  </si>
  <si>
    <t>B710021838</t>
  </si>
  <si>
    <t>张智雄</t>
  </si>
  <si>
    <t>湘10-B1788</t>
  </si>
  <si>
    <t>胡小辉</t>
  </si>
  <si>
    <t>湘10-B1789</t>
  </si>
  <si>
    <t>CA049B00038</t>
  </si>
  <si>
    <t>周军华</t>
  </si>
  <si>
    <t>湘10-B1790</t>
  </si>
  <si>
    <t>JZ5815</t>
  </si>
  <si>
    <t>陈雨侠</t>
  </si>
  <si>
    <t>湘10-B1791</t>
  </si>
  <si>
    <t>李陶华</t>
  </si>
  <si>
    <t>湘10-B1795</t>
  </si>
  <si>
    <t>何周虎</t>
  </si>
  <si>
    <t>湘10-B1796</t>
  </si>
  <si>
    <t>凌秀生</t>
  </si>
  <si>
    <t>湘10-B1798</t>
  </si>
  <si>
    <t>60976150T00101444</t>
  </si>
  <si>
    <t>肖  军</t>
  </si>
  <si>
    <t>湘10-B1799</t>
  </si>
  <si>
    <t>Y803693</t>
  </si>
  <si>
    <t>D0303502174</t>
  </si>
  <si>
    <t>侯  兵</t>
  </si>
  <si>
    <t>湘10-B1802</t>
  </si>
  <si>
    <t>D36F3B01688</t>
  </si>
  <si>
    <t>周继忠</t>
  </si>
  <si>
    <t>湘10-B1805</t>
  </si>
  <si>
    <t>湘10-B1806</t>
  </si>
  <si>
    <t>Q101160139B</t>
  </si>
  <si>
    <t>周国知</t>
  </si>
  <si>
    <t>湘10-B1808</t>
  </si>
  <si>
    <t>Y801045</t>
  </si>
  <si>
    <t>D0303601328</t>
  </si>
  <si>
    <t>邱鸿泉</t>
  </si>
  <si>
    <t>湘10-B1810</t>
  </si>
  <si>
    <t>LH3P111A161100837</t>
  </si>
  <si>
    <t>蓝进雄</t>
  </si>
  <si>
    <t>湘10-B1811</t>
  </si>
  <si>
    <t>LH3PZ11B371120526</t>
  </si>
  <si>
    <t>潘邦荣</t>
  </si>
  <si>
    <t>湘10-B1812</t>
  </si>
  <si>
    <t>60976100T00102762</t>
  </si>
  <si>
    <t>郭元兰</t>
  </si>
  <si>
    <t>湘10-B1813</t>
  </si>
  <si>
    <t>LH3PZ11B461101370</t>
  </si>
  <si>
    <t>李均中</t>
  </si>
  <si>
    <t>湘10-B1816</t>
  </si>
  <si>
    <t>LH3PZ11B471122110</t>
  </si>
  <si>
    <t>邓其可</t>
  </si>
  <si>
    <t>湘10-B1817</t>
  </si>
  <si>
    <t>EA96N034859</t>
  </si>
  <si>
    <t>BJ4010PD</t>
  </si>
  <si>
    <t>杨小明</t>
  </si>
  <si>
    <t>湘10-B1818</t>
  </si>
  <si>
    <t>FR2810W</t>
  </si>
  <si>
    <t>刘社教</t>
  </si>
  <si>
    <t>湘10-B1819</t>
  </si>
  <si>
    <t>D0103701468</t>
  </si>
  <si>
    <t>韦学海</t>
  </si>
  <si>
    <t>湘10-B1821</t>
  </si>
  <si>
    <t>LH3PZ11B371115455</t>
  </si>
  <si>
    <t>叶秀旁</t>
  </si>
  <si>
    <t>湘10-B1822</t>
  </si>
  <si>
    <t>60705100T00011457</t>
  </si>
  <si>
    <t>李  新</t>
  </si>
  <si>
    <t>湘10-B1823</t>
  </si>
  <si>
    <t>60976100T00058485</t>
  </si>
  <si>
    <t>42F3600029</t>
  </si>
  <si>
    <t>BJ5815PD</t>
  </si>
  <si>
    <t>唐达松</t>
  </si>
  <si>
    <t>湘10-B1825</t>
  </si>
  <si>
    <t>LH3PZ11B861099378</t>
  </si>
  <si>
    <t>黄浩光</t>
  </si>
  <si>
    <t>湘10-B1827</t>
  </si>
  <si>
    <t>LH3PZ11BX61101373</t>
  </si>
  <si>
    <t>邓文有</t>
  </si>
  <si>
    <t>湘10-B1830</t>
  </si>
  <si>
    <t>70976100T00006807</t>
  </si>
  <si>
    <t>何强标</t>
  </si>
  <si>
    <t>湘10-B1832</t>
  </si>
  <si>
    <t>60976100T00104614</t>
  </si>
  <si>
    <t>刘卡荣</t>
  </si>
  <si>
    <t>湘10-B1833</t>
  </si>
  <si>
    <t>60705100T00011456</t>
  </si>
  <si>
    <t>谢基兵</t>
  </si>
  <si>
    <t>湘10-B1875</t>
  </si>
  <si>
    <t>LVACDTCM58D104021</t>
  </si>
  <si>
    <t>Q110160427B</t>
  </si>
  <si>
    <t>王红德</t>
  </si>
  <si>
    <t>湘10-B1876</t>
  </si>
  <si>
    <t>湘10-B1877</t>
  </si>
  <si>
    <t>许建庭</t>
  </si>
  <si>
    <t>湘10-B1878</t>
  </si>
  <si>
    <t>方达兵</t>
  </si>
  <si>
    <t>湘10-B1879</t>
  </si>
  <si>
    <t>黄光清</t>
  </si>
  <si>
    <t>湘10-B1880</t>
  </si>
  <si>
    <t>FD1102006</t>
  </si>
  <si>
    <t>刘金武</t>
  </si>
  <si>
    <t>湘10-B1881</t>
  </si>
  <si>
    <t>FD1102009</t>
  </si>
  <si>
    <t>张传汀</t>
  </si>
  <si>
    <t>湘10-B1882</t>
  </si>
  <si>
    <t>FD1103021</t>
  </si>
  <si>
    <t>麦朱女</t>
  </si>
  <si>
    <t>湘10-B1883</t>
  </si>
  <si>
    <t>FD1101019</t>
  </si>
  <si>
    <t>12DQ60A00239</t>
  </si>
  <si>
    <t>湘10-B1885</t>
  </si>
  <si>
    <t>FD1101018</t>
  </si>
  <si>
    <t>12DQ60A00197</t>
  </si>
  <si>
    <t>曹红刚</t>
  </si>
  <si>
    <t>湘10-B1888</t>
  </si>
  <si>
    <t>1AQ050A00093</t>
  </si>
  <si>
    <t>金雁18Y-1</t>
  </si>
  <si>
    <t>向德汉</t>
  </si>
  <si>
    <t>湘10-B2000</t>
  </si>
  <si>
    <t>FD1108009</t>
  </si>
  <si>
    <t>黄强敏</t>
  </si>
  <si>
    <t>湘10-B2008</t>
  </si>
  <si>
    <t>12CQ20B00007</t>
  </si>
  <si>
    <t>罗成解</t>
  </si>
  <si>
    <t>湘10-B2019</t>
  </si>
  <si>
    <t>12DQ28B00099</t>
  </si>
  <si>
    <t>李海虎</t>
  </si>
  <si>
    <t>湘10-B2028</t>
  </si>
  <si>
    <t>邓春林</t>
  </si>
  <si>
    <t>湘10-B2040</t>
  </si>
  <si>
    <t>221B7B0420735</t>
  </si>
  <si>
    <t>0008520Z</t>
  </si>
  <si>
    <t>南骏NTP150T2</t>
  </si>
  <si>
    <t>谷长松</t>
  </si>
  <si>
    <t>湘10-B2043</t>
  </si>
  <si>
    <t>LVBV3PBB7CD102075</t>
  </si>
  <si>
    <t>0071528X</t>
  </si>
  <si>
    <t>颜世正</t>
  </si>
  <si>
    <t>湘10-B2047</t>
  </si>
  <si>
    <t>王少阳</t>
  </si>
  <si>
    <t>湘10-B2050</t>
  </si>
  <si>
    <t>FD1111011</t>
  </si>
  <si>
    <t>苏  军</t>
  </si>
  <si>
    <t>湘10-B2053</t>
  </si>
  <si>
    <t>李锦华</t>
  </si>
  <si>
    <t>湘10-B2055</t>
  </si>
  <si>
    <t>LVAL2KBB2CD105869</t>
  </si>
  <si>
    <t>CB032C00072</t>
  </si>
  <si>
    <t>蒋根祥</t>
  </si>
  <si>
    <t>湘10-B2056</t>
  </si>
  <si>
    <t>王  伟</t>
  </si>
  <si>
    <t>湘10-B2065</t>
  </si>
  <si>
    <t>LVAL2KBB1CD112196</t>
  </si>
  <si>
    <t>CB032C00130</t>
  </si>
  <si>
    <t>李凌涛</t>
  </si>
  <si>
    <t>湘10-B2079</t>
  </si>
  <si>
    <t>60705150T00003872</t>
  </si>
  <si>
    <t>E02F1600276</t>
  </si>
  <si>
    <t>雷飞飞</t>
  </si>
  <si>
    <t>湘10-B2091</t>
  </si>
  <si>
    <t>FD1205032</t>
  </si>
  <si>
    <t>WB378632</t>
  </si>
  <si>
    <t>李喜亮</t>
  </si>
  <si>
    <t>湘10-B2092</t>
  </si>
  <si>
    <t>曹  全</t>
  </si>
  <si>
    <t>湘10-B2116</t>
  </si>
  <si>
    <t>150T00003615</t>
  </si>
  <si>
    <t>E02F1600173</t>
  </si>
  <si>
    <t>周庆贵</t>
  </si>
  <si>
    <t>湘10-B2135</t>
  </si>
  <si>
    <t>DL312682</t>
  </si>
  <si>
    <t>曹琴芝</t>
  </si>
  <si>
    <t>湘10-B2138</t>
  </si>
  <si>
    <t>FY1304011</t>
  </si>
  <si>
    <t>欧元兵</t>
  </si>
  <si>
    <t>湘10-B2157</t>
  </si>
  <si>
    <t>曹春国</t>
  </si>
  <si>
    <t>湘10-B2178</t>
  </si>
  <si>
    <t>DL231284</t>
  </si>
  <si>
    <t>衡阳18DT</t>
  </si>
  <si>
    <t>黄志胜</t>
  </si>
  <si>
    <t>湘10-B2191</t>
  </si>
  <si>
    <t>CA049D00073</t>
  </si>
  <si>
    <t>湘江-18Y</t>
  </si>
  <si>
    <t>刘山玉</t>
  </si>
  <si>
    <t>湘10-B2197</t>
  </si>
  <si>
    <t>DL320854</t>
  </si>
  <si>
    <t>郭顺安</t>
  </si>
  <si>
    <t>湘10-B2202</t>
  </si>
  <si>
    <t>12DQ24D00174</t>
  </si>
  <si>
    <t>曾祥林</t>
  </si>
  <si>
    <t>湘10-B2208</t>
  </si>
  <si>
    <t>GF13061009</t>
  </si>
  <si>
    <t>DL315398</t>
  </si>
  <si>
    <t>欧阳智生</t>
  </si>
  <si>
    <t>湘10-B2211</t>
  </si>
  <si>
    <t>DL321485</t>
  </si>
  <si>
    <t>杨春茂</t>
  </si>
  <si>
    <t>湘10-B2215</t>
  </si>
  <si>
    <t>DL231159</t>
  </si>
  <si>
    <t>胡文华</t>
  </si>
  <si>
    <t>湘10-B2217</t>
  </si>
  <si>
    <t>DL331059</t>
  </si>
  <si>
    <t>陈  刚</t>
  </si>
  <si>
    <t>湘10-B2236</t>
  </si>
  <si>
    <t>LVAL2KBB0DN103369</t>
  </si>
  <si>
    <t>CB235D00054</t>
  </si>
  <si>
    <t>罗祥华</t>
  </si>
  <si>
    <t>湘10-B2240</t>
  </si>
  <si>
    <t>DL305153</t>
  </si>
  <si>
    <t>阳光忆</t>
  </si>
  <si>
    <t>湘10-B2241</t>
  </si>
  <si>
    <t>陈红江</t>
  </si>
  <si>
    <t>湘10-B2242</t>
  </si>
  <si>
    <t>GF13061038</t>
  </si>
  <si>
    <t>DL315650</t>
  </si>
  <si>
    <t>湘10-B2258</t>
  </si>
  <si>
    <t>DL331055</t>
  </si>
  <si>
    <t>朱元谢</t>
  </si>
  <si>
    <t>湘10-B2280</t>
  </si>
  <si>
    <t>DL413378</t>
  </si>
  <si>
    <t>许  鹏</t>
  </si>
  <si>
    <t>湘10-B2300</t>
  </si>
  <si>
    <t>DL411937</t>
  </si>
  <si>
    <t>李赛芝</t>
  </si>
  <si>
    <t>湘10-B2306</t>
  </si>
  <si>
    <t>DL347521</t>
  </si>
  <si>
    <t>薛小平</t>
  </si>
  <si>
    <t>湘10-B2312</t>
  </si>
  <si>
    <t>DL418144</t>
  </si>
  <si>
    <t>湘10-B2326</t>
  </si>
  <si>
    <t>DL414889</t>
  </si>
  <si>
    <t>黄见狗</t>
  </si>
  <si>
    <t>湘10-B2348</t>
  </si>
  <si>
    <t>DL424212</t>
  </si>
  <si>
    <t>黄小宝</t>
  </si>
  <si>
    <t>湘10-B2358</t>
  </si>
  <si>
    <t>DL424450</t>
  </si>
  <si>
    <t>张志雄</t>
  </si>
  <si>
    <t>湘10-B2440</t>
  </si>
  <si>
    <t>DL609144</t>
  </si>
  <si>
    <t>衡阳-184</t>
  </si>
  <si>
    <t>刘燕民</t>
  </si>
  <si>
    <t>湘10-BA002</t>
  </si>
  <si>
    <t>39N060031</t>
  </si>
  <si>
    <t>E12F2900644</t>
  </si>
  <si>
    <t>黎明海</t>
  </si>
  <si>
    <t>湘10-BA003</t>
  </si>
  <si>
    <t>09D114815</t>
  </si>
  <si>
    <t>U00548262A</t>
  </si>
  <si>
    <t>陈相林</t>
  </si>
  <si>
    <t>湘10-BA006</t>
  </si>
  <si>
    <t>78D130787</t>
  </si>
  <si>
    <t>Q090960189B</t>
  </si>
  <si>
    <t>曾建飞</t>
  </si>
  <si>
    <t>湘10-BA007</t>
  </si>
  <si>
    <t>69D131361</t>
  </si>
  <si>
    <t>U01291272A</t>
  </si>
  <si>
    <t>温君智</t>
  </si>
  <si>
    <t>湘10-BA010</t>
  </si>
  <si>
    <t>9N046225</t>
  </si>
  <si>
    <t>U00554188A</t>
  </si>
  <si>
    <t>李  丽</t>
  </si>
  <si>
    <t>湘10-BA017</t>
  </si>
  <si>
    <t>49Y008416</t>
  </si>
  <si>
    <t>E0510700164</t>
  </si>
  <si>
    <t>陈国凯</t>
  </si>
  <si>
    <t>湘10-BA023</t>
  </si>
  <si>
    <t>09A00014</t>
  </si>
  <si>
    <t>黄同养</t>
  </si>
  <si>
    <t>湘10-BA025</t>
  </si>
  <si>
    <t>09A00010</t>
  </si>
  <si>
    <t>朱文爵</t>
  </si>
  <si>
    <t>湘10-BA026</t>
  </si>
  <si>
    <t>31A00006</t>
  </si>
  <si>
    <t>陈妃四</t>
  </si>
  <si>
    <t>湘10-BA031</t>
  </si>
  <si>
    <t>陈红着</t>
  </si>
  <si>
    <t>湘10-BA032</t>
  </si>
  <si>
    <t>09N14835</t>
  </si>
  <si>
    <t>汤庆聪</t>
  </si>
  <si>
    <t>湘10-BA035</t>
  </si>
  <si>
    <t>09M12488</t>
  </si>
  <si>
    <t>王大春</t>
  </si>
  <si>
    <t>湘10-BA037</t>
  </si>
  <si>
    <t>FD1003023</t>
  </si>
  <si>
    <t>CB049A00020</t>
  </si>
  <si>
    <t>谭美荣</t>
  </si>
  <si>
    <t>湘10-BA040</t>
  </si>
  <si>
    <t>符观弟</t>
  </si>
  <si>
    <t>湘10-BA041</t>
  </si>
  <si>
    <t>A1402325</t>
  </si>
  <si>
    <t>WB039381</t>
  </si>
  <si>
    <t>邝远滔</t>
  </si>
  <si>
    <t>湘10-BA042</t>
  </si>
  <si>
    <t>911B16439</t>
  </si>
  <si>
    <t>12DQ28900550</t>
  </si>
  <si>
    <t>陈程林</t>
  </si>
  <si>
    <t>湘10-BA043</t>
  </si>
  <si>
    <t>A1400484</t>
  </si>
  <si>
    <t>WB005734</t>
  </si>
  <si>
    <t>陈小辉</t>
  </si>
  <si>
    <t>湘10-BA046</t>
  </si>
  <si>
    <t>阳光毅</t>
  </si>
  <si>
    <t>湘10-BA047</t>
  </si>
  <si>
    <t>吴月春</t>
  </si>
  <si>
    <t>湘10-BA048</t>
  </si>
  <si>
    <t>39N071491</t>
  </si>
  <si>
    <t>陈天文</t>
  </si>
  <si>
    <t>湘10-BA049</t>
  </si>
  <si>
    <t>杨伟仁</t>
  </si>
  <si>
    <t>湘10-BA050</t>
  </si>
  <si>
    <t>麦汝玲</t>
  </si>
  <si>
    <t>湘10-BA051</t>
  </si>
  <si>
    <t>59M001471</t>
  </si>
  <si>
    <t>BM600TD</t>
  </si>
  <si>
    <t>林炎光</t>
  </si>
  <si>
    <t>湘10-BA052</t>
  </si>
  <si>
    <t>12DQ60A00028</t>
  </si>
  <si>
    <t>润发-18YA</t>
  </si>
  <si>
    <t>杨灼针</t>
  </si>
  <si>
    <t>湘10-BA053</t>
  </si>
  <si>
    <t>CB158A00009</t>
  </si>
  <si>
    <t>卢茂荣</t>
  </si>
  <si>
    <t>湘10-BA055</t>
  </si>
  <si>
    <t>陈羡汉</t>
  </si>
  <si>
    <t>湘10-BA056</t>
  </si>
  <si>
    <t>李德标</t>
  </si>
  <si>
    <t>湘10-BA058</t>
  </si>
  <si>
    <t>A0306990</t>
  </si>
  <si>
    <t>曾爱社</t>
  </si>
  <si>
    <t>湘10-BA059</t>
  </si>
  <si>
    <t>99A090347</t>
  </si>
  <si>
    <t>09N14413</t>
  </si>
  <si>
    <t>罗惠康</t>
  </si>
  <si>
    <t>湘10-BA060</t>
  </si>
  <si>
    <t>朱武中</t>
  </si>
  <si>
    <t>湘10-BA062</t>
  </si>
  <si>
    <t>405P1980</t>
  </si>
  <si>
    <t>CB201900009</t>
  </si>
  <si>
    <t>铁武林SW-19Z</t>
  </si>
  <si>
    <t>麦卫华</t>
  </si>
  <si>
    <t>湘10-BA063</t>
  </si>
  <si>
    <t>马洁明</t>
  </si>
  <si>
    <t>湘10-BA067</t>
  </si>
  <si>
    <t>陈松波</t>
  </si>
  <si>
    <t>湘10-BA068</t>
  </si>
  <si>
    <t>09M13245</t>
  </si>
  <si>
    <t>张  强</t>
  </si>
  <si>
    <t>湘10-BA072</t>
  </si>
  <si>
    <t>09M12136</t>
  </si>
  <si>
    <t>姜登品</t>
  </si>
  <si>
    <t>湘10-BA073</t>
  </si>
  <si>
    <t>88D144332</t>
  </si>
  <si>
    <t>CB432800126</t>
  </si>
  <si>
    <t>刘玉苑</t>
  </si>
  <si>
    <t>湘10-BA077</t>
  </si>
  <si>
    <t>陈洪川</t>
  </si>
  <si>
    <t>湘10-BA081</t>
  </si>
  <si>
    <t>怀集县冷坑镇人民政府</t>
  </si>
  <si>
    <t>湘10-BA082</t>
  </si>
  <si>
    <t>10A290011</t>
  </si>
  <si>
    <t>湘10-BA083</t>
  </si>
  <si>
    <t>49A150497</t>
  </si>
  <si>
    <t>09N14602</t>
  </si>
  <si>
    <t>刘镜平</t>
  </si>
  <si>
    <t>湘10-BA085</t>
  </si>
  <si>
    <t>09M12216</t>
  </si>
  <si>
    <t>湘10-BA086</t>
  </si>
  <si>
    <t>谢小立</t>
  </si>
  <si>
    <t>湘10-BA089</t>
  </si>
  <si>
    <t>49A150084</t>
  </si>
  <si>
    <t>09Q17418</t>
  </si>
  <si>
    <t>郑新钦</t>
  </si>
  <si>
    <t>湘10-BA090</t>
  </si>
  <si>
    <t>18D144733</t>
  </si>
  <si>
    <t>Q080400379B</t>
  </si>
  <si>
    <t>张大建</t>
  </si>
  <si>
    <t>湘10-BA092</t>
  </si>
  <si>
    <t>79A090461</t>
  </si>
  <si>
    <t>09H08565</t>
  </si>
  <si>
    <t>赖双云</t>
  </si>
  <si>
    <t>湘10-BA093</t>
  </si>
  <si>
    <t>龙马-LM20Z</t>
  </si>
  <si>
    <t>戴锦贤</t>
  </si>
  <si>
    <t>湘10-BA096</t>
  </si>
  <si>
    <t>康阳KY1810-2DVI</t>
  </si>
  <si>
    <t>曾成英</t>
  </si>
  <si>
    <t>湘10-BA097</t>
  </si>
  <si>
    <t>89A090260</t>
  </si>
  <si>
    <t>09L11110</t>
  </si>
  <si>
    <t>杨思学</t>
  </si>
  <si>
    <t>湘10-BA098</t>
  </si>
  <si>
    <t>08M27533</t>
  </si>
  <si>
    <t>钟令军</t>
  </si>
  <si>
    <t>湘10-BA099</t>
  </si>
  <si>
    <t>39A149406</t>
  </si>
  <si>
    <t>09N14839</t>
  </si>
  <si>
    <t>刘东才</t>
  </si>
  <si>
    <t>湘10-BA101</t>
  </si>
  <si>
    <t>88M001205</t>
  </si>
  <si>
    <t>奔马BM600TD</t>
  </si>
  <si>
    <t>温光林</t>
  </si>
  <si>
    <t>湘10-BA103</t>
  </si>
  <si>
    <t>99D114906</t>
  </si>
  <si>
    <t>Q090931042H</t>
  </si>
  <si>
    <t>林深添</t>
  </si>
  <si>
    <t>湘10-BA105</t>
  </si>
  <si>
    <t>陈炳灶</t>
  </si>
  <si>
    <t>湘10-BA106</t>
  </si>
  <si>
    <t>罗伟中</t>
  </si>
  <si>
    <t>湘10-BA108</t>
  </si>
  <si>
    <t>9A149560</t>
  </si>
  <si>
    <t>09N14734</t>
  </si>
  <si>
    <t>刘金新</t>
  </si>
  <si>
    <t>湘10-BA111</t>
  </si>
  <si>
    <t>12DQ07A00074</t>
  </si>
  <si>
    <t>彭  伟</t>
  </si>
  <si>
    <t>湘10-BA112</t>
  </si>
  <si>
    <t>09N15673</t>
  </si>
  <si>
    <t>朱湛文</t>
  </si>
  <si>
    <t>湘10-BA121</t>
  </si>
  <si>
    <t>湖南18Y</t>
  </si>
  <si>
    <t>谢爱军</t>
  </si>
  <si>
    <t>湘10-BA122</t>
  </si>
  <si>
    <t>69M002760</t>
  </si>
  <si>
    <t>刘成月</t>
  </si>
  <si>
    <t>湘10-BA123</t>
  </si>
  <si>
    <t>陈晓环</t>
  </si>
  <si>
    <t>湘10-BA126</t>
  </si>
  <si>
    <t>王晓辉</t>
  </si>
  <si>
    <t>湘10-BA127</t>
  </si>
  <si>
    <t>9A152066</t>
  </si>
  <si>
    <t>09Q18942</t>
  </si>
  <si>
    <t>郭亚生</t>
  </si>
  <si>
    <t>湘10-BA128</t>
  </si>
  <si>
    <t>李永开</t>
  </si>
  <si>
    <t>湘10-BA129</t>
  </si>
  <si>
    <t>湘10-BA130</t>
  </si>
  <si>
    <t>欧阳辉</t>
  </si>
  <si>
    <t>湘10-BA131</t>
  </si>
  <si>
    <t>09M12134</t>
  </si>
  <si>
    <t>李  日</t>
  </si>
  <si>
    <t>湘10-BA133</t>
  </si>
  <si>
    <t>9D138107</t>
  </si>
  <si>
    <t>Q091233161H</t>
  </si>
  <si>
    <t>石建峰</t>
  </si>
  <si>
    <t>湘10-BA136</t>
  </si>
  <si>
    <t>09G07434</t>
  </si>
  <si>
    <t>黄发根</t>
  </si>
  <si>
    <t>湘10-BA137</t>
  </si>
  <si>
    <t>AH000526</t>
  </si>
  <si>
    <t>彪马BMT1810</t>
  </si>
  <si>
    <t>岑松生</t>
  </si>
  <si>
    <t>湘10-BA139</t>
  </si>
  <si>
    <t>12DQ07A00087</t>
  </si>
  <si>
    <t>罗伟强</t>
  </si>
  <si>
    <t>湘10-BA140</t>
  </si>
  <si>
    <t>09Q18618</t>
  </si>
  <si>
    <t>罗庆尧</t>
  </si>
  <si>
    <t>湘10-BA141</t>
  </si>
  <si>
    <t>09J10074</t>
  </si>
  <si>
    <t>陈俊海</t>
  </si>
  <si>
    <t>湘10-BA142</t>
  </si>
  <si>
    <t>07D23758</t>
  </si>
  <si>
    <t>曾胜东</t>
  </si>
  <si>
    <t>湘10-BA145</t>
  </si>
  <si>
    <t>69A090416</t>
  </si>
  <si>
    <t>09Q18641</t>
  </si>
  <si>
    <t>陈先造</t>
  </si>
  <si>
    <t>湘10-BA151</t>
  </si>
  <si>
    <t>09Q18638</t>
  </si>
  <si>
    <t>何森浩</t>
  </si>
  <si>
    <t>湘10-BA158</t>
  </si>
  <si>
    <t>09Q18633</t>
  </si>
  <si>
    <t>廖汉浓</t>
  </si>
  <si>
    <t>湘10-BA159</t>
  </si>
  <si>
    <t>F02772</t>
  </si>
  <si>
    <t>李志新</t>
  </si>
  <si>
    <t>湘10-BA162</t>
  </si>
  <si>
    <t>69A150270</t>
  </si>
  <si>
    <t>09Q17593</t>
  </si>
  <si>
    <t>陈添远</t>
  </si>
  <si>
    <t>湘10-BA165</t>
  </si>
  <si>
    <t>9A090261</t>
  </si>
  <si>
    <t>09L11124</t>
  </si>
  <si>
    <t>梁锦枢</t>
  </si>
  <si>
    <t>湘10-BA166</t>
  </si>
  <si>
    <t>07II8119</t>
  </si>
  <si>
    <t>张桂芳</t>
  </si>
  <si>
    <t>湘10-BA168</t>
  </si>
  <si>
    <t>09J09816</t>
  </si>
  <si>
    <t>刘庭明</t>
  </si>
  <si>
    <t>湘10-BA169</t>
  </si>
  <si>
    <t>69N069511</t>
  </si>
  <si>
    <t>J49F2703120</t>
  </si>
  <si>
    <t>张约伦</t>
  </si>
  <si>
    <t>湘10-BA172</t>
  </si>
  <si>
    <t>09M13227</t>
  </si>
  <si>
    <t>曾永田</t>
  </si>
  <si>
    <t>湘10-BA175</t>
  </si>
  <si>
    <t>AB152925</t>
  </si>
  <si>
    <t>阳春市友源房地产开发公司</t>
  </si>
  <si>
    <t>湘10-BA178</t>
  </si>
  <si>
    <t>09Q18660</t>
  </si>
  <si>
    <t>练煜南</t>
  </si>
  <si>
    <t>湘10-BA179</t>
  </si>
  <si>
    <t>AB152880</t>
  </si>
  <si>
    <t>09Q19056</t>
  </si>
  <si>
    <t>张映清</t>
  </si>
  <si>
    <t>湘10-BA183</t>
  </si>
  <si>
    <t>9A149201</t>
  </si>
  <si>
    <t>09N14739</t>
  </si>
  <si>
    <t>刘  捷</t>
  </si>
  <si>
    <t>湘10-BA186</t>
  </si>
  <si>
    <t>AB153204</t>
  </si>
  <si>
    <t>10F00753</t>
  </si>
  <si>
    <t>刘凌兵</t>
  </si>
  <si>
    <t>湘10-BA187</t>
  </si>
  <si>
    <t>09Q18628</t>
  </si>
  <si>
    <t>钟国成</t>
  </si>
  <si>
    <t>湘10-BA193</t>
  </si>
  <si>
    <t>12CQ11A00032</t>
  </si>
  <si>
    <t>谢汝南</t>
  </si>
  <si>
    <t>湘10-BA196</t>
  </si>
  <si>
    <t>恩平市沙湖镇林业工作站</t>
  </si>
  <si>
    <t>湘10-BA203</t>
  </si>
  <si>
    <t>CD001B00020</t>
  </si>
  <si>
    <t>桂花GN180</t>
  </si>
  <si>
    <t>文强宣</t>
  </si>
  <si>
    <t>湘10-BA205</t>
  </si>
  <si>
    <t>罗秋林</t>
  </si>
  <si>
    <t>湘10-BA209</t>
  </si>
  <si>
    <t>8A3003266</t>
  </si>
  <si>
    <t>0018572X</t>
  </si>
  <si>
    <t>罗平华</t>
  </si>
  <si>
    <t>湘10-BA210</t>
  </si>
  <si>
    <t>BZ110502</t>
  </si>
  <si>
    <t>LJ-20Z</t>
  </si>
  <si>
    <t>杨耐桥</t>
  </si>
  <si>
    <t>湘10-BA211</t>
  </si>
  <si>
    <t>10F01212</t>
  </si>
  <si>
    <t>钟仁芳</t>
  </si>
  <si>
    <t>湘10-BA212</t>
  </si>
  <si>
    <t>10F01201</t>
  </si>
  <si>
    <t>罗春辉</t>
  </si>
  <si>
    <t>湘10-BA213</t>
  </si>
  <si>
    <t>10F01181</t>
  </si>
  <si>
    <t>颜永承</t>
  </si>
  <si>
    <t>湘10-BA218</t>
  </si>
  <si>
    <t>66A00147</t>
  </si>
  <si>
    <t>许定丰</t>
  </si>
  <si>
    <t>湘10-BA221</t>
  </si>
  <si>
    <t>66B00011</t>
  </si>
  <si>
    <t>潘伟文</t>
  </si>
  <si>
    <t>湘10-BA223</t>
  </si>
  <si>
    <t>3BZ110590</t>
  </si>
  <si>
    <t>0025266X</t>
  </si>
  <si>
    <t>黄宜坤</t>
  </si>
  <si>
    <t>湘10-BA226</t>
  </si>
  <si>
    <t>16A00040</t>
  </si>
  <si>
    <t>陈国柞</t>
  </si>
  <si>
    <t>湘10-BA230</t>
  </si>
  <si>
    <t>WB183582</t>
  </si>
  <si>
    <t>余祖益</t>
  </si>
  <si>
    <t>湘10-BA233</t>
  </si>
  <si>
    <t>湘10-BA235</t>
  </si>
  <si>
    <t>16A00044</t>
  </si>
  <si>
    <t>黄妃朋</t>
  </si>
  <si>
    <t>湘10-BA236</t>
  </si>
  <si>
    <t>16B00026</t>
  </si>
  <si>
    <t>欧康志</t>
  </si>
  <si>
    <t>湘10-BA238</t>
  </si>
  <si>
    <t>17B00021</t>
  </si>
  <si>
    <t>何培盛</t>
  </si>
  <si>
    <t>湘10-BA239</t>
  </si>
  <si>
    <t>73B00038</t>
  </si>
  <si>
    <t>湘10-BA240</t>
  </si>
  <si>
    <t>16B00023</t>
  </si>
  <si>
    <t>林德勋</t>
  </si>
  <si>
    <t>湘10-BA242</t>
  </si>
  <si>
    <t>16B00043</t>
  </si>
  <si>
    <t>恩平市牛江镇林业工作站</t>
  </si>
  <si>
    <t>湘10-BA247</t>
  </si>
  <si>
    <t>CD001B00030</t>
  </si>
  <si>
    <t>黄友明</t>
  </si>
  <si>
    <t>湘10-BA255</t>
  </si>
  <si>
    <t>66B00016</t>
  </si>
  <si>
    <t>恩平市恩城街道办事处</t>
  </si>
  <si>
    <t>湘10-BA257</t>
  </si>
  <si>
    <t>CD001B00034</t>
  </si>
  <si>
    <t>黄秋云</t>
  </si>
  <si>
    <t>湘10-BA258</t>
  </si>
  <si>
    <t>16B00057</t>
  </si>
  <si>
    <t>恩平市林业局</t>
  </si>
  <si>
    <t>湘10-BA260</t>
  </si>
  <si>
    <t>CD001B00037</t>
  </si>
  <si>
    <t>莫元春</t>
  </si>
  <si>
    <t>湘10-BA261</t>
  </si>
  <si>
    <t>66B00028</t>
  </si>
  <si>
    <t>林隆伍</t>
  </si>
  <si>
    <t>湘10-BA263</t>
  </si>
  <si>
    <t>66B00030</t>
  </si>
  <si>
    <t>肖海乔</t>
  </si>
  <si>
    <t>湘10-BA265</t>
  </si>
  <si>
    <t>66B00032</t>
  </si>
  <si>
    <t>林逢秋</t>
  </si>
  <si>
    <t>湘10-BA266</t>
  </si>
  <si>
    <t>73B00087</t>
  </si>
  <si>
    <t>周  健</t>
  </si>
  <si>
    <t>湘10-BA268</t>
  </si>
  <si>
    <t>73B00086</t>
  </si>
  <si>
    <t>严锡光</t>
  </si>
  <si>
    <t>湘10-BA272</t>
  </si>
  <si>
    <t>1AD111017</t>
  </si>
  <si>
    <t>Q100930385H</t>
  </si>
  <si>
    <t>谭建明</t>
  </si>
  <si>
    <t>湘10-BA273</t>
  </si>
  <si>
    <t>16B00089</t>
  </si>
  <si>
    <t>薛海宁</t>
  </si>
  <si>
    <t>湘10-BA276</t>
  </si>
  <si>
    <t>16B00108</t>
  </si>
  <si>
    <t>舒成章</t>
  </si>
  <si>
    <t>湘10-BA277</t>
  </si>
  <si>
    <t>12DQ60A00261</t>
  </si>
  <si>
    <t>杨显怡</t>
  </si>
  <si>
    <t>湘10-BA280</t>
  </si>
  <si>
    <t>曹堪方</t>
  </si>
  <si>
    <t>湘10-BA281</t>
  </si>
  <si>
    <t>FD180</t>
  </si>
  <si>
    <t>周  保</t>
  </si>
  <si>
    <t>湘10-BA285</t>
  </si>
  <si>
    <t>黎天六</t>
  </si>
  <si>
    <t>湘10-BA290</t>
  </si>
  <si>
    <t>1AQ012B00017</t>
  </si>
  <si>
    <t>史海华</t>
  </si>
  <si>
    <t>湘10-BA291</t>
  </si>
  <si>
    <t>周国彪</t>
  </si>
  <si>
    <t>湘10-BA296</t>
  </si>
  <si>
    <t>16B00066</t>
  </si>
  <si>
    <t>陈学虎</t>
  </si>
  <si>
    <t>湘10-BA297</t>
  </si>
  <si>
    <t>12DQ33800192</t>
  </si>
  <si>
    <t>陈珠生</t>
  </si>
  <si>
    <t>湘10-BA298</t>
  </si>
  <si>
    <t>16B00032</t>
  </si>
  <si>
    <t>吴平宝</t>
  </si>
  <si>
    <t>湘10-BA300</t>
  </si>
  <si>
    <t>CA093B00215</t>
  </si>
  <si>
    <t>洪巨富</t>
  </si>
  <si>
    <t>湘10-BA301</t>
  </si>
  <si>
    <t>16B00040</t>
  </si>
  <si>
    <t>陈如忠</t>
  </si>
  <si>
    <t>湘10-BA302</t>
  </si>
  <si>
    <t>16B00094</t>
  </si>
  <si>
    <t>陈  忠</t>
  </si>
  <si>
    <t>湘10-BA306</t>
  </si>
  <si>
    <t>16B00058</t>
  </si>
  <si>
    <t>王井发</t>
  </si>
  <si>
    <t>湘10-BA307</t>
  </si>
  <si>
    <t>9X000461</t>
  </si>
  <si>
    <t>CB015900308</t>
  </si>
  <si>
    <t>沈庆华</t>
  </si>
  <si>
    <t>湘10-BA309</t>
  </si>
  <si>
    <t>梁华生</t>
  </si>
  <si>
    <t>湘10-BA311</t>
  </si>
  <si>
    <t>73B00104</t>
  </si>
  <si>
    <t>王金荣</t>
  </si>
  <si>
    <t>湘10-BA317</t>
  </si>
  <si>
    <t>CB028B00093</t>
  </si>
  <si>
    <t>吴金明</t>
  </si>
  <si>
    <t>湘10-BA318</t>
  </si>
  <si>
    <t>12DQ33B00009</t>
  </si>
  <si>
    <t>陈安才</t>
  </si>
  <si>
    <t>湘10-BA319</t>
  </si>
  <si>
    <t>桂泰GT130</t>
  </si>
  <si>
    <t>杨忠华</t>
  </si>
  <si>
    <t>湘10-BA320</t>
  </si>
  <si>
    <t>59X000285</t>
  </si>
  <si>
    <t>CB015900286</t>
  </si>
  <si>
    <t>谭永海</t>
  </si>
  <si>
    <t>湘10-BA321</t>
  </si>
  <si>
    <t>AX001097</t>
  </si>
  <si>
    <t>12DQ33A00124</t>
  </si>
  <si>
    <t>刘洪文</t>
  </si>
  <si>
    <t>湘10-BA322</t>
  </si>
  <si>
    <t>12DQ33900555</t>
  </si>
  <si>
    <t>DA130</t>
  </si>
  <si>
    <t>朱德武</t>
  </si>
  <si>
    <t>湘10-BA323</t>
  </si>
  <si>
    <t>BX001544</t>
  </si>
  <si>
    <t>CA014A00130</t>
  </si>
  <si>
    <t>杨开富</t>
  </si>
  <si>
    <t>湘10-BA327</t>
  </si>
  <si>
    <t>AX001103</t>
  </si>
  <si>
    <t>12DQ33A00188</t>
  </si>
  <si>
    <t>施俊富</t>
  </si>
  <si>
    <t>湘10-BA328</t>
  </si>
  <si>
    <t>黄金灵</t>
  </si>
  <si>
    <t>湘10-BA329</t>
  </si>
  <si>
    <t>U01494713A</t>
  </si>
  <si>
    <t>罗卫星</t>
  </si>
  <si>
    <t>湘10-BA330</t>
  </si>
  <si>
    <t>U01491176A</t>
  </si>
  <si>
    <t>杨裕文</t>
  </si>
  <si>
    <t>湘10-BA333</t>
  </si>
  <si>
    <t>CA093B00221</t>
  </si>
  <si>
    <t>彭纲治</t>
  </si>
  <si>
    <t>湘10-BA338</t>
  </si>
  <si>
    <t>12DQ23B00076</t>
  </si>
  <si>
    <t>高永新</t>
  </si>
  <si>
    <t>湘10-BA339</t>
  </si>
  <si>
    <t>CB028B00031</t>
  </si>
  <si>
    <t>夏忠成</t>
  </si>
  <si>
    <t>湘10-BA340</t>
  </si>
  <si>
    <t>CC027B00014</t>
  </si>
  <si>
    <t>徐宋湖</t>
  </si>
  <si>
    <t>湘10-BA341</t>
  </si>
  <si>
    <t>龙家军</t>
  </si>
  <si>
    <t>湘10-BA342</t>
  </si>
  <si>
    <t>12DQ33B00025</t>
  </si>
  <si>
    <t>陈妃柒</t>
  </si>
  <si>
    <t>湘10-BA343</t>
    <phoneticPr fontId="1" type="noConversion"/>
  </si>
  <si>
    <t>73A00019</t>
  </si>
  <si>
    <t>雷宝LB205</t>
    <phoneticPr fontId="1" type="noConversion"/>
  </si>
  <si>
    <t>周守交</t>
  </si>
  <si>
    <t>湘10-BA346</t>
  </si>
  <si>
    <t>73B00076</t>
  </si>
  <si>
    <t>黄学明</t>
  </si>
  <si>
    <t>湘10-BA348</t>
  </si>
  <si>
    <t>16B00081</t>
  </si>
  <si>
    <t>湘10-BA349</t>
  </si>
  <si>
    <t>16B00061</t>
  </si>
  <si>
    <t>黄晓宇</t>
  </si>
  <si>
    <t>湘10-BA350</t>
  </si>
  <si>
    <t>07B06742</t>
  </si>
  <si>
    <t>杨  波</t>
  </si>
  <si>
    <t>湘10-BA352</t>
  </si>
  <si>
    <t>9X000270</t>
  </si>
  <si>
    <t>CC005900012</t>
  </si>
  <si>
    <t>龙云光</t>
  </si>
  <si>
    <t>湘10-BA353</t>
  </si>
  <si>
    <t>9X000406</t>
  </si>
  <si>
    <t>CB028900138</t>
  </si>
  <si>
    <t>代玉洪</t>
  </si>
  <si>
    <t>湘10-BA356</t>
  </si>
  <si>
    <t>CB028B000240</t>
  </si>
  <si>
    <t>冯光益</t>
  </si>
  <si>
    <t>湘10-BA358</t>
  </si>
  <si>
    <t>福达FD184</t>
  </si>
  <si>
    <t>李形章</t>
  </si>
  <si>
    <t>湘10-BA359</t>
  </si>
  <si>
    <t>肖兴发</t>
  </si>
  <si>
    <t>湘10-BA360</t>
  </si>
  <si>
    <t>9X000272</t>
  </si>
  <si>
    <t>CC005900011</t>
  </si>
  <si>
    <t>陆光付</t>
  </si>
  <si>
    <t>湘10-BA362</t>
  </si>
  <si>
    <t>6B18469</t>
  </si>
  <si>
    <t>CC002900852</t>
  </si>
  <si>
    <t>王华琼</t>
  </si>
  <si>
    <t>湘10-BA363</t>
  </si>
  <si>
    <t>5B18414</t>
  </si>
  <si>
    <t>CC005B00065</t>
  </si>
  <si>
    <t>叶丁华</t>
  </si>
  <si>
    <t>湘10-BA370</t>
  </si>
  <si>
    <t>12DQ60B000138</t>
  </si>
  <si>
    <t>陆光敏</t>
  </si>
  <si>
    <t>湘10-BA373</t>
  </si>
  <si>
    <t>CC009B00480</t>
  </si>
  <si>
    <t>FD180P</t>
  </si>
  <si>
    <t>李文庆</t>
  </si>
  <si>
    <t>湘10-BA376</t>
  </si>
  <si>
    <t>樊金宇</t>
  </si>
  <si>
    <t>湘10-BA378</t>
  </si>
  <si>
    <t>祝华裕</t>
  </si>
  <si>
    <t>湘10-BA385</t>
  </si>
  <si>
    <t>许开取</t>
  </si>
  <si>
    <t>湘10-BA386</t>
  </si>
  <si>
    <t>盘伟明</t>
  </si>
  <si>
    <t>湘10-BA390</t>
  </si>
  <si>
    <t>1480337A</t>
  </si>
  <si>
    <t>符妃发</t>
  </si>
  <si>
    <t>湘10-BA392</t>
  </si>
  <si>
    <t>136B00018</t>
  </si>
  <si>
    <t>LB208</t>
  </si>
  <si>
    <t>廖新云</t>
  </si>
  <si>
    <t>湘10-BA395</t>
  </si>
  <si>
    <t>钟师明</t>
  </si>
  <si>
    <t>湘10-BA396</t>
  </si>
  <si>
    <t>10J04801</t>
  </si>
  <si>
    <t>黄  建</t>
  </si>
  <si>
    <t>湘10-BA398</t>
  </si>
  <si>
    <t>16B00138</t>
  </si>
  <si>
    <t>陈妃桐</t>
  </si>
  <si>
    <t>湘10-BA399</t>
  </si>
  <si>
    <t>73B00070</t>
  </si>
  <si>
    <t>李日宏</t>
  </si>
  <si>
    <t>湘10-BA400</t>
  </si>
  <si>
    <t>09J10059</t>
  </si>
  <si>
    <t>陈清武</t>
  </si>
  <si>
    <t>湘10-BA402</t>
  </si>
  <si>
    <t>CB02B00212</t>
  </si>
  <si>
    <t>唐德刚</t>
  </si>
  <si>
    <t>湘10-BA403</t>
  </si>
  <si>
    <t>CB028B00226</t>
  </si>
  <si>
    <t>石小勤</t>
  </si>
  <si>
    <t>湘10-BA405</t>
  </si>
  <si>
    <t>CB039B00030</t>
  </si>
  <si>
    <t>TW130</t>
  </si>
  <si>
    <t>罗正宽</t>
  </si>
  <si>
    <t>湘10-BA409</t>
  </si>
  <si>
    <t>1B18153</t>
  </si>
  <si>
    <t>1FQ013B00055</t>
  </si>
  <si>
    <t>孔祥柱</t>
  </si>
  <si>
    <t>湘10-BA413</t>
  </si>
  <si>
    <t>04B18372</t>
  </si>
  <si>
    <t>黄  智</t>
  </si>
  <si>
    <t>湘10-BA418</t>
  </si>
  <si>
    <t>CA165A00009</t>
  </si>
  <si>
    <t>百能BN130</t>
  </si>
  <si>
    <t>廉江市广龙化工实业公司</t>
  </si>
  <si>
    <t>湘10-BA419</t>
  </si>
  <si>
    <t>王国发</t>
  </si>
  <si>
    <t>湘10-BA420</t>
  </si>
  <si>
    <t>07B18492</t>
  </si>
  <si>
    <t>CB157B00008</t>
  </si>
  <si>
    <t>田维红</t>
  </si>
  <si>
    <t>湘10-BA421</t>
  </si>
  <si>
    <t>4B18352</t>
  </si>
  <si>
    <t>CB157B00021</t>
  </si>
  <si>
    <t>刘兰轩</t>
  </si>
  <si>
    <t>湘10-BA422</t>
  </si>
  <si>
    <t>3B18282</t>
  </si>
  <si>
    <t>CC005B00077</t>
  </si>
  <si>
    <t>杨华林</t>
  </si>
  <si>
    <t>湘10-BA426</t>
  </si>
  <si>
    <t>CC35A00006</t>
  </si>
  <si>
    <t>杨元保</t>
  </si>
  <si>
    <t>湘10-BA430</t>
  </si>
  <si>
    <t>7B18508</t>
  </si>
  <si>
    <t>CC005B00094</t>
  </si>
  <si>
    <t>罗继安</t>
  </si>
  <si>
    <t>湘10-BA431</t>
  </si>
  <si>
    <t>3B18263</t>
  </si>
  <si>
    <t>CC005B00079</t>
  </si>
  <si>
    <t>胡中林</t>
  </si>
  <si>
    <t>湘10-BA441</t>
  </si>
  <si>
    <t>3B18225</t>
  </si>
  <si>
    <t>CA139A00048</t>
  </si>
  <si>
    <t>陈锐源</t>
  </si>
  <si>
    <t>湘10-BA443</t>
  </si>
  <si>
    <t>12DQ23B00222</t>
  </si>
  <si>
    <t>欧仕君</t>
  </si>
  <si>
    <t>湘10-BA445</t>
  </si>
  <si>
    <t>4B17129</t>
  </si>
  <si>
    <t>CB211A00021</t>
  </si>
  <si>
    <t>何启平</t>
  </si>
  <si>
    <t>湘10-BA450</t>
  </si>
  <si>
    <t>BB091135</t>
  </si>
  <si>
    <t>11C00542</t>
  </si>
  <si>
    <t>叶文金</t>
  </si>
  <si>
    <t>湘10-BA451</t>
  </si>
  <si>
    <t>BB091134</t>
  </si>
  <si>
    <t>11C00541</t>
  </si>
  <si>
    <t>温辉云</t>
  </si>
  <si>
    <t>湘10-BA452</t>
  </si>
  <si>
    <t>BB091127</t>
  </si>
  <si>
    <t>10F01390</t>
  </si>
  <si>
    <t>杨朝亮</t>
  </si>
  <si>
    <t>湘10-BA456</t>
  </si>
  <si>
    <t>66B00018</t>
  </si>
  <si>
    <t>郁昌安</t>
  </si>
  <si>
    <t>湘10-BA460</t>
  </si>
  <si>
    <t>16B00150</t>
  </si>
  <si>
    <t>李加定</t>
  </si>
  <si>
    <t>湘10-BO048</t>
  </si>
  <si>
    <t>代文清</t>
  </si>
  <si>
    <t>湘10-BO088</t>
  </si>
  <si>
    <t>湘10-BO096</t>
  </si>
  <si>
    <t>湘10-BO108</t>
  </si>
  <si>
    <t>谢新科</t>
  </si>
  <si>
    <t>湘10-BO118</t>
  </si>
  <si>
    <t>T00101531</t>
  </si>
  <si>
    <t>梁序银</t>
  </si>
  <si>
    <t>湘10-BO237</t>
  </si>
  <si>
    <t>LVAL2PBB47D120358</t>
  </si>
  <si>
    <t>Q071000676B</t>
  </si>
  <si>
    <t>许学安</t>
  </si>
  <si>
    <t>湘10-BO288</t>
  </si>
  <si>
    <t>D0103200960</t>
  </si>
  <si>
    <t>陈述雄</t>
  </si>
  <si>
    <t>湘10-BO292</t>
  </si>
  <si>
    <t>D112580</t>
  </si>
  <si>
    <t>CB434700462</t>
  </si>
  <si>
    <t>曹丙生</t>
  </si>
  <si>
    <t>湘10-BO295</t>
  </si>
  <si>
    <t>李时虎</t>
  </si>
  <si>
    <t>湘10-BO312</t>
  </si>
  <si>
    <t>T00102459</t>
  </si>
  <si>
    <t>谷建国</t>
  </si>
  <si>
    <t>湘10-BO317</t>
  </si>
  <si>
    <t>李庆友</t>
  </si>
  <si>
    <t>湘10-BO345</t>
  </si>
  <si>
    <t>田贤忠</t>
  </si>
  <si>
    <t>湘10-BO507</t>
  </si>
  <si>
    <t>湘10-BO510</t>
  </si>
  <si>
    <t>李铜军</t>
  </si>
  <si>
    <t>湘10-BO511</t>
  </si>
  <si>
    <t>T00050257</t>
  </si>
  <si>
    <t>D0117600051</t>
  </si>
  <si>
    <t>肖元兵</t>
  </si>
  <si>
    <t>湘10-BO513</t>
  </si>
  <si>
    <t>Y503767</t>
  </si>
  <si>
    <t>雷宗道</t>
  </si>
  <si>
    <t>湘10-BO521</t>
  </si>
  <si>
    <t>时风SF1410PDB</t>
  </si>
  <si>
    <t>段万儿</t>
  </si>
  <si>
    <t>湘10-BO530</t>
  </si>
  <si>
    <t>SF1710PD7</t>
  </si>
  <si>
    <t>黄华勇</t>
  </si>
  <si>
    <t>湘10-BO533</t>
  </si>
  <si>
    <t>李渝清</t>
  </si>
  <si>
    <t>湘10-BO537</t>
  </si>
  <si>
    <t>李爱国</t>
  </si>
  <si>
    <t>湘10-BO585</t>
  </si>
  <si>
    <t>宝石BS1810DTTA</t>
  </si>
  <si>
    <t>黄痒付</t>
  </si>
  <si>
    <t>湘10-BO791</t>
  </si>
  <si>
    <t>陈四保</t>
  </si>
  <si>
    <t>湘10-BO857</t>
  </si>
  <si>
    <t>湘10-BO858</t>
  </si>
  <si>
    <t>谢海波</t>
  </si>
  <si>
    <t>湘10-BO920</t>
  </si>
  <si>
    <t>陈庆林</t>
  </si>
  <si>
    <t>湘10-BO923</t>
  </si>
  <si>
    <t>张外春</t>
  </si>
  <si>
    <t>湘10-BO938</t>
  </si>
  <si>
    <t>罗邦君</t>
  </si>
  <si>
    <t>湘10-C0001</t>
  </si>
  <si>
    <t>06C04373</t>
  </si>
  <si>
    <t>徐树强</t>
  </si>
  <si>
    <t>湘10-C0002</t>
  </si>
  <si>
    <t>金鹿工农16K-2</t>
  </si>
  <si>
    <t>朱湘华</t>
  </si>
  <si>
    <t>湘10-C0005</t>
  </si>
  <si>
    <t>LVAD3KEA57D119582</t>
  </si>
  <si>
    <t>侯水生</t>
  </si>
  <si>
    <t>湘10-C0006</t>
  </si>
  <si>
    <t>50705150T009091</t>
  </si>
  <si>
    <t>何永国</t>
  </si>
  <si>
    <t>湘10-C0009</t>
  </si>
  <si>
    <t>LQDVD71DX7A131820</t>
  </si>
  <si>
    <t>C70300419A</t>
  </si>
  <si>
    <t>雷春元</t>
  </si>
  <si>
    <t>湘10-C0010</t>
  </si>
  <si>
    <t>雷渊松</t>
  </si>
  <si>
    <t>湘10-C0012</t>
  </si>
  <si>
    <t>龚清华</t>
  </si>
  <si>
    <t>湘10-C0015</t>
  </si>
  <si>
    <t>许祖文</t>
  </si>
  <si>
    <t>湘10-C0016</t>
  </si>
  <si>
    <t>30705150T006716</t>
  </si>
  <si>
    <t>陈佛培</t>
  </si>
  <si>
    <t>湘10-C0017</t>
  </si>
  <si>
    <t>LVACDTCM88D143565</t>
  </si>
  <si>
    <t>Q080300734B</t>
  </si>
  <si>
    <t>彭跃光</t>
  </si>
  <si>
    <t>湘10-C0018</t>
  </si>
  <si>
    <t>罗春艳</t>
  </si>
  <si>
    <t>湘10-C0020</t>
  </si>
  <si>
    <t>肖被生</t>
  </si>
  <si>
    <t>湘10-C0021</t>
  </si>
  <si>
    <t>谢建平</t>
  </si>
  <si>
    <t>湘10-C0022</t>
  </si>
  <si>
    <t>麦  文</t>
  </si>
  <si>
    <t>湘10-C0023</t>
  </si>
  <si>
    <t>何跃进</t>
  </si>
  <si>
    <t>湘10-C0025</t>
  </si>
  <si>
    <t>040317#</t>
  </si>
  <si>
    <t>何永源</t>
  </si>
  <si>
    <t>湘10-C0026</t>
  </si>
  <si>
    <t>邓湘华</t>
  </si>
  <si>
    <t>湘10-C0027</t>
  </si>
  <si>
    <t>LVAL2PBB38D138139</t>
  </si>
  <si>
    <t>CB033700321</t>
  </si>
  <si>
    <t>王知先</t>
  </si>
  <si>
    <t>湘10-C0028</t>
  </si>
  <si>
    <t>董小松</t>
  </si>
  <si>
    <t>湘10-C0029</t>
  </si>
  <si>
    <t>阳小军</t>
  </si>
  <si>
    <t>湘10-C0030</t>
  </si>
  <si>
    <t>唐国善</t>
  </si>
  <si>
    <t>湘10-C0031</t>
  </si>
  <si>
    <t>欧阳桂平</t>
  </si>
  <si>
    <t>湘10-C0032</t>
  </si>
  <si>
    <t>肖五军</t>
  </si>
  <si>
    <t>湘10-C0033</t>
  </si>
  <si>
    <t>LVACDTCH97D123844</t>
  </si>
  <si>
    <t>CB032700707</t>
  </si>
  <si>
    <t>欧阳忠平</t>
  </si>
  <si>
    <t>湘10-C0035</t>
  </si>
  <si>
    <t>LVACDCH07D121948</t>
  </si>
  <si>
    <t>CB032700669</t>
  </si>
  <si>
    <t>李忠兵</t>
  </si>
  <si>
    <t>湘10-C0036</t>
  </si>
  <si>
    <t>邱大乌</t>
  </si>
  <si>
    <t>湘10-C0037</t>
  </si>
  <si>
    <t>曹绍省</t>
  </si>
  <si>
    <t>湘10-C0038</t>
  </si>
  <si>
    <t>LVAL2PBB58D138658</t>
  </si>
  <si>
    <t>CB034701503</t>
  </si>
  <si>
    <t>陈远目</t>
  </si>
  <si>
    <t>湘10-C0039</t>
  </si>
  <si>
    <t>李作平</t>
  </si>
  <si>
    <t>湘10-C0040</t>
  </si>
  <si>
    <t>12CQ07800005</t>
  </si>
  <si>
    <t>欧阳太保</t>
  </si>
  <si>
    <t>湘10-C0041</t>
  </si>
  <si>
    <t>LVACBTCMX8D138433</t>
  </si>
  <si>
    <t>Q080100143B</t>
  </si>
  <si>
    <t>黄益祥</t>
  </si>
  <si>
    <t>湘10-C0042</t>
  </si>
  <si>
    <t>7175150T00104898</t>
  </si>
  <si>
    <t>Q070500318B</t>
  </si>
  <si>
    <t>BJ150-T-1</t>
  </si>
  <si>
    <t>黎注潮</t>
  </si>
  <si>
    <t>湘10-C0045</t>
  </si>
  <si>
    <t>杜鹏飞</t>
  </si>
  <si>
    <t>湘10-C0046</t>
  </si>
  <si>
    <t>LVAL2KBB98D140884</t>
  </si>
  <si>
    <t>CB032800017</t>
  </si>
  <si>
    <t>舒小红</t>
  </si>
  <si>
    <t>湘10-C0048</t>
  </si>
  <si>
    <t>LVACDTCM17D121843</t>
  </si>
  <si>
    <t>Q071100187B</t>
  </si>
  <si>
    <t>陈贤成</t>
  </si>
  <si>
    <t>湘10-C0049</t>
  </si>
  <si>
    <t>张健发</t>
  </si>
  <si>
    <t>湘10-C0051</t>
  </si>
  <si>
    <t>LVACDTCH5TD109441</t>
  </si>
  <si>
    <t>Q70401114B</t>
  </si>
  <si>
    <t>邓柏金</t>
  </si>
  <si>
    <t>湘10-C0052</t>
  </si>
  <si>
    <t>李熙为</t>
  </si>
  <si>
    <t>湘10-C0055</t>
  </si>
  <si>
    <t>谭桂成</t>
  </si>
  <si>
    <t>湘10-C0056</t>
  </si>
  <si>
    <t>金鹿工农16K</t>
  </si>
  <si>
    <t>欧阳文雄</t>
  </si>
  <si>
    <t>湘10-C0057</t>
  </si>
  <si>
    <t>LVAL2KBB98D145003</t>
  </si>
  <si>
    <t>CB032800171</t>
  </si>
  <si>
    <t>李树政</t>
  </si>
  <si>
    <t>湘10-C0059</t>
  </si>
  <si>
    <t>张道武</t>
  </si>
  <si>
    <t>湘10-C0061</t>
  </si>
  <si>
    <t>雷云东</t>
  </si>
  <si>
    <t>湘10-C0062</t>
  </si>
  <si>
    <t>张进兵</t>
  </si>
  <si>
    <t>湘10-C0063</t>
  </si>
  <si>
    <t>LVBL3KBB97D122747</t>
  </si>
  <si>
    <t>何东华</t>
  </si>
  <si>
    <t>湘10-C0065</t>
  </si>
  <si>
    <t>唐鹏杰</t>
  </si>
  <si>
    <t>湘10-C0066</t>
  </si>
  <si>
    <t>CB049700989</t>
  </si>
  <si>
    <t>李柏清</t>
  </si>
  <si>
    <t>湘10-C0071</t>
  </si>
  <si>
    <t>彭亚勇</t>
  </si>
  <si>
    <t>湘10-C0073</t>
  </si>
  <si>
    <t>骆宗林</t>
  </si>
  <si>
    <t>湘10-C0075</t>
  </si>
  <si>
    <t>LVAL2KBB58D145208</t>
  </si>
  <si>
    <t>CB031800300</t>
  </si>
  <si>
    <t>雷井华</t>
  </si>
  <si>
    <t>湘10-C0076</t>
  </si>
  <si>
    <t>60705150T00014705</t>
  </si>
  <si>
    <t>CB032601005</t>
  </si>
  <si>
    <t>欧阳加友</t>
  </si>
  <si>
    <t>湘10-C0077</t>
  </si>
  <si>
    <t>许德福</t>
  </si>
  <si>
    <t>湘10-C0078</t>
  </si>
  <si>
    <t>70705100T00008453</t>
  </si>
  <si>
    <t>CB034700858</t>
  </si>
  <si>
    <t>黄三保</t>
  </si>
  <si>
    <t>湘10-C0079</t>
  </si>
  <si>
    <t>黄超军</t>
  </si>
  <si>
    <t>湘10-C0080</t>
  </si>
  <si>
    <t>陈坤富</t>
  </si>
  <si>
    <t>湘10-C0081</t>
  </si>
  <si>
    <t>黄支文</t>
  </si>
  <si>
    <t>湘10-C0082</t>
  </si>
  <si>
    <t>朱红妹</t>
  </si>
  <si>
    <t>湘10-C0085</t>
  </si>
  <si>
    <t>50705100T000606</t>
  </si>
  <si>
    <t>刘林宝</t>
  </si>
  <si>
    <t>湘10-C0089</t>
  </si>
  <si>
    <t>李建标</t>
  </si>
  <si>
    <t>湘10-C0090</t>
  </si>
  <si>
    <t>40705150T008027</t>
  </si>
  <si>
    <t>王  平</t>
  </si>
  <si>
    <t>湘10-C0091</t>
  </si>
  <si>
    <t>罗祖国</t>
  </si>
  <si>
    <t>湘10-C0092</t>
  </si>
  <si>
    <t>陈锡章</t>
  </si>
  <si>
    <t>湘10-C0096</t>
  </si>
  <si>
    <t>谭祖华</t>
  </si>
  <si>
    <t>湘10-C0098</t>
  </si>
  <si>
    <t>LVACDTCMX8D143891</t>
  </si>
  <si>
    <t>Q080301765B</t>
  </si>
  <si>
    <t>刘中海</t>
  </si>
  <si>
    <t>湘10-C0100</t>
  </si>
  <si>
    <t>FD1791</t>
  </si>
  <si>
    <t>CB014600137</t>
  </si>
  <si>
    <t>申柱桂</t>
  </si>
  <si>
    <t>湘10-C0102</t>
  </si>
  <si>
    <t>金富18YA</t>
  </si>
  <si>
    <t>黄伟清</t>
  </si>
  <si>
    <t>湘10-C0103</t>
  </si>
  <si>
    <t>潘道海</t>
  </si>
  <si>
    <t>湘10-C0105</t>
  </si>
  <si>
    <t>DA130G12020801122</t>
  </si>
  <si>
    <t>CB016700107</t>
  </si>
  <si>
    <t>DA-130</t>
  </si>
  <si>
    <t>何诗艳</t>
  </si>
  <si>
    <t>湘10-C0106</t>
  </si>
  <si>
    <t>L7SGAP21364002071</t>
  </si>
  <si>
    <t>时风SF-1405PD</t>
  </si>
  <si>
    <t>张金水</t>
  </si>
  <si>
    <t>湘10-C0107</t>
  </si>
  <si>
    <t>FD2339</t>
  </si>
  <si>
    <t>湘10-C0108</t>
  </si>
  <si>
    <t>LVAD3KEA18D138258</t>
  </si>
  <si>
    <t>0800823A</t>
  </si>
  <si>
    <t>北京-BJ400TC</t>
  </si>
  <si>
    <t>覃福平</t>
  </si>
  <si>
    <t>湘10-C0109</t>
  </si>
  <si>
    <t>邱清明</t>
  </si>
  <si>
    <t>湘10-C0110</t>
  </si>
  <si>
    <t>张国南</t>
  </si>
  <si>
    <t>湘10-C0112</t>
  </si>
  <si>
    <t>07K14095</t>
  </si>
  <si>
    <t>孔令辉</t>
  </si>
  <si>
    <t>湘10-C0113</t>
  </si>
  <si>
    <t>71757100T00107045</t>
  </si>
  <si>
    <t>Q070900639B</t>
  </si>
  <si>
    <t>潘杵良</t>
  </si>
  <si>
    <t>湘10-C0115</t>
  </si>
  <si>
    <t>LVAPDTCH98D142980</t>
  </si>
  <si>
    <t>CB033800123</t>
  </si>
  <si>
    <t>谭东添</t>
  </si>
  <si>
    <t>湘10-C0116</t>
  </si>
  <si>
    <t>郑日坛</t>
  </si>
  <si>
    <t>湘10-C0117</t>
  </si>
  <si>
    <t>07L16691</t>
  </si>
  <si>
    <t>周的坚</t>
  </si>
  <si>
    <t>湘10-C0123</t>
  </si>
  <si>
    <t>LVAPDTCM48D180193</t>
  </si>
  <si>
    <t>Q080100176B</t>
  </si>
  <si>
    <t>陈文标</t>
  </si>
  <si>
    <t>湘10-C0126</t>
  </si>
  <si>
    <t>官  戴</t>
  </si>
  <si>
    <t>湘10-C0128</t>
  </si>
  <si>
    <t>倪金铭</t>
  </si>
  <si>
    <t>湘10-C0129</t>
  </si>
  <si>
    <t>70705100T00017432</t>
  </si>
  <si>
    <t>CB082700472</t>
  </si>
  <si>
    <t>李莲彬</t>
  </si>
  <si>
    <t>湘10-C0130</t>
  </si>
  <si>
    <t>12CQ11700091</t>
  </si>
  <si>
    <t>刘仁国</t>
  </si>
  <si>
    <t>湘10-C0133</t>
  </si>
  <si>
    <t>正力ZL12-8</t>
  </si>
  <si>
    <t>陈永平</t>
  </si>
  <si>
    <t>湘10-C0135</t>
  </si>
  <si>
    <t>林小坤</t>
  </si>
  <si>
    <t>湘10-C0136</t>
  </si>
  <si>
    <t>黄  茂</t>
  </si>
  <si>
    <t>湘10-C0137</t>
  </si>
  <si>
    <t>陈新财</t>
  </si>
  <si>
    <t>湘10-C0138</t>
  </si>
  <si>
    <t>彭  雄</t>
  </si>
  <si>
    <t>湘10-C0139</t>
  </si>
  <si>
    <t>陈才德</t>
  </si>
  <si>
    <t>湘10-C0140</t>
  </si>
  <si>
    <t>SW19Z0000405P0278</t>
  </si>
  <si>
    <t>SW-19Z</t>
  </si>
  <si>
    <t>李桃生</t>
  </si>
  <si>
    <t>湘10-C0141</t>
  </si>
  <si>
    <t>刘勇国</t>
  </si>
  <si>
    <t>湘10-C0142</t>
  </si>
  <si>
    <t>王双兰</t>
  </si>
  <si>
    <t>湘10-C0143</t>
  </si>
  <si>
    <t>张月赐</t>
  </si>
  <si>
    <t>湘10-C0146</t>
  </si>
  <si>
    <t>林锡邻</t>
  </si>
  <si>
    <t>湘10-C0147</t>
  </si>
  <si>
    <t>FD2273</t>
  </si>
  <si>
    <t>钟桂垣</t>
  </si>
  <si>
    <t>湘10-C0148</t>
  </si>
  <si>
    <t>陈奇海</t>
  </si>
  <si>
    <t>湘10-C0150</t>
  </si>
  <si>
    <t>FD2363</t>
  </si>
  <si>
    <t>谢秀洁</t>
  </si>
  <si>
    <t>湘10-C0151</t>
  </si>
  <si>
    <t>FD2341</t>
  </si>
  <si>
    <t>陈明嵩</t>
  </si>
  <si>
    <t>湘10-C0152</t>
  </si>
  <si>
    <t>FD1959</t>
  </si>
  <si>
    <t>潘江洪</t>
  </si>
  <si>
    <t>湘10-C0153</t>
  </si>
  <si>
    <t>FD2359</t>
  </si>
  <si>
    <t>湘10-C0159</t>
  </si>
  <si>
    <t>FD1709</t>
  </si>
  <si>
    <t>李伟金</t>
  </si>
  <si>
    <t>湘10-C0162</t>
  </si>
  <si>
    <t>ED2322</t>
  </si>
  <si>
    <t>麦亚辉</t>
  </si>
  <si>
    <t>湘10-C0163</t>
  </si>
  <si>
    <t>FD2338</t>
  </si>
  <si>
    <t>张梅英</t>
  </si>
  <si>
    <t>湘10-C0165</t>
  </si>
  <si>
    <t>张  平</t>
  </si>
  <si>
    <t>湘10-C0166</t>
  </si>
  <si>
    <t>LVAL2KBB78D143153</t>
  </si>
  <si>
    <t>CB032800013</t>
  </si>
  <si>
    <t>邓才锋</t>
  </si>
  <si>
    <t>湘10-C0167</t>
  </si>
  <si>
    <t>L47DCBDD47A124689</t>
  </si>
  <si>
    <t>07K14227</t>
  </si>
  <si>
    <t>叶水洪</t>
  </si>
  <si>
    <t>湘10-C0169</t>
  </si>
  <si>
    <t>LVAPDTCH28D143002</t>
  </si>
  <si>
    <t>CB033800167</t>
  </si>
  <si>
    <t>郭顺创</t>
  </si>
  <si>
    <t>湘10-C0170</t>
  </si>
  <si>
    <t>CA049800018</t>
  </si>
  <si>
    <t>罗刘来</t>
  </si>
  <si>
    <t>湘10-C0171</t>
  </si>
  <si>
    <t>71757100T00107426</t>
  </si>
  <si>
    <t>Q070905046J</t>
  </si>
  <si>
    <t>陈志权</t>
  </si>
  <si>
    <t>湘10-C0172</t>
  </si>
  <si>
    <t>12CQ07700081</t>
  </si>
  <si>
    <t>陈  威</t>
  </si>
  <si>
    <t>湘10-C0175</t>
  </si>
  <si>
    <t>07L16206</t>
  </si>
  <si>
    <t>张惠强</t>
  </si>
  <si>
    <t>湘10-C0176</t>
  </si>
  <si>
    <t>何桂光</t>
  </si>
  <si>
    <t>湘10-C0177</t>
  </si>
  <si>
    <t>L47DCBDD47A124692</t>
  </si>
  <si>
    <t>07K14234</t>
  </si>
  <si>
    <t>叶秋来</t>
  </si>
  <si>
    <t>湘10-C0179</t>
  </si>
  <si>
    <t>LVAL2PBBX7D121921</t>
  </si>
  <si>
    <t>Q071100249B</t>
  </si>
  <si>
    <t>王  宏</t>
  </si>
  <si>
    <t>湘10-C0180</t>
  </si>
  <si>
    <t>LVBPDTAWX8N041647</t>
  </si>
  <si>
    <t>L70526636B</t>
  </si>
  <si>
    <t>邹茂将</t>
  </si>
  <si>
    <t>湘10-C0181</t>
  </si>
  <si>
    <t>LVAL2PBB08D145470</t>
  </si>
  <si>
    <t>CB034800414</t>
  </si>
  <si>
    <t>邓泽洪</t>
  </si>
  <si>
    <t>湘10-C0182</t>
  </si>
  <si>
    <t>LVAL2KBB08D144564</t>
  </si>
  <si>
    <t>CB032800157</t>
  </si>
  <si>
    <t>苏桂海</t>
  </si>
  <si>
    <t>湘10-C0183</t>
  </si>
  <si>
    <t>刘传锡</t>
  </si>
  <si>
    <t>湘10-C0186</t>
  </si>
  <si>
    <t>曹土生</t>
  </si>
  <si>
    <t>湘10-C0188</t>
  </si>
  <si>
    <t>L2UB3BZR37A000724</t>
  </si>
  <si>
    <t>70200072Z</t>
  </si>
  <si>
    <t>桔洲JZ-18Y</t>
  </si>
  <si>
    <t>舒孝义</t>
  </si>
  <si>
    <t>湘10-C0193</t>
  </si>
  <si>
    <t>肖道辉</t>
  </si>
  <si>
    <t>湘10-C0195</t>
  </si>
  <si>
    <t>朱志明</t>
  </si>
  <si>
    <t>湘10-C0197</t>
  </si>
  <si>
    <t>LVAPDTCH07D126620</t>
  </si>
  <si>
    <t>CB033700378</t>
  </si>
  <si>
    <t>邓武明</t>
  </si>
  <si>
    <t>湘10-C0199</t>
  </si>
  <si>
    <t>12CQ07800018</t>
  </si>
  <si>
    <t>冯桂明</t>
  </si>
  <si>
    <t>湘10-C0200</t>
  </si>
  <si>
    <t>谭国良</t>
  </si>
  <si>
    <t>湘10-C0201</t>
  </si>
  <si>
    <t>71757100T00110282</t>
  </si>
  <si>
    <t>Q071200494B</t>
  </si>
  <si>
    <t>李  敏</t>
  </si>
  <si>
    <t>湘10-C0203</t>
  </si>
  <si>
    <t>黄锡洪</t>
  </si>
  <si>
    <t>湘10-C0205</t>
  </si>
  <si>
    <t>CA049800016</t>
  </si>
  <si>
    <t>罗美和</t>
  </si>
  <si>
    <t>湘10-C0206</t>
  </si>
  <si>
    <t>彭桂添</t>
  </si>
  <si>
    <t>湘10-C0207</t>
  </si>
  <si>
    <t>LVAL2PBB98D143975</t>
  </si>
  <si>
    <t>CB033800091</t>
  </si>
  <si>
    <t>欧朝奇</t>
  </si>
  <si>
    <t>湘10-C0209</t>
  </si>
  <si>
    <t>12CQ07800019</t>
  </si>
  <si>
    <t>湘10-C0211</t>
  </si>
  <si>
    <t>黄春林</t>
  </si>
  <si>
    <t>湘10-C0212</t>
  </si>
  <si>
    <t>周剑辉</t>
  </si>
  <si>
    <t>湘10-C0213</t>
  </si>
  <si>
    <t>SW19Z0000405P0279</t>
  </si>
  <si>
    <t>凌正友</t>
  </si>
  <si>
    <t>湘10-C0216</t>
  </si>
  <si>
    <t>王社平</t>
  </si>
  <si>
    <t>湘10-C0218</t>
  </si>
  <si>
    <t>张金雄</t>
  </si>
  <si>
    <t>湘10-C0219</t>
  </si>
  <si>
    <t>SW19Z0000405P0308</t>
  </si>
  <si>
    <t>梁积利</t>
  </si>
  <si>
    <t>湘10-C0221</t>
  </si>
  <si>
    <t>FD2428</t>
  </si>
  <si>
    <t>叶志军</t>
  </si>
  <si>
    <t>湘10-C0222</t>
  </si>
  <si>
    <t>FD2340</t>
  </si>
  <si>
    <t>梁国森</t>
  </si>
  <si>
    <t>湘10-C0223</t>
  </si>
  <si>
    <t>FD2372</t>
  </si>
  <si>
    <t>杨马骏</t>
  </si>
  <si>
    <t>湘10-C0226</t>
  </si>
  <si>
    <t>谢塘保</t>
  </si>
  <si>
    <t>湘10-C0228</t>
  </si>
  <si>
    <t>LVACDTCY98D143237</t>
  </si>
  <si>
    <t>CB432800121</t>
  </si>
  <si>
    <t>黎培志</t>
  </si>
  <si>
    <t>湘10-C0229</t>
  </si>
  <si>
    <t>FD2373</t>
  </si>
  <si>
    <t>龙福为</t>
  </si>
  <si>
    <t>湘10-C0231</t>
  </si>
  <si>
    <t>J49D1604386</t>
  </si>
  <si>
    <t>LSYJ180P</t>
  </si>
  <si>
    <t>曾伟芳</t>
  </si>
  <si>
    <t>湘10-C0232</t>
  </si>
  <si>
    <t>邱建伟</t>
  </si>
  <si>
    <t>湘10-C0233</t>
  </si>
  <si>
    <t>兰全红</t>
  </si>
  <si>
    <t>湘10-C0235</t>
  </si>
  <si>
    <t>湛敏光</t>
  </si>
  <si>
    <t>湘10-C0236</t>
  </si>
  <si>
    <t>张炳胜</t>
  </si>
  <si>
    <t>湘10-C0237</t>
  </si>
  <si>
    <t>朱六圣</t>
  </si>
  <si>
    <t>湘10-C0238</t>
  </si>
  <si>
    <t>龙  芬</t>
  </si>
  <si>
    <t>湘10-C0239</t>
  </si>
  <si>
    <t>曾远理</t>
  </si>
  <si>
    <t>湘10-C0240</t>
    <phoneticPr fontId="1" type="noConversion"/>
  </si>
  <si>
    <t>SW19Z0000405P0280</t>
  </si>
  <si>
    <t>蒋朋程</t>
  </si>
  <si>
    <t>湘10-C0241</t>
  </si>
  <si>
    <t>王承茂</t>
  </si>
  <si>
    <t>湘10-C0242</t>
  </si>
  <si>
    <t>L539222A162354</t>
  </si>
  <si>
    <t>王善友</t>
  </si>
  <si>
    <t>湘10-C0243</t>
  </si>
  <si>
    <t>林岳雄</t>
  </si>
  <si>
    <t>湘10-C0245</t>
  </si>
  <si>
    <t>陈德贤</t>
  </si>
  <si>
    <t>湘10-C0246</t>
  </si>
  <si>
    <t>FD2396</t>
  </si>
  <si>
    <t>CB049700837</t>
  </si>
  <si>
    <t>宁长宋</t>
  </si>
  <si>
    <t>湘10-C0247</t>
  </si>
  <si>
    <t>尹建国</t>
  </si>
  <si>
    <t>湘10-C0248</t>
  </si>
  <si>
    <t>李孟孙</t>
  </si>
  <si>
    <t>湘10-C0249</t>
  </si>
  <si>
    <t>高  纯</t>
  </si>
  <si>
    <t>湘10-C0251</t>
  </si>
  <si>
    <t>岑柱皖</t>
  </si>
  <si>
    <t>湘10-C0252</t>
  </si>
  <si>
    <t>姚木掌</t>
  </si>
  <si>
    <t>湘10-C0253</t>
  </si>
  <si>
    <t>潘金轩</t>
  </si>
  <si>
    <t>湘10-C0255</t>
  </si>
  <si>
    <t>陈大帅</t>
  </si>
  <si>
    <t>湘10-C0256</t>
  </si>
  <si>
    <t>陆超庆</t>
  </si>
  <si>
    <t>湘10-C0257</t>
  </si>
  <si>
    <t>高健慧</t>
  </si>
  <si>
    <t>湘10-C0258</t>
  </si>
  <si>
    <t>许耀金</t>
  </si>
  <si>
    <t>湘10-C0259</t>
  </si>
  <si>
    <t>林纪路</t>
  </si>
  <si>
    <t>湘10-C0260</t>
  </si>
  <si>
    <t>12DQ16700027</t>
  </si>
  <si>
    <t>吴新潮</t>
  </si>
  <si>
    <t>湘10-C0261</t>
  </si>
  <si>
    <t>周国平</t>
  </si>
  <si>
    <t>湘10-C0262</t>
  </si>
  <si>
    <t>吴梦兴</t>
  </si>
  <si>
    <t>湘10-C0263</t>
  </si>
  <si>
    <t>王卫平</t>
  </si>
  <si>
    <t>湘10-C0265</t>
  </si>
  <si>
    <t>宁少光</t>
  </si>
  <si>
    <t>湘10-C0267</t>
  </si>
  <si>
    <t>曹小塘</t>
  </si>
  <si>
    <t>湘10-C0268</t>
  </si>
  <si>
    <t>LJVN03D307Y010271</t>
  </si>
  <si>
    <t>赵玉伟</t>
  </si>
  <si>
    <t>湘10-C0269</t>
  </si>
  <si>
    <t>高再良</t>
  </si>
  <si>
    <t>湘10-C0270</t>
  </si>
  <si>
    <t>王世美</t>
  </si>
  <si>
    <t>湘10-C0271</t>
  </si>
  <si>
    <t>郑勇涛</t>
  </si>
  <si>
    <t>湘10-C0272</t>
  </si>
  <si>
    <t>李本华</t>
  </si>
  <si>
    <t>湘10-C0276</t>
  </si>
  <si>
    <t>李火瑞</t>
  </si>
  <si>
    <t>湘10-C0277</t>
  </si>
  <si>
    <t>曾令才</t>
  </si>
  <si>
    <t>湘10-C0278</t>
  </si>
  <si>
    <t>LVAL2KBBX8D143146</t>
  </si>
  <si>
    <t>CB032800121</t>
  </si>
  <si>
    <t>苏新海</t>
  </si>
  <si>
    <t>湘10-C0281</t>
  </si>
  <si>
    <t>07J12801</t>
  </si>
  <si>
    <t>张叔保</t>
  </si>
  <si>
    <t>湘10-C0282</t>
  </si>
  <si>
    <t>LVAL2KBB88D138740</t>
  </si>
  <si>
    <t>CB032700773</t>
  </si>
  <si>
    <t>张浓德</t>
  </si>
  <si>
    <t>湘10-C0283</t>
  </si>
  <si>
    <t>LVA9PBB38D142773</t>
  </si>
  <si>
    <t>CB033800181</t>
  </si>
  <si>
    <t>张映明</t>
  </si>
  <si>
    <t>湘10-C0285</t>
  </si>
  <si>
    <t>LVAPDTCH18D138695</t>
  </si>
  <si>
    <t>CB033700350</t>
  </si>
  <si>
    <t>李文清</t>
  </si>
  <si>
    <t>湘10-C0286</t>
  </si>
  <si>
    <t>20705150T009543</t>
  </si>
  <si>
    <t>廖杨明</t>
  </si>
  <si>
    <t>湘10-C0287</t>
  </si>
  <si>
    <t>LVAL2PBB98D181111</t>
  </si>
  <si>
    <t>Q080300772B</t>
  </si>
  <si>
    <t>彭王兵</t>
  </si>
  <si>
    <t>湘10-C0288</t>
  </si>
  <si>
    <t>杨桂权</t>
  </si>
  <si>
    <t>湘10-C0289</t>
  </si>
  <si>
    <t>林细忠</t>
  </si>
  <si>
    <t>湘10-C0290</t>
  </si>
  <si>
    <t>LVAL2PBB18D146109</t>
  </si>
  <si>
    <t>CB033800324</t>
  </si>
  <si>
    <t>燕世宏</t>
  </si>
  <si>
    <t>湘10-C0291</t>
  </si>
  <si>
    <t>江桥英</t>
  </si>
  <si>
    <t>湘10-C0292</t>
  </si>
  <si>
    <t>LVAPDTCM17D120483</t>
  </si>
  <si>
    <t>Q071000328B</t>
  </si>
  <si>
    <t>李伟振</t>
  </si>
  <si>
    <t>湘10-C0296</t>
  </si>
  <si>
    <t>FD2459</t>
  </si>
  <si>
    <t>Y71300328Z</t>
  </si>
  <si>
    <t>叶飞江</t>
  </si>
  <si>
    <t>LVAL2PBB88D142512</t>
  </si>
  <si>
    <t>梁带基</t>
  </si>
  <si>
    <t>湘10-C0299</t>
  </si>
  <si>
    <t>12CQ07800025</t>
  </si>
  <si>
    <t>陈华任</t>
  </si>
  <si>
    <t>湘10-C0300</t>
  </si>
  <si>
    <t>70705100T00017265</t>
  </si>
  <si>
    <t>CB033700280</t>
  </si>
  <si>
    <t>麦福九</t>
  </si>
  <si>
    <t>湘10-C0305</t>
  </si>
  <si>
    <t>71757100T00108915</t>
  </si>
  <si>
    <t>Q071100618B</t>
  </si>
  <si>
    <t>王良花</t>
  </si>
  <si>
    <t>湘10-C0306</t>
  </si>
  <si>
    <t>李金英</t>
  </si>
  <si>
    <t>湘10-C0307</t>
  </si>
  <si>
    <t>L47DCBDD27A124691</t>
  </si>
  <si>
    <t>07K14228</t>
  </si>
  <si>
    <t>钟成球</t>
  </si>
  <si>
    <t>湘10-C0308</t>
  </si>
  <si>
    <t>曾明生</t>
  </si>
  <si>
    <t>湘10-C0309</t>
  </si>
  <si>
    <t>莫伯海</t>
  </si>
  <si>
    <t>湘10-C0310</t>
  </si>
  <si>
    <t>07K14730</t>
  </si>
  <si>
    <t>黄健民</t>
  </si>
  <si>
    <t>湘10-C0311</t>
  </si>
  <si>
    <t>CA129800018</t>
  </si>
  <si>
    <t>钟耀泉</t>
  </si>
  <si>
    <t>湘10-C0312</t>
  </si>
  <si>
    <t>LVACDTCM98D143543</t>
  </si>
  <si>
    <t>Q080300722B</t>
  </si>
  <si>
    <t>邓固贤</t>
  </si>
  <si>
    <t>湘10-C0313</t>
  </si>
  <si>
    <t>71757100T00107803</t>
  </si>
  <si>
    <t>Q071000744B</t>
  </si>
  <si>
    <t>姚旭华</t>
  </si>
  <si>
    <t>湘10-C0315</t>
  </si>
  <si>
    <t>71659150T12290014</t>
  </si>
  <si>
    <t>CB032700779</t>
  </si>
  <si>
    <t>罗土法</t>
  </si>
  <si>
    <t>湘10-C0316</t>
  </si>
  <si>
    <t>LVALLPBB58D141074</t>
  </si>
  <si>
    <t>CB033800119</t>
  </si>
  <si>
    <t>谭耀煊</t>
  </si>
  <si>
    <t>湘10-C0317</t>
  </si>
  <si>
    <t>LVAL2KBB57D123661</t>
  </si>
  <si>
    <t>CB032700737</t>
  </si>
  <si>
    <t>雷衍清</t>
  </si>
  <si>
    <t>湘10-C0318</t>
  </si>
  <si>
    <t>LVAL2PBB58D141625</t>
  </si>
  <si>
    <t>CB034800005</t>
  </si>
  <si>
    <t>李锦洪</t>
  </si>
  <si>
    <t>湘10-C0319</t>
  </si>
  <si>
    <t>LVAPDTCH48D138609</t>
  </si>
  <si>
    <t>CB033700359</t>
  </si>
  <si>
    <t>毛秋云</t>
  </si>
  <si>
    <t>湘10-C0321</t>
  </si>
  <si>
    <t>LVAPDTCM08D180904</t>
  </si>
  <si>
    <t>Q080200661B</t>
  </si>
  <si>
    <t>黄汉彪</t>
  </si>
  <si>
    <t>湘10-C0322</t>
  </si>
  <si>
    <t>71757100T00110111</t>
  </si>
  <si>
    <t>Q071200457B</t>
  </si>
  <si>
    <t>刘江华</t>
  </si>
  <si>
    <t>湘10-C0323</t>
  </si>
  <si>
    <t>07L15517</t>
  </si>
  <si>
    <t>刘立浩</t>
  </si>
  <si>
    <t>湘10-C0325</t>
  </si>
  <si>
    <t>7070510T00016716</t>
  </si>
  <si>
    <t>CB031700681</t>
  </si>
  <si>
    <t>张瑞明</t>
  </si>
  <si>
    <t>湘10-C0326</t>
  </si>
  <si>
    <t>FD2465</t>
  </si>
  <si>
    <t>李冬文</t>
  </si>
  <si>
    <t>湘10-C0327</t>
  </si>
  <si>
    <t>70705100T00010972</t>
  </si>
  <si>
    <t>0710964A</t>
  </si>
  <si>
    <t>何玉平</t>
  </si>
  <si>
    <t>湘10-C0328</t>
  </si>
  <si>
    <t>60705150T00014189</t>
  </si>
  <si>
    <t>Q61100541B</t>
  </si>
  <si>
    <t>罗国元</t>
  </si>
  <si>
    <t>湘10-C0329</t>
  </si>
  <si>
    <t>钟汝明</t>
  </si>
  <si>
    <t>湘10-C0330</t>
  </si>
  <si>
    <t>70705100T00018420</t>
  </si>
  <si>
    <t>徐华波</t>
  </si>
  <si>
    <t>湘10-C0332</t>
  </si>
  <si>
    <t>76480379T250872</t>
  </si>
  <si>
    <t>刘海明</t>
  </si>
  <si>
    <t>湘10-C0333</t>
  </si>
  <si>
    <t>秦晓辉</t>
  </si>
  <si>
    <t>湘10-C0335</t>
  </si>
  <si>
    <t>7042303P</t>
  </si>
  <si>
    <t>CA117700020</t>
  </si>
  <si>
    <t>何干平</t>
  </si>
  <si>
    <t>湘10-C0336</t>
  </si>
  <si>
    <t>杨桂英</t>
  </si>
  <si>
    <t>湘10-C0339</t>
  </si>
  <si>
    <t>07B20170</t>
  </si>
  <si>
    <t>欧仁杰</t>
  </si>
  <si>
    <t>湘10-C0340</t>
  </si>
  <si>
    <t>07C20861</t>
  </si>
  <si>
    <t>张剑清</t>
  </si>
  <si>
    <t>湘10-C0341</t>
  </si>
  <si>
    <t>07L15317</t>
  </si>
  <si>
    <t>骆富强</t>
  </si>
  <si>
    <t>湘10-C0346</t>
  </si>
  <si>
    <t>L7SGAP21171412211</t>
  </si>
  <si>
    <t>王楚平</t>
  </si>
  <si>
    <t>湘10-C0348</t>
  </si>
  <si>
    <t>欧阳五彪</t>
  </si>
  <si>
    <t>湘10-C0358</t>
  </si>
  <si>
    <t>刘三平</t>
  </si>
  <si>
    <t>湘10-C0359</t>
  </si>
  <si>
    <t>70308859A</t>
  </si>
  <si>
    <t>黄兆财</t>
  </si>
  <si>
    <t>湘10-C0366</t>
  </si>
  <si>
    <t>LVAL2KBB27D110771</t>
  </si>
  <si>
    <t>Q70401720B</t>
  </si>
  <si>
    <t>罗从本</t>
  </si>
  <si>
    <t>湘10-C0369</t>
  </si>
  <si>
    <t>邹志坚</t>
  </si>
  <si>
    <t>湘10-C0376</t>
  </si>
  <si>
    <t>刘小海</t>
  </si>
  <si>
    <t>湘10-C0378</t>
  </si>
  <si>
    <t>肖建中</t>
  </si>
  <si>
    <t>湘10-C0381</t>
  </si>
  <si>
    <t>张荣华</t>
  </si>
  <si>
    <t>湘10-C0382</t>
  </si>
  <si>
    <t>吴干国</t>
  </si>
  <si>
    <t>湘10-C0383</t>
  </si>
  <si>
    <t>骆银波</t>
  </si>
  <si>
    <t>湘10-C0385</t>
  </si>
  <si>
    <t>陈  后</t>
  </si>
  <si>
    <t>湘10-C0386</t>
  </si>
  <si>
    <t>LVACDH18D139764</t>
  </si>
  <si>
    <t>CB082800103</t>
  </si>
  <si>
    <t>谢四四</t>
  </si>
  <si>
    <t>湘10-C0388</t>
  </si>
  <si>
    <t>LVACDTCM87D107079</t>
  </si>
  <si>
    <t>Q70300425B</t>
  </si>
  <si>
    <t>张传福</t>
  </si>
  <si>
    <t>湘10-C0389</t>
  </si>
  <si>
    <t>陈少红</t>
  </si>
  <si>
    <t>湘10-C0390</t>
  </si>
  <si>
    <t>郭秋朋</t>
  </si>
  <si>
    <t>湘10-C0391</t>
  </si>
  <si>
    <t>LVAL2KBB08D145343</t>
  </si>
  <si>
    <t>Q080400184B</t>
  </si>
  <si>
    <t>廖伟强</t>
  </si>
  <si>
    <t>湘10-C0392</t>
  </si>
  <si>
    <t>LVAL2PBB08N039014</t>
  </si>
  <si>
    <t>Q0070200644H</t>
  </si>
  <si>
    <t>陈铭钟</t>
  </si>
  <si>
    <t>湘10-C0393</t>
  </si>
  <si>
    <t>LVAL2PBB48D147609</t>
  </si>
  <si>
    <t>Q080401561B</t>
  </si>
  <si>
    <t>江桂珍</t>
  </si>
  <si>
    <t>湘10-C0395</t>
  </si>
  <si>
    <t>70705100T00017264</t>
  </si>
  <si>
    <t>CB033700234</t>
  </si>
  <si>
    <t>马光清</t>
  </si>
  <si>
    <t>湘10-C0401</t>
  </si>
  <si>
    <t>唐洪森</t>
  </si>
  <si>
    <t>湘10-C0402</t>
  </si>
  <si>
    <t>王大全</t>
  </si>
  <si>
    <t>湘10-C0403</t>
  </si>
  <si>
    <t>LVAL2PBB48D180478</t>
  </si>
  <si>
    <t>Q0801000968B</t>
  </si>
  <si>
    <t>徐小澎</t>
  </si>
  <si>
    <t>湘10-C0406</t>
  </si>
  <si>
    <t>07K13528</t>
  </si>
  <si>
    <t>罗  勇</t>
  </si>
  <si>
    <t>湘10-C0408</t>
  </si>
  <si>
    <t>陈建军</t>
  </si>
  <si>
    <t>湘10-C0409</t>
  </si>
  <si>
    <t>LVACDTCYX8D144980</t>
  </si>
  <si>
    <t>CB032800172</t>
  </si>
  <si>
    <t>姚杭辉</t>
  </si>
  <si>
    <t>湘10-C0410</t>
  </si>
  <si>
    <t>LVAL2PBB18D149530</t>
  </si>
  <si>
    <t>CB034800552</t>
  </si>
  <si>
    <t>冯孝建</t>
  </si>
  <si>
    <t>湘10-C0411</t>
  </si>
  <si>
    <t>LVAL2PBB48D144399</t>
  </si>
  <si>
    <t>Q080400008B</t>
  </si>
  <si>
    <t>王小涛</t>
  </si>
  <si>
    <t>湘10-C0412</t>
  </si>
  <si>
    <t>LVAL2PBBX8D181795</t>
  </si>
  <si>
    <t>Q080400502B</t>
  </si>
  <si>
    <t>温月华</t>
  </si>
  <si>
    <t>湘10-C0413</t>
  </si>
  <si>
    <t>LVAL2PBB87N042631</t>
  </si>
  <si>
    <t>Q071200188H</t>
  </si>
  <si>
    <t>赫位建</t>
  </si>
  <si>
    <t>湘10-C0416</t>
  </si>
  <si>
    <t>陈汉宣</t>
  </si>
  <si>
    <t>湘10-C0418</t>
  </si>
  <si>
    <t>刘小菊</t>
  </si>
  <si>
    <t>湘10-C0420</t>
  </si>
  <si>
    <t>LVAL2PBB78D145420</t>
  </si>
  <si>
    <t>Y7130033Z</t>
  </si>
  <si>
    <t>李兆炳</t>
  </si>
  <si>
    <t>湘10-C0421</t>
  </si>
  <si>
    <t>70705100T00015576</t>
  </si>
  <si>
    <t>Q071101672H</t>
  </si>
  <si>
    <t>沈冠华</t>
  </si>
  <si>
    <t>湘10-C0422</t>
  </si>
  <si>
    <t>70705100T00017511</t>
  </si>
  <si>
    <t>Q071000453H</t>
  </si>
  <si>
    <t>姚汝桂</t>
  </si>
  <si>
    <t>湘10-C0423</t>
  </si>
  <si>
    <t>71757100T00110124</t>
  </si>
  <si>
    <t>Q071200412B</t>
  </si>
  <si>
    <t>陈榕记</t>
  </si>
  <si>
    <t>湘10-C0425</t>
  </si>
  <si>
    <t>LVAL2PBB38D140165</t>
  </si>
  <si>
    <t>Q080100830B</t>
  </si>
  <si>
    <t>黄日新</t>
  </si>
  <si>
    <t>湘10-C0426</t>
  </si>
  <si>
    <t>陈振奎</t>
  </si>
  <si>
    <t>湘10-C0428</t>
  </si>
  <si>
    <t>李振华</t>
  </si>
  <si>
    <t>湘10-C0430</t>
  </si>
  <si>
    <t>70976100T00021561</t>
  </si>
  <si>
    <t>Q071100606H</t>
  </si>
  <si>
    <t>姚伟秋</t>
  </si>
  <si>
    <t>湘10-C0431</t>
  </si>
  <si>
    <t>LVAL2PBB58D145335</t>
  </si>
  <si>
    <t>CB033800204</t>
  </si>
  <si>
    <t>彭向文</t>
  </si>
  <si>
    <t>湘10-C0432</t>
  </si>
  <si>
    <t>LVAL2PBBX8D142916</t>
  </si>
  <si>
    <t>Q080300887B</t>
  </si>
  <si>
    <t>张  建</t>
  </si>
  <si>
    <t>湘10-C0433</t>
  </si>
  <si>
    <t>湘10-C0435</t>
  </si>
  <si>
    <t>LVACDTCH47D122973</t>
  </si>
  <si>
    <t>CB031700845</t>
  </si>
  <si>
    <t>陈公亮</t>
  </si>
  <si>
    <t>湘10-C0436</t>
  </si>
  <si>
    <t>12DQ07800035</t>
  </si>
  <si>
    <t>湘10-C0437</t>
  </si>
  <si>
    <t>LVAL2PBBX8D145721</t>
  </si>
  <si>
    <t>Y71112755Z</t>
  </si>
  <si>
    <t>陈登云</t>
  </si>
  <si>
    <t>湘10-C0438</t>
  </si>
  <si>
    <t>陈洁妹</t>
  </si>
  <si>
    <t>湘10-C0439</t>
  </si>
  <si>
    <t>LVAL29BB68D142511</t>
  </si>
  <si>
    <t>Y71310523Z</t>
  </si>
  <si>
    <t>单伟建</t>
  </si>
  <si>
    <t>湘10-C0441</t>
  </si>
  <si>
    <t>LVAL2PBB08D147719</t>
  </si>
  <si>
    <t>CB033800496</t>
  </si>
  <si>
    <t>梁树强</t>
  </si>
  <si>
    <t>湘10-C0442</t>
  </si>
  <si>
    <t>70976100T00019385</t>
  </si>
  <si>
    <t>Q070610148E</t>
  </si>
  <si>
    <t>陈伟志</t>
  </si>
  <si>
    <t>湘10-C0443</t>
  </si>
  <si>
    <t>LVAL2PBB38D181444</t>
  </si>
  <si>
    <t>Q080400053B</t>
  </si>
  <si>
    <t>毛桂秋</t>
  </si>
  <si>
    <t>湘10-C0448</t>
  </si>
  <si>
    <t>魏志坚</t>
  </si>
  <si>
    <t>湘10-C0449</t>
  </si>
  <si>
    <t>LVAL2KBB38D145370</t>
  </si>
  <si>
    <t>CB031800326</t>
  </si>
  <si>
    <t>冯伯根</t>
  </si>
  <si>
    <t>湘10-C0450</t>
  </si>
  <si>
    <t>70705100T00017298</t>
  </si>
  <si>
    <t>Q071100608H</t>
  </si>
  <si>
    <t>刘容均</t>
  </si>
  <si>
    <t>湘10-C0451</t>
  </si>
  <si>
    <t>LVL2KBB18D138269</t>
  </si>
  <si>
    <t>Q080100056B</t>
  </si>
  <si>
    <t>郭孔明</t>
  </si>
  <si>
    <t>湘10-C0452</t>
  </si>
  <si>
    <t>LVACDTCH18D139599</t>
  </si>
  <si>
    <t>CB082800111</t>
  </si>
  <si>
    <t>王双和</t>
  </si>
  <si>
    <t>湘10-C0453</t>
  </si>
  <si>
    <t>LVAL2PBB18D145333</t>
  </si>
  <si>
    <t>CB033800206</t>
  </si>
  <si>
    <t>刘水平</t>
  </si>
  <si>
    <t>湘10-C0455</t>
  </si>
  <si>
    <t>LVAL2PBB08D145663</t>
  </si>
  <si>
    <t>CB033800245</t>
  </si>
  <si>
    <t>钟益辉</t>
  </si>
  <si>
    <t>湘10-C0456</t>
  </si>
  <si>
    <t>陈叔情</t>
  </si>
  <si>
    <t>湘10-C0457</t>
  </si>
  <si>
    <t>LVAL2PBB78D149533</t>
  </si>
  <si>
    <t>CB034800554</t>
  </si>
  <si>
    <t>陈木望</t>
  </si>
  <si>
    <t>湘10-C0458</t>
  </si>
  <si>
    <t>钟玉新</t>
  </si>
  <si>
    <t>湘10-C0459</t>
  </si>
  <si>
    <t>LVAL2PBB78D147510</t>
  </si>
  <si>
    <t>Q080401412B</t>
  </si>
  <si>
    <t>吴德其</t>
  </si>
  <si>
    <t>湘10-C0460</t>
  </si>
  <si>
    <t>LVAL2PBB78D145725</t>
  </si>
  <si>
    <t>湘10-C0461</t>
  </si>
  <si>
    <t>LVAPDTCM98D138473</t>
  </si>
  <si>
    <t>Q080100177B</t>
  </si>
  <si>
    <t>黄思健</t>
  </si>
  <si>
    <t>湘10-C0462</t>
  </si>
  <si>
    <t>LVAL2PBB28D145728</t>
  </si>
  <si>
    <t>Y71100850Z</t>
  </si>
  <si>
    <t>秦林飞</t>
  </si>
  <si>
    <t>湘10-C0466</t>
  </si>
  <si>
    <t>王勇华</t>
  </si>
  <si>
    <t>湘10-C0469</t>
  </si>
  <si>
    <t>10705150T006613</t>
  </si>
  <si>
    <t>侯振先</t>
  </si>
  <si>
    <t>湘10-C0472</t>
  </si>
  <si>
    <t>LVAL2PBB68N039387</t>
  </si>
  <si>
    <t>Q0070200640H</t>
  </si>
  <si>
    <t>秦安明</t>
  </si>
  <si>
    <t>湘10-C0476</t>
  </si>
  <si>
    <t>刘潭杰</t>
  </si>
  <si>
    <t>湘10-C0482</t>
  </si>
  <si>
    <t>谢五元</t>
  </si>
  <si>
    <t>湘10-C0485</t>
  </si>
  <si>
    <t>廖  兵</t>
  </si>
  <si>
    <t>湘10-C0488</t>
  </si>
  <si>
    <t>BMT1410-­Ⅷ-3</t>
  </si>
  <si>
    <t>萧远飞</t>
  </si>
  <si>
    <t>湘10-C0496</t>
  </si>
  <si>
    <t>12CQ10700152</t>
  </si>
  <si>
    <t>季润洪</t>
  </si>
  <si>
    <t>湘10-C0497</t>
  </si>
  <si>
    <t>61757100T00105057</t>
  </si>
  <si>
    <t>Q60905325J</t>
  </si>
  <si>
    <t>饶顺兵</t>
  </si>
  <si>
    <t>湘10-C0498</t>
  </si>
  <si>
    <t>陆广有</t>
  </si>
  <si>
    <t>湘10-C0501</t>
  </si>
  <si>
    <t>12CQ07700082</t>
  </si>
  <si>
    <t>卢灿声</t>
  </si>
  <si>
    <t>湘10-C0502</t>
  </si>
  <si>
    <t>12CQ07700098</t>
  </si>
  <si>
    <t>郭雪霞</t>
  </si>
  <si>
    <t>湘10-C0503</t>
  </si>
  <si>
    <t>CA12970025</t>
  </si>
  <si>
    <t>冯  兵</t>
  </si>
  <si>
    <t>湘10-C0505</t>
  </si>
  <si>
    <t>4097610T009345</t>
  </si>
  <si>
    <t>梁伟生</t>
  </si>
  <si>
    <t>湘10-C0507</t>
  </si>
  <si>
    <t>黄绍华</t>
  </si>
  <si>
    <t>湘10-C0508</t>
  </si>
  <si>
    <t>尹团生</t>
  </si>
  <si>
    <t>湘10-C0509</t>
  </si>
  <si>
    <t>LVACHX8D138967</t>
  </si>
  <si>
    <t>CB32800011</t>
  </si>
  <si>
    <t>杨洪林</t>
  </si>
  <si>
    <t>湘10-C0510</t>
  </si>
  <si>
    <t>20705100T011856</t>
  </si>
  <si>
    <t>叶  辉</t>
  </si>
  <si>
    <t>湘10-C0511</t>
  </si>
  <si>
    <t>向武宗</t>
  </si>
  <si>
    <t>湘10-C0512</t>
  </si>
  <si>
    <t>湘10-C0515</t>
  </si>
  <si>
    <t>朱  云</t>
  </si>
  <si>
    <t>湘10-C0516</t>
  </si>
  <si>
    <t>LVAL2KBB38D145580</t>
  </si>
  <si>
    <t>CB032800208</t>
  </si>
  <si>
    <t>王志水</t>
  </si>
  <si>
    <t>湘10-C0517</t>
  </si>
  <si>
    <t>71757100T00105693</t>
  </si>
  <si>
    <t>Q070705130J</t>
  </si>
  <si>
    <t>黄绍军</t>
  </si>
  <si>
    <t>湘10-C0518</t>
  </si>
  <si>
    <t>曾  林</t>
  </si>
  <si>
    <t>湘10-C0519</t>
  </si>
  <si>
    <t>LVAL2KBB58D139229</t>
  </si>
  <si>
    <t>CB032800043</t>
  </si>
  <si>
    <t>陈立军</t>
  </si>
  <si>
    <t>湘10-C0521</t>
  </si>
  <si>
    <t>肖德生</t>
  </si>
  <si>
    <t>湘10-C0522</t>
  </si>
  <si>
    <t>金富-12YA</t>
  </si>
  <si>
    <t>易尊立</t>
  </si>
  <si>
    <t>湘10-C0523</t>
  </si>
  <si>
    <t>肖振世</t>
  </si>
  <si>
    <t>湘10-C0525</t>
  </si>
  <si>
    <t>刘小永</t>
  </si>
  <si>
    <t>湘10-C0526</t>
  </si>
  <si>
    <t>70705150T00012858</t>
  </si>
  <si>
    <t>陈宥利</t>
  </si>
  <si>
    <t>湘10-C0528</t>
  </si>
  <si>
    <t>LGDGD71A88A102316</t>
  </si>
  <si>
    <t>CB0206103A</t>
  </si>
  <si>
    <t>曹武东</t>
  </si>
  <si>
    <t>湘10-C0529</t>
  </si>
  <si>
    <t>朱占超</t>
  </si>
  <si>
    <t>湘10-C0531</t>
  </si>
  <si>
    <t>12CQ07700084</t>
  </si>
  <si>
    <t>王有清</t>
  </si>
  <si>
    <t>湘10-C0532</t>
  </si>
  <si>
    <t>洪大兰</t>
  </si>
  <si>
    <t>湘10-C0535</t>
  </si>
  <si>
    <t>庚国保</t>
  </si>
  <si>
    <t>湘10-C0537</t>
  </si>
  <si>
    <t>LVAD07CH680138613</t>
  </si>
  <si>
    <t>CB033700355</t>
  </si>
  <si>
    <t>张克仁</t>
  </si>
  <si>
    <t>湘10-C0538</t>
  </si>
  <si>
    <t>陈堂国</t>
  </si>
  <si>
    <t>湘10-C0539</t>
  </si>
  <si>
    <t>71757100T00101079</t>
  </si>
  <si>
    <t>Q70100678B</t>
  </si>
  <si>
    <t>谢少辉</t>
  </si>
  <si>
    <t>湘10-C0540</t>
  </si>
  <si>
    <t>徐满才</t>
  </si>
  <si>
    <t>湘10-C0541</t>
  </si>
  <si>
    <t>王玉林</t>
  </si>
  <si>
    <t>湘10-C0543</t>
  </si>
  <si>
    <t>30705150T007983</t>
  </si>
  <si>
    <t>尹必武</t>
  </si>
  <si>
    <t>湘10-C0545</t>
  </si>
  <si>
    <t>61757150T00103241</t>
  </si>
  <si>
    <t>Q60500069B</t>
  </si>
  <si>
    <t>刘祖生</t>
  </si>
  <si>
    <t>湘10-C0546</t>
  </si>
  <si>
    <t>60705100T00012591</t>
  </si>
  <si>
    <t>CB034601062</t>
  </si>
  <si>
    <t>黄石林</t>
  </si>
  <si>
    <t>湘10-C0548</t>
  </si>
  <si>
    <t>王盛平</t>
  </si>
  <si>
    <t>湘10-C0549</t>
  </si>
  <si>
    <t>张四崽</t>
  </si>
  <si>
    <t>湘10-C0552</t>
  </si>
  <si>
    <t>50976150T002374</t>
  </si>
  <si>
    <t>Q50301386B</t>
  </si>
  <si>
    <t>李帮文</t>
  </si>
  <si>
    <t>湘10-C0553</t>
  </si>
  <si>
    <t>LVAH14C87A001286</t>
  </si>
  <si>
    <t>CB042700786</t>
  </si>
  <si>
    <t>GN180</t>
  </si>
  <si>
    <t>刘世虎</t>
  </si>
  <si>
    <t>湘10-C0555</t>
  </si>
  <si>
    <t>龚茂海</t>
  </si>
  <si>
    <t>湘10-C0556</t>
  </si>
  <si>
    <t>60976150T00103577</t>
  </si>
  <si>
    <t>Q60600206B</t>
  </si>
  <si>
    <t>黄炳璋</t>
  </si>
  <si>
    <t>湘10-C0557</t>
  </si>
  <si>
    <t>DA180G12020803127</t>
  </si>
  <si>
    <t>CB016700101</t>
  </si>
  <si>
    <t>都兴DA-180</t>
  </si>
  <si>
    <t>黄桂兰</t>
  </si>
  <si>
    <t>湘10-C0559</t>
  </si>
  <si>
    <t>L53P222A97A165056</t>
  </si>
  <si>
    <t>陈代群</t>
  </si>
  <si>
    <t>湘10-C0566</t>
  </si>
  <si>
    <t>40971150T0025475</t>
  </si>
  <si>
    <t>Q40500290B</t>
  </si>
  <si>
    <t>卓建南</t>
  </si>
  <si>
    <t>湘10-C0567</t>
  </si>
  <si>
    <t>赵德明</t>
  </si>
  <si>
    <t>湘10-C0568</t>
  </si>
  <si>
    <t>70705100T00004874</t>
  </si>
  <si>
    <t>CB034700429</t>
  </si>
  <si>
    <t>陈清华</t>
  </si>
  <si>
    <t>湘10-C0569</t>
  </si>
  <si>
    <t>曹井忠</t>
  </si>
  <si>
    <t>湘10-C0573</t>
  </si>
  <si>
    <t>林初教</t>
  </si>
  <si>
    <t>湘10-C0581</t>
  </si>
  <si>
    <t>余水文</t>
  </si>
  <si>
    <t>湘10-C0582</t>
  </si>
  <si>
    <t>李金华</t>
  </si>
  <si>
    <t>湘10-C0583</t>
  </si>
  <si>
    <t>LA9LQ20Z008063454</t>
  </si>
  <si>
    <t>D0122700015</t>
  </si>
  <si>
    <t>刘光德</t>
  </si>
  <si>
    <t>湘10-C0586</t>
  </si>
  <si>
    <t>李春文</t>
  </si>
  <si>
    <t>湘10-C0587</t>
  </si>
  <si>
    <t>金鹿工农16K-1</t>
  </si>
  <si>
    <t>雷水平</t>
  </si>
  <si>
    <t>湘10-C0588</t>
  </si>
  <si>
    <t>70705100T000018/29</t>
  </si>
  <si>
    <t>CB034700056</t>
  </si>
  <si>
    <t>马代方</t>
  </si>
  <si>
    <t>湘10-C0590</t>
  </si>
  <si>
    <t>李华友</t>
  </si>
  <si>
    <t>湘10-C0591</t>
  </si>
  <si>
    <t>陈雄明</t>
  </si>
  <si>
    <t>湘10-C0596</t>
  </si>
  <si>
    <t>30705050T004617</t>
  </si>
  <si>
    <t>欧阳应强</t>
  </si>
  <si>
    <t>湘10-C0599</t>
  </si>
  <si>
    <t>LVAL2KBB38D142498</t>
  </si>
  <si>
    <t>CB082700711</t>
  </si>
  <si>
    <t>朱海桂</t>
  </si>
  <si>
    <t>湘10-C0600</t>
  </si>
  <si>
    <t>L7SGCP53681400242</t>
  </si>
  <si>
    <t>石敏林</t>
  </si>
  <si>
    <t>湘10-C0602</t>
  </si>
  <si>
    <t>L7SGCJ51471414277</t>
  </si>
  <si>
    <t>0714638A</t>
  </si>
  <si>
    <t>李岳峰</t>
  </si>
  <si>
    <t>湘10-C0603</t>
  </si>
  <si>
    <t>L7SGCJ51381403532</t>
  </si>
  <si>
    <t>刘发胜</t>
  </si>
  <si>
    <t>湘10-C0608</t>
  </si>
  <si>
    <t>70705150T00006827</t>
  </si>
  <si>
    <t>CB032700156</t>
  </si>
  <si>
    <t>陈容枝</t>
  </si>
  <si>
    <t>湘10-C0609</t>
  </si>
  <si>
    <t>吴权二</t>
  </si>
  <si>
    <t>湘10-C0610</t>
  </si>
  <si>
    <t>双雁18Y-1(2110)</t>
  </si>
  <si>
    <t>高征和</t>
  </si>
  <si>
    <t>湘10-C0611</t>
  </si>
  <si>
    <t>L7SG51971425355</t>
  </si>
  <si>
    <t>刘醒元</t>
  </si>
  <si>
    <t>湘10-C0612</t>
  </si>
  <si>
    <t>L7SGCJ51571414272</t>
  </si>
  <si>
    <t>0714616A</t>
  </si>
  <si>
    <t>许  艾</t>
  </si>
  <si>
    <t>湘10-C0613</t>
  </si>
  <si>
    <t>L53P222A18A169734</t>
  </si>
  <si>
    <t>冯润明</t>
  </si>
  <si>
    <t>湘10-C0615</t>
  </si>
  <si>
    <t>李祖希</t>
  </si>
  <si>
    <t>湘10-C0616</t>
  </si>
  <si>
    <t>汤元华</t>
  </si>
  <si>
    <t>湘10-C0618</t>
  </si>
  <si>
    <t>LVAL2KBB38D143585</t>
  </si>
  <si>
    <t>CB432800076</t>
  </si>
  <si>
    <t>刘武波</t>
  </si>
  <si>
    <t>湘10-C0619</t>
  </si>
  <si>
    <t>侯柏云</t>
  </si>
  <si>
    <t>湘10-C0621</t>
  </si>
  <si>
    <t>湘10-C0625</t>
  </si>
  <si>
    <t>何光华</t>
  </si>
  <si>
    <t>湘10-C0626</t>
  </si>
  <si>
    <t>欧阳忠华</t>
  </si>
  <si>
    <t>湘10-C0628</t>
  </si>
  <si>
    <t>60705150T00001211</t>
  </si>
  <si>
    <t>0529113A</t>
  </si>
  <si>
    <t>方剑飞</t>
  </si>
  <si>
    <t>湘10-C0630</t>
  </si>
  <si>
    <t>曹丽玲</t>
  </si>
  <si>
    <t>湘10-C0632</t>
  </si>
  <si>
    <t>冯运活</t>
  </si>
  <si>
    <t>湘10-C0633</t>
  </si>
  <si>
    <t>肖共平</t>
  </si>
  <si>
    <t>湘10-C0635</t>
  </si>
  <si>
    <t>L7SFAJ2Z581404354</t>
  </si>
  <si>
    <t>侯付金</t>
  </si>
  <si>
    <t>湘10-C0638</t>
  </si>
  <si>
    <t>利农农业技术（惠州）公司</t>
  </si>
  <si>
    <t>湘10-C0639</t>
  </si>
  <si>
    <t>L7SGCP42381401597</t>
  </si>
  <si>
    <t>Q080105126J</t>
  </si>
  <si>
    <t>张健文</t>
  </si>
  <si>
    <t>湘10-C0640</t>
  </si>
  <si>
    <t>王文俊</t>
  </si>
  <si>
    <t>湘10-C0641</t>
  </si>
  <si>
    <t>孙永学</t>
  </si>
  <si>
    <t>湘10-C0643</t>
  </si>
  <si>
    <t>黄  锦</t>
  </si>
  <si>
    <t>湘10-C0645</t>
  </si>
  <si>
    <t>黄四伟</t>
  </si>
  <si>
    <t>湘10-C0646</t>
  </si>
  <si>
    <t>60976150T00104841</t>
  </si>
  <si>
    <t>CB032601018</t>
  </si>
  <si>
    <t>张经平</t>
  </si>
  <si>
    <t>湘10-C0648</t>
  </si>
  <si>
    <t>LVACDTCW67D119250</t>
  </si>
  <si>
    <t>CB432700279</t>
  </si>
  <si>
    <t>何光进</t>
  </si>
  <si>
    <t>湘10-C0650</t>
  </si>
  <si>
    <t>何观庆</t>
  </si>
  <si>
    <t>湘10-C0651</t>
  </si>
  <si>
    <t>黄添发</t>
  </si>
  <si>
    <t>湘10-C0652</t>
  </si>
  <si>
    <t>12CQ11800100</t>
  </si>
  <si>
    <t>罗  灏</t>
  </si>
  <si>
    <t>湘10-C0653</t>
  </si>
  <si>
    <t>黄建良</t>
  </si>
  <si>
    <t>湘10-C0655</t>
  </si>
  <si>
    <t>LA9LQ20Z008063457</t>
  </si>
  <si>
    <t>CA023800004</t>
  </si>
  <si>
    <t>刘国平</t>
  </si>
  <si>
    <t>湘10-C0656</t>
  </si>
  <si>
    <t>LVAL2KBB58D138839</t>
  </si>
  <si>
    <t>CB032700778</t>
  </si>
  <si>
    <t>邹伟平</t>
  </si>
  <si>
    <t>湘10-C0657</t>
  </si>
  <si>
    <t>欧高德</t>
  </si>
  <si>
    <t>湘10-C0658</t>
  </si>
  <si>
    <t>LVAL2KBB18D142600</t>
  </si>
  <si>
    <t>Q080300283B</t>
  </si>
  <si>
    <t>刘小红</t>
  </si>
  <si>
    <t>湘10-C0659</t>
  </si>
  <si>
    <t>许惠帆</t>
  </si>
  <si>
    <t>湘10-C0660</t>
  </si>
  <si>
    <t>李  兵</t>
  </si>
  <si>
    <t>湘10-C0661</t>
  </si>
  <si>
    <t>LVAL2PBB98D141451</t>
  </si>
  <si>
    <t>CB033800009</t>
  </si>
  <si>
    <t>陈平波</t>
  </si>
  <si>
    <t>湘10-C0662</t>
  </si>
  <si>
    <t>金鹿16KIIS-1</t>
  </si>
  <si>
    <t>彭启章</t>
  </si>
  <si>
    <t>湘10-C0663</t>
  </si>
  <si>
    <t>湘10-C0665</t>
  </si>
  <si>
    <t>何满保</t>
  </si>
  <si>
    <t>湘10-C0666</t>
  </si>
  <si>
    <t>匡芳明</t>
  </si>
  <si>
    <t>湘10-C0667</t>
  </si>
  <si>
    <t>何干中</t>
  </si>
  <si>
    <t>湘10-C0668</t>
  </si>
  <si>
    <t>FD2383</t>
  </si>
  <si>
    <t>杨国军</t>
  </si>
  <si>
    <t>湘10-C0669</t>
  </si>
  <si>
    <t>陈焕春</t>
  </si>
  <si>
    <t>湘10-C0670</t>
  </si>
  <si>
    <t>LVACDTCW67D121564</t>
  </si>
  <si>
    <t>CB432700325</t>
  </si>
  <si>
    <t>廖井雄</t>
  </si>
  <si>
    <t>湘10-C0671</t>
  </si>
  <si>
    <t>李柏青</t>
  </si>
  <si>
    <t>湘10-C0673</t>
  </si>
  <si>
    <t>欧阳建军</t>
  </si>
  <si>
    <t>湘10-C0675</t>
  </si>
  <si>
    <t>LVAL2KBB87D118809</t>
  </si>
  <si>
    <t>CB031700666</t>
  </si>
  <si>
    <t>陈如师</t>
  </si>
  <si>
    <t>湘10-C0676</t>
  </si>
  <si>
    <t>LVAV3AA367N007446</t>
  </si>
  <si>
    <t>Q070803210D</t>
  </si>
  <si>
    <t>陈福成</t>
  </si>
  <si>
    <t>湘10-C0678</t>
  </si>
  <si>
    <t>D0103404548</t>
  </si>
  <si>
    <t>陈锡根</t>
  </si>
  <si>
    <t>湘10-C0679</t>
  </si>
  <si>
    <t>陈  国</t>
  </si>
  <si>
    <t>湘10-C0680</t>
  </si>
  <si>
    <t>70705150T00006411</t>
  </si>
  <si>
    <t>CB034700584</t>
  </si>
  <si>
    <t>李积成</t>
  </si>
  <si>
    <t>湘10-C0681</t>
  </si>
  <si>
    <t>LVACDTCH07D124106</t>
  </si>
  <si>
    <t>CB032700587</t>
  </si>
  <si>
    <t>赵小伍</t>
  </si>
  <si>
    <t>湘10-C0682</t>
  </si>
  <si>
    <t>50976150T002078</t>
  </si>
  <si>
    <t>Q50301633B</t>
  </si>
  <si>
    <t>欧阳盛华</t>
  </si>
  <si>
    <t>湘10-C0683</t>
  </si>
  <si>
    <t>张阳军</t>
  </si>
  <si>
    <t>湘10-C0690</t>
  </si>
  <si>
    <t>50976150T003211</t>
  </si>
  <si>
    <t>Q50700627B</t>
  </si>
  <si>
    <t>李金皮</t>
  </si>
  <si>
    <t>湘10-C0691</t>
  </si>
  <si>
    <t>51757150T002911</t>
  </si>
  <si>
    <t>Q51000012B</t>
  </si>
  <si>
    <t>李小勇</t>
  </si>
  <si>
    <t>湘10-C0692</t>
  </si>
  <si>
    <t>李三毛</t>
  </si>
  <si>
    <t>湘10-C0693</t>
  </si>
  <si>
    <t>李四云</t>
  </si>
  <si>
    <t>湘10-C0695</t>
  </si>
  <si>
    <t>50976150T002061</t>
  </si>
  <si>
    <t>Q50301598B</t>
  </si>
  <si>
    <t>刘丙军</t>
  </si>
  <si>
    <t>湘10-C0696</t>
  </si>
  <si>
    <t>LVA22KBB08D140580</t>
  </si>
  <si>
    <t>CB032800060</t>
  </si>
  <si>
    <t>雷衍春</t>
  </si>
  <si>
    <t>湘10-C0697</t>
  </si>
  <si>
    <t>LVAL2PBB78D181656</t>
  </si>
  <si>
    <t>Q080400563B</t>
  </si>
  <si>
    <t>袁兵兵</t>
  </si>
  <si>
    <t>湘10-C0698</t>
  </si>
  <si>
    <t>LGDVD71DX7A125841</t>
  </si>
  <si>
    <t>C70306663A</t>
  </si>
  <si>
    <t>陈祖国</t>
  </si>
  <si>
    <t>湘10-C0699</t>
  </si>
  <si>
    <t>70705100T00016184</t>
  </si>
  <si>
    <t>CB034701244</t>
  </si>
  <si>
    <t>朱振宇</t>
  </si>
  <si>
    <t>湘10-C0700</t>
  </si>
  <si>
    <t>50705150T002577</t>
  </si>
  <si>
    <t>湘10-C0701</t>
  </si>
  <si>
    <t>40705100T010594</t>
  </si>
  <si>
    <t>湘10-C0702</t>
  </si>
  <si>
    <t>40976100T001228</t>
  </si>
  <si>
    <t>0326871A</t>
  </si>
  <si>
    <t>彭先牛</t>
  </si>
  <si>
    <t>湘10-C0703</t>
  </si>
  <si>
    <t>LVAPDTCM57N114797</t>
  </si>
  <si>
    <t>Q070700042B</t>
  </si>
  <si>
    <t>彭本武</t>
  </si>
  <si>
    <t>湘10-C0706</t>
  </si>
  <si>
    <t>2-700014</t>
  </si>
  <si>
    <t>刘柏财</t>
  </si>
  <si>
    <t>湘10-C0707</t>
  </si>
  <si>
    <t>刘六生</t>
  </si>
  <si>
    <t>湘10-C0709</t>
  </si>
  <si>
    <t>LVAL2KBB18D144363</t>
  </si>
  <si>
    <t>CB434800384</t>
  </si>
  <si>
    <t>龙社梁</t>
  </si>
  <si>
    <t>湘10-C0710</t>
  </si>
  <si>
    <t>60976150T00104675</t>
  </si>
  <si>
    <t>CB032600970</t>
  </si>
  <si>
    <t>黄承宝</t>
  </si>
  <si>
    <t>湘10-C0711</t>
  </si>
  <si>
    <t>刘庆福</t>
  </si>
  <si>
    <t>湘10-C0712</t>
  </si>
  <si>
    <t>71757100T00102994</t>
  </si>
  <si>
    <t>Q70400457B</t>
  </si>
  <si>
    <t>彭英明</t>
  </si>
  <si>
    <t>湘10-C0716</t>
  </si>
  <si>
    <t>LVAL2PBB97D112417</t>
  </si>
  <si>
    <t>CB034700915</t>
  </si>
  <si>
    <t>湘10-C0718</t>
  </si>
  <si>
    <t>LVAPDTCY18D145887</t>
  </si>
  <si>
    <t>CB558800013</t>
  </si>
  <si>
    <t>刘光文</t>
  </si>
  <si>
    <t>湘10-C0719</t>
  </si>
  <si>
    <t>李井杏</t>
  </si>
  <si>
    <t>湘10-C0721</t>
  </si>
  <si>
    <t>Y20105282</t>
  </si>
  <si>
    <t>罗生富</t>
  </si>
  <si>
    <t>湘10-C0722</t>
  </si>
  <si>
    <t>61757100T00103903</t>
  </si>
  <si>
    <t>周连国</t>
  </si>
  <si>
    <t>湘10-C0723</t>
  </si>
  <si>
    <t>雷九生</t>
  </si>
  <si>
    <t>湘10-C0726</t>
  </si>
  <si>
    <t>0424217A</t>
  </si>
  <si>
    <t>BM4010PD</t>
  </si>
  <si>
    <t>李忠仁</t>
  </si>
  <si>
    <t>湘10-C0728</t>
  </si>
  <si>
    <t>LH3P121b971151387</t>
  </si>
  <si>
    <t>谢灶生</t>
  </si>
  <si>
    <t>湘10-C0736</t>
  </si>
  <si>
    <t>40300128Z</t>
  </si>
  <si>
    <t>雁城18Y-2(2108)</t>
  </si>
  <si>
    <t>颜建华</t>
  </si>
  <si>
    <t>湘10-C0738</t>
  </si>
  <si>
    <t>李明辉</t>
  </si>
  <si>
    <t>湘10-C0740</t>
  </si>
  <si>
    <t>71757100T00107713</t>
  </si>
  <si>
    <t>Q071000575B</t>
  </si>
  <si>
    <t>郭瑞良</t>
  </si>
  <si>
    <t>湘10-C0741</t>
  </si>
  <si>
    <t>71757100T00107389</t>
  </si>
  <si>
    <t>Q071000270B</t>
  </si>
  <si>
    <t>陈长虹</t>
  </si>
  <si>
    <t>湘10-C0742</t>
  </si>
  <si>
    <t>LVAL2PBB57D122085</t>
  </si>
  <si>
    <t>Q071000572B</t>
  </si>
  <si>
    <t>罗春夫</t>
  </si>
  <si>
    <t>湘10-C0743</t>
  </si>
  <si>
    <t>70705100T00017258</t>
  </si>
  <si>
    <t>CB033700306</t>
  </si>
  <si>
    <t>谢淦明</t>
  </si>
  <si>
    <t>湘10-C0745</t>
  </si>
  <si>
    <t>71757150T00107518</t>
  </si>
  <si>
    <t>Q071001061B</t>
  </si>
  <si>
    <t>何小红</t>
  </si>
  <si>
    <t>湘10-C0746</t>
  </si>
  <si>
    <t>杜高义</t>
  </si>
  <si>
    <t>湘10-C0748</t>
  </si>
  <si>
    <t>朱志喜</t>
  </si>
  <si>
    <t>湘10-C0749</t>
  </si>
  <si>
    <t>60976100T08106560</t>
  </si>
  <si>
    <t>Q61100580B</t>
  </si>
  <si>
    <t>梁标青</t>
  </si>
  <si>
    <t>湘10-C0750</t>
  </si>
  <si>
    <t>L7SGCP53081402388</t>
  </si>
  <si>
    <t>李北京</t>
  </si>
  <si>
    <t>湘10-C0751</t>
  </si>
  <si>
    <t>L7SGCJ51081416318</t>
  </si>
  <si>
    <t>莫博成</t>
  </si>
  <si>
    <t>湘10-C0753</t>
  </si>
  <si>
    <t>LTSGCJ51381406592</t>
  </si>
  <si>
    <t>卢石灯</t>
  </si>
  <si>
    <t>湘10-C0755</t>
  </si>
  <si>
    <t>L7SGCJ51281406504</t>
  </si>
  <si>
    <t>陈平军</t>
  </si>
  <si>
    <t>湘10-C0756</t>
  </si>
  <si>
    <t>40705150T002787</t>
  </si>
  <si>
    <t>何坚忠</t>
  </si>
  <si>
    <t>湘10-C0757</t>
  </si>
  <si>
    <t>LTSGCJ51681406506</t>
  </si>
  <si>
    <t>陈  放</t>
  </si>
  <si>
    <t>湘10-C0758</t>
  </si>
  <si>
    <t>卢火洪</t>
  </si>
  <si>
    <t>湘10-C0759</t>
  </si>
  <si>
    <t>L7SGCP53281402389</t>
  </si>
  <si>
    <t>范剑锋</t>
  </si>
  <si>
    <t>湘10-C0760</t>
  </si>
  <si>
    <t>LVAL2PBB28D144398</t>
  </si>
  <si>
    <t>Q080400149B</t>
  </si>
  <si>
    <t>黄群枝</t>
  </si>
  <si>
    <t>湘10-C0761</t>
  </si>
  <si>
    <t>L7SGCP53781405899</t>
  </si>
  <si>
    <t>林太荣</t>
  </si>
  <si>
    <t>湘10-C0762</t>
  </si>
  <si>
    <t>L7SGCJ51581406593</t>
  </si>
  <si>
    <t>曾海平</t>
  </si>
  <si>
    <t>湘10-C0763</t>
  </si>
  <si>
    <t>70705100T00016242</t>
  </si>
  <si>
    <t>CB033700113</t>
  </si>
  <si>
    <t>欧阳高文</t>
  </si>
  <si>
    <t>湘10-C0765</t>
  </si>
  <si>
    <t>LVACDTCH17D110280</t>
  </si>
  <si>
    <t>CB032700401</t>
  </si>
  <si>
    <t>魏四清</t>
  </si>
  <si>
    <t>湘10-C0766</t>
  </si>
  <si>
    <t>70705100T00000917</t>
  </si>
  <si>
    <t>CB034700009</t>
  </si>
  <si>
    <t>胡  佳</t>
  </si>
  <si>
    <t>湘10-C0768</t>
  </si>
  <si>
    <t>60705150T00005289</t>
  </si>
  <si>
    <t>Q60300796B</t>
  </si>
  <si>
    <t>欧阳中日</t>
  </si>
  <si>
    <t>湘10-C0769</t>
  </si>
  <si>
    <t>杨  林</t>
  </si>
  <si>
    <t>湘10-C0776</t>
  </si>
  <si>
    <t>0216865A</t>
  </si>
  <si>
    <t>欧阳小军</t>
  </si>
  <si>
    <t>湘10-C0777</t>
  </si>
  <si>
    <t>30705100T007867</t>
  </si>
  <si>
    <t>袁永旺</t>
  </si>
  <si>
    <t>湘10-C0778</t>
  </si>
  <si>
    <t>唐亲皇</t>
  </si>
  <si>
    <t>湘10-C0779</t>
  </si>
  <si>
    <t>刘长华</t>
  </si>
  <si>
    <t>湘10-C0780</t>
  </si>
  <si>
    <t>LVACDTCH57D118916</t>
  </si>
  <si>
    <t>Q070800506B</t>
  </si>
  <si>
    <t>李运文</t>
  </si>
  <si>
    <t>湘10-C0781</t>
  </si>
  <si>
    <t>150T004416</t>
  </si>
  <si>
    <t>廖知勇</t>
  </si>
  <si>
    <t>湘10-C0782</t>
  </si>
  <si>
    <t>LVACDTCH07D107242</t>
  </si>
  <si>
    <t>Q70300702B</t>
  </si>
  <si>
    <t>罗孝平</t>
  </si>
  <si>
    <t>湘10-C0783</t>
  </si>
  <si>
    <t>陈大坚</t>
  </si>
  <si>
    <t>湘10-C0785</t>
  </si>
  <si>
    <t>匡英金</t>
  </si>
  <si>
    <t>湘10-C0786</t>
  </si>
  <si>
    <t>刘  剑</t>
  </si>
  <si>
    <t>湘10-C0787</t>
  </si>
  <si>
    <t>40705100T001336</t>
  </si>
  <si>
    <t>谭传耀</t>
  </si>
  <si>
    <t>湘10-C0788</t>
  </si>
  <si>
    <t>60705150T00003459</t>
  </si>
  <si>
    <t>Q60101176H</t>
  </si>
  <si>
    <t>卢火旺</t>
  </si>
  <si>
    <t>湘10-C0789</t>
  </si>
  <si>
    <t>谢阳云</t>
  </si>
  <si>
    <t>湘10-C0791</t>
  </si>
  <si>
    <t>杨  东</t>
  </si>
  <si>
    <t>湘10-C0793</t>
  </si>
  <si>
    <t>LS1D121B170155384</t>
  </si>
  <si>
    <t>怀集县盈汇木业有限公司</t>
  </si>
  <si>
    <t>湘10-C0795</t>
  </si>
  <si>
    <t>王俊晨</t>
  </si>
  <si>
    <t>湘10-C0796</t>
  </si>
  <si>
    <t>50705150T011153</t>
  </si>
  <si>
    <t>Q50900410B</t>
  </si>
  <si>
    <t>谭白茂</t>
  </si>
  <si>
    <t>湘10-C0797</t>
  </si>
  <si>
    <t>30705150T004007</t>
  </si>
  <si>
    <t>Y30302045Z</t>
  </si>
  <si>
    <t>曹书海</t>
  </si>
  <si>
    <t>湘10-C0798</t>
  </si>
  <si>
    <t>705150T00001095</t>
  </si>
  <si>
    <t>谭宜洲</t>
  </si>
  <si>
    <t>湘10-C0799</t>
  </si>
  <si>
    <t>50705150T014134</t>
  </si>
  <si>
    <t>唐国斌</t>
  </si>
  <si>
    <t>湘10-C0800</t>
  </si>
  <si>
    <t>20705150T006155</t>
  </si>
  <si>
    <t>李荣忠</t>
  </si>
  <si>
    <t>湘10-C0801</t>
  </si>
  <si>
    <t>20705150T009524</t>
  </si>
  <si>
    <t>吴国良</t>
  </si>
  <si>
    <t>湘10-C0802</t>
  </si>
  <si>
    <t>肖武成</t>
  </si>
  <si>
    <t>湘10-C0803</t>
  </si>
  <si>
    <t>30705150T013492</t>
  </si>
  <si>
    <t>谭忠达</t>
  </si>
  <si>
    <t>湘10-C0805</t>
  </si>
  <si>
    <t>FD1957</t>
  </si>
  <si>
    <t>欧阳高强</t>
  </si>
  <si>
    <t>湘10-C0806</t>
  </si>
  <si>
    <t>郑镇如</t>
  </si>
  <si>
    <t>湘10-C0807</t>
  </si>
  <si>
    <t>欧阳国标</t>
  </si>
  <si>
    <t>湘10-C0808</t>
  </si>
  <si>
    <t>60705150T00002284</t>
  </si>
  <si>
    <t>Q60101458H</t>
  </si>
  <si>
    <t>欧阳任兵</t>
  </si>
  <si>
    <t>湘10-C0809</t>
  </si>
  <si>
    <t>40705150T008308</t>
  </si>
  <si>
    <t>Q40900015J</t>
  </si>
  <si>
    <t>戴贤柱</t>
  </si>
  <si>
    <t>湘10-C0810</t>
  </si>
  <si>
    <t>雷渊波</t>
  </si>
  <si>
    <t>湘10-C0811</t>
  </si>
  <si>
    <t>60705150T00001577</t>
  </si>
  <si>
    <t>Q60100649B</t>
  </si>
  <si>
    <t>肖贤武</t>
  </si>
  <si>
    <t>湘10-C0813</t>
  </si>
  <si>
    <t>30705150T000059</t>
  </si>
  <si>
    <t>刘宝明</t>
  </si>
  <si>
    <t>湘10-C0815</t>
  </si>
  <si>
    <t>60705100T00010059</t>
  </si>
  <si>
    <t>CB034600641</t>
  </si>
  <si>
    <t>卢理才</t>
  </si>
  <si>
    <t>湘10-C0816</t>
  </si>
  <si>
    <t>50705150T007696</t>
  </si>
  <si>
    <t>Q50600944C</t>
  </si>
  <si>
    <t>刘平保</t>
  </si>
  <si>
    <t>湘10-C0817</t>
  </si>
  <si>
    <t>刘炳伟</t>
  </si>
  <si>
    <t>湘10-C0818</t>
  </si>
  <si>
    <t>50705150T010508</t>
  </si>
  <si>
    <t>罗爱文</t>
  </si>
  <si>
    <t>湘10-C0820</t>
  </si>
  <si>
    <t>LVACDTCM67D110921</t>
  </si>
  <si>
    <t>Q70401588B</t>
  </si>
  <si>
    <t>黄家耀</t>
  </si>
  <si>
    <t>湘10-C0821</t>
  </si>
  <si>
    <t>CB049700682</t>
  </si>
  <si>
    <t>罗彼华</t>
  </si>
  <si>
    <t>湘10-C0823</t>
  </si>
  <si>
    <t>30705150T002480</t>
  </si>
  <si>
    <t>何纯高</t>
  </si>
  <si>
    <t>湘10-C0825</t>
  </si>
  <si>
    <t>4075150T008070</t>
  </si>
  <si>
    <t>欧阳应田</t>
  </si>
  <si>
    <t>湘10-C0826</t>
  </si>
  <si>
    <t>CB025500090</t>
  </si>
  <si>
    <t>何才军</t>
  </si>
  <si>
    <t>湘10-C0827</t>
  </si>
  <si>
    <t>何历平</t>
  </si>
  <si>
    <t>湘10-C0828</t>
  </si>
  <si>
    <t>705100T00003119</t>
  </si>
  <si>
    <t>欧阳应勇</t>
  </si>
  <si>
    <t>湘10-C0829</t>
  </si>
  <si>
    <t>欧木钗</t>
  </si>
  <si>
    <t>湘10-C0830</t>
  </si>
  <si>
    <t>贺丁高</t>
  </si>
  <si>
    <t>湘10-C0831</t>
  </si>
  <si>
    <t>王贤忠</t>
  </si>
  <si>
    <t>湘10-C0832</t>
  </si>
  <si>
    <t>50705150T011220</t>
  </si>
  <si>
    <t>Q50800585B</t>
  </si>
  <si>
    <t>陶佐贤</t>
  </si>
  <si>
    <t>湘10-C0833</t>
  </si>
  <si>
    <t>50705150T005472</t>
  </si>
  <si>
    <t>欧阳应才</t>
  </si>
  <si>
    <t>湘10-C0835</t>
  </si>
  <si>
    <t>50705100T011052</t>
  </si>
  <si>
    <t>卢立平</t>
  </si>
  <si>
    <t>湘10-C0836</t>
  </si>
  <si>
    <t>CB049600147</t>
  </si>
  <si>
    <t>刘祖中</t>
  </si>
  <si>
    <t>湘10-C0837</t>
  </si>
  <si>
    <t>70705100T00018286</t>
  </si>
  <si>
    <t>CB033700160</t>
  </si>
  <si>
    <t>黄承春</t>
  </si>
  <si>
    <t>湘10-C0838</t>
  </si>
  <si>
    <t>杨坤山</t>
  </si>
  <si>
    <t>湘10-C0839</t>
  </si>
  <si>
    <t>70705150T00017486</t>
  </si>
  <si>
    <t>CB031700774</t>
  </si>
  <si>
    <t>冯旭金</t>
  </si>
  <si>
    <t>湘10-C0840</t>
  </si>
  <si>
    <t>LVAPDTCM07D122287</t>
  </si>
  <si>
    <t>Q071100502B</t>
  </si>
  <si>
    <t>黄灿均</t>
  </si>
  <si>
    <t>湘10-C0842</t>
  </si>
  <si>
    <t>LVAPDTCH37D121640</t>
  </si>
  <si>
    <t>CB033700151</t>
  </si>
  <si>
    <t>钟小暖</t>
  </si>
  <si>
    <t>湘10-C0845</t>
  </si>
  <si>
    <t>70705150T00017474</t>
  </si>
  <si>
    <t>CB031700777</t>
  </si>
  <si>
    <t>罗石生</t>
  </si>
  <si>
    <t>湘10-C0846</t>
  </si>
  <si>
    <t>60705150T00009136</t>
  </si>
  <si>
    <t>Q60600127B</t>
  </si>
  <si>
    <t>陈容滔</t>
  </si>
  <si>
    <t>湘10-C0847</t>
  </si>
  <si>
    <t>70705150T00017488</t>
  </si>
  <si>
    <t>CB031700775</t>
  </si>
  <si>
    <t>胡日军</t>
  </si>
  <si>
    <t>湘10-C0848</t>
  </si>
  <si>
    <t>朱昔华</t>
  </si>
  <si>
    <t>湘10-C0849</t>
  </si>
  <si>
    <t>7097650T00004892</t>
  </si>
  <si>
    <t>CB032700604</t>
  </si>
  <si>
    <t>覃超林</t>
  </si>
  <si>
    <t>湘10-C0850</t>
  </si>
  <si>
    <t>LVAPDTCH37D123579</t>
  </si>
  <si>
    <t>YC2115</t>
  </si>
  <si>
    <t>潘远青</t>
  </si>
  <si>
    <t>湘10-C0851</t>
  </si>
  <si>
    <t>71757100T00108587</t>
  </si>
  <si>
    <t>Q071100357B</t>
  </si>
  <si>
    <t>路瑞清</t>
  </si>
  <si>
    <t>湘10-C0855</t>
  </si>
  <si>
    <t>70976150T00004356</t>
  </si>
  <si>
    <t>CB032700608</t>
  </si>
  <si>
    <t>秦四元</t>
  </si>
  <si>
    <t>湘10-C0856</t>
  </si>
  <si>
    <t>石毅强</t>
  </si>
  <si>
    <t>湘10-C0857</t>
  </si>
  <si>
    <t>LVAPDTCM37D118511</t>
  </si>
  <si>
    <t>Q070900244B</t>
  </si>
  <si>
    <t>肖保保</t>
  </si>
  <si>
    <t>湘10-C0858</t>
  </si>
  <si>
    <t>陈春文</t>
  </si>
  <si>
    <t>湘10-C0865</t>
  </si>
  <si>
    <t>70976100T00015184</t>
  </si>
  <si>
    <t>CA033700068</t>
  </si>
  <si>
    <t>雷文飞</t>
  </si>
  <si>
    <t>湘10-C0866</t>
  </si>
  <si>
    <t>0209155A</t>
  </si>
  <si>
    <t>ZR1810P</t>
  </si>
  <si>
    <t>江炽明</t>
  </si>
  <si>
    <t>湘10-C0867</t>
  </si>
  <si>
    <t>70705100T00016253</t>
  </si>
  <si>
    <t>CB033700120</t>
  </si>
  <si>
    <t>周建华</t>
  </si>
  <si>
    <t>湘10-C0868</t>
  </si>
  <si>
    <t>L7SGA215714151415757</t>
  </si>
  <si>
    <t>罗远成</t>
  </si>
  <si>
    <t>湘10-C0869</t>
  </si>
  <si>
    <t>LVAL2KBB78D143587</t>
  </si>
  <si>
    <t>CB432800008</t>
  </si>
  <si>
    <t>温镜玲</t>
  </si>
  <si>
    <t>湘10-C0870</t>
  </si>
  <si>
    <t>71757150T00106275</t>
  </si>
  <si>
    <t>Q70401744B</t>
  </si>
  <si>
    <t>阮林聪</t>
  </si>
  <si>
    <t>湘10-C0871</t>
  </si>
  <si>
    <t>71757100T00107790</t>
  </si>
  <si>
    <t>Q071000794B</t>
  </si>
  <si>
    <t>陈远添</t>
  </si>
  <si>
    <t>湘10-C0872</t>
  </si>
  <si>
    <t>71757100T00106753</t>
  </si>
  <si>
    <t>Q070900243B</t>
  </si>
  <si>
    <t>蒋李基</t>
  </si>
  <si>
    <t>湘10-C0873</t>
  </si>
  <si>
    <t>71757100T00107301</t>
  </si>
  <si>
    <t>Q071000220B</t>
  </si>
  <si>
    <t>白仲轩</t>
  </si>
  <si>
    <t>湘10-C0875</t>
  </si>
  <si>
    <t>71757100T00106756</t>
  </si>
  <si>
    <t>Q070900289B</t>
  </si>
  <si>
    <t>张四青</t>
  </si>
  <si>
    <t>湘10-C0876</t>
  </si>
  <si>
    <t>LVBD8KB616N122775</t>
  </si>
  <si>
    <t>北京-BJ2510CD</t>
  </si>
  <si>
    <t>戴远明</t>
  </si>
  <si>
    <t>湘10-C0877</t>
  </si>
  <si>
    <t>71757100T00106791</t>
  </si>
  <si>
    <t>Q070900361B</t>
  </si>
  <si>
    <t>雷  明</t>
  </si>
  <si>
    <t>湘10-C0878</t>
  </si>
  <si>
    <t>何活标</t>
  </si>
  <si>
    <t>湘10-C0879</t>
  </si>
  <si>
    <t>LVACDTCH87D117713</t>
  </si>
  <si>
    <t>CB031700630</t>
  </si>
  <si>
    <t>徐军峰</t>
  </si>
  <si>
    <t>湘10-C0880</t>
  </si>
  <si>
    <t>70976100T00007739</t>
  </si>
  <si>
    <t>Q70410159E</t>
  </si>
  <si>
    <t>陈文武</t>
  </si>
  <si>
    <t>湘10-C0881</t>
  </si>
  <si>
    <t>70976100T00015388</t>
  </si>
  <si>
    <t>CA033700069</t>
  </si>
  <si>
    <t>宫振雷</t>
  </si>
  <si>
    <t>湘10-C0882</t>
  </si>
  <si>
    <t>70705150T00012730</t>
  </si>
  <si>
    <t>CB031700572</t>
  </si>
  <si>
    <t>卢桂培</t>
  </si>
  <si>
    <t>湘10-C0883</t>
  </si>
  <si>
    <t>71757100T00108090</t>
  </si>
  <si>
    <t>Q071000875B</t>
  </si>
  <si>
    <t>朱振杰</t>
  </si>
  <si>
    <t>湘10-C0885</t>
  </si>
  <si>
    <t>71757100T00107849</t>
  </si>
  <si>
    <t>Q071000872B</t>
  </si>
  <si>
    <t>吴国秋</t>
  </si>
  <si>
    <t>湘10-C0887</t>
  </si>
  <si>
    <t>70705100T00016269</t>
  </si>
  <si>
    <t>CB033700095</t>
  </si>
  <si>
    <t>黄丽平</t>
  </si>
  <si>
    <t>湘10-C0888</t>
  </si>
  <si>
    <t>LVACDTCH6D104717</t>
  </si>
  <si>
    <t>CB032700191</t>
  </si>
  <si>
    <t>邓文生</t>
  </si>
  <si>
    <t>湘10-C0889</t>
  </si>
  <si>
    <t>LVACDTCM28D140161</t>
  </si>
  <si>
    <t>Q080200029B</t>
  </si>
  <si>
    <t>邹润德</t>
  </si>
  <si>
    <t>湘10-C0890</t>
  </si>
  <si>
    <t>71757100T00107281</t>
  </si>
  <si>
    <t>QC2110</t>
  </si>
  <si>
    <t>何炳荣</t>
  </si>
  <si>
    <t>湘10-C0891</t>
  </si>
  <si>
    <t>70705150T00013900</t>
  </si>
  <si>
    <t>CB031700595</t>
  </si>
  <si>
    <t>胡新海</t>
  </si>
  <si>
    <t>湘10-C0892</t>
  </si>
  <si>
    <t>71757100T00108089</t>
  </si>
  <si>
    <t>Q071001059B</t>
  </si>
  <si>
    <t>黎健强</t>
  </si>
  <si>
    <t>湘10-C0895</t>
  </si>
  <si>
    <t>李芳亮</t>
  </si>
  <si>
    <t>湘10-C0896</t>
  </si>
  <si>
    <t>杨  乾</t>
  </si>
  <si>
    <t>湘10-C0897</t>
  </si>
  <si>
    <t>湘10-C0898</t>
  </si>
  <si>
    <t>欧增立</t>
  </si>
  <si>
    <t>湘10-C0899</t>
  </si>
  <si>
    <t>邵杨明</t>
  </si>
  <si>
    <t>湘10-C0900</t>
  </si>
  <si>
    <t>钟晚乃</t>
  </si>
  <si>
    <t>湘10-C0901</t>
  </si>
  <si>
    <t>吴海源</t>
  </si>
  <si>
    <t>湘10-C0902</t>
  </si>
  <si>
    <t>陈高东</t>
  </si>
  <si>
    <t>湘10-C0903</t>
  </si>
  <si>
    <t>龙国利</t>
  </si>
  <si>
    <t>湘10-C0905</t>
  </si>
  <si>
    <t>黎莲翠</t>
  </si>
  <si>
    <t>湘10-C0906</t>
  </si>
  <si>
    <t>孙运国</t>
  </si>
  <si>
    <t>湘10-C0907</t>
  </si>
  <si>
    <t>杨世文</t>
  </si>
  <si>
    <t>湘10-C0908</t>
  </si>
  <si>
    <t>骆宗军</t>
  </si>
  <si>
    <t>湘10-C0909</t>
  </si>
  <si>
    <t>刘燕凤</t>
  </si>
  <si>
    <t>湘10-C0910</t>
  </si>
  <si>
    <t>余泽光</t>
  </si>
  <si>
    <t>湘10-C0911</t>
  </si>
  <si>
    <t>杨怀国</t>
  </si>
  <si>
    <t>湘10-C0912</t>
  </si>
  <si>
    <t>李石义</t>
  </si>
  <si>
    <t>湘10-C0915</t>
  </si>
  <si>
    <t>夏庆兴</t>
  </si>
  <si>
    <t>湘10-C0916</t>
  </si>
  <si>
    <t>何新明</t>
  </si>
  <si>
    <t>湘10-C0917</t>
  </si>
  <si>
    <t>湘10-C0919</t>
  </si>
  <si>
    <t>12DQ16800026</t>
  </si>
  <si>
    <t>陈  琼</t>
  </si>
  <si>
    <t>湘10-C0920</t>
  </si>
  <si>
    <t>许宏雄</t>
  </si>
  <si>
    <t>湘10-C0921</t>
  </si>
  <si>
    <t>普金鑫</t>
  </si>
  <si>
    <t>湘10-C0922</t>
  </si>
  <si>
    <t>刘盛足</t>
  </si>
  <si>
    <t>湘10-C0925</t>
  </si>
  <si>
    <t>李金玉</t>
  </si>
  <si>
    <t>湘10-C0926</t>
  </si>
  <si>
    <t>曾  勇</t>
  </si>
  <si>
    <t>湘10-C0928</t>
  </si>
  <si>
    <t>任八保</t>
  </si>
  <si>
    <t>湘10-C0929</t>
  </si>
  <si>
    <t>韦超祥</t>
  </si>
  <si>
    <t>湘10-C0931</t>
  </si>
  <si>
    <t>肖锦坤</t>
  </si>
  <si>
    <t>湘10-C0932</t>
  </si>
  <si>
    <t>何家文</t>
  </si>
  <si>
    <t>湘10-C0933</t>
  </si>
  <si>
    <t>12CQ07800015</t>
  </si>
  <si>
    <t>于建水</t>
  </si>
  <si>
    <t>湘10-C0935</t>
  </si>
  <si>
    <t>黄德元</t>
  </si>
  <si>
    <t>湘10-C0937</t>
  </si>
  <si>
    <t>何权清</t>
  </si>
  <si>
    <t>湘10-C0939</t>
  </si>
  <si>
    <t>苏文新</t>
  </si>
  <si>
    <t>湘10-C0941</t>
  </si>
  <si>
    <t>70705100T00018228</t>
  </si>
  <si>
    <t>CB033700092</t>
  </si>
  <si>
    <t>姚淦勋</t>
  </si>
  <si>
    <t>湘10-C0942</t>
  </si>
  <si>
    <t>LVAL2PBB67D121950</t>
  </si>
  <si>
    <t>Q071100234B</t>
  </si>
  <si>
    <t>王新有</t>
  </si>
  <si>
    <t>湘10-C0943</t>
  </si>
  <si>
    <t>70705100T00016265</t>
  </si>
  <si>
    <t>CB033700167</t>
  </si>
  <si>
    <t>黄  利</t>
  </si>
  <si>
    <t>湘10-C0945</t>
  </si>
  <si>
    <t>龙国芬</t>
  </si>
  <si>
    <t>湘10-C0946</t>
  </si>
  <si>
    <t>滕厚彩</t>
  </si>
  <si>
    <t>湘10-C0947</t>
  </si>
  <si>
    <t>任军传</t>
  </si>
  <si>
    <t>湘10-C0948</t>
  </si>
  <si>
    <t>齐继来</t>
  </si>
  <si>
    <t>湘10-C0949</t>
  </si>
  <si>
    <t>敬兴松</t>
  </si>
  <si>
    <t>湘10-C0950</t>
  </si>
  <si>
    <t>罗石荣</t>
  </si>
  <si>
    <t>湘10-C0951</t>
  </si>
  <si>
    <t>A710</t>
  </si>
  <si>
    <t>雄威-12G</t>
  </si>
  <si>
    <t>李针生</t>
  </si>
  <si>
    <t>湘10-C0952</t>
  </si>
  <si>
    <t>50705100T013253</t>
  </si>
  <si>
    <t>何德汉</t>
  </si>
  <si>
    <t>湘10-C0953</t>
  </si>
  <si>
    <t>欧阳华文</t>
  </si>
  <si>
    <t>湘10-C0955</t>
  </si>
  <si>
    <t>张石林</t>
  </si>
  <si>
    <t>湘10-C0956</t>
  </si>
  <si>
    <t>欧阳建平</t>
  </si>
  <si>
    <t>湘10-C0957</t>
  </si>
  <si>
    <t>LVAL2KBB97D116048</t>
  </si>
  <si>
    <t>CB032700468</t>
  </si>
  <si>
    <t>蒋运牛</t>
  </si>
  <si>
    <t>湘10-C0958</t>
  </si>
  <si>
    <t>LVAL2PBB48D145231</t>
  </si>
  <si>
    <t>CB033800219</t>
  </si>
  <si>
    <t>胡树国</t>
  </si>
  <si>
    <t>湘10-C0961</t>
  </si>
  <si>
    <t>60705100T00011012</t>
  </si>
  <si>
    <t>CB034600847</t>
  </si>
  <si>
    <t>湘10-C0962</t>
  </si>
  <si>
    <t>赵井生</t>
  </si>
  <si>
    <t>湘10-C0963</t>
  </si>
  <si>
    <t>刘海军</t>
  </si>
  <si>
    <t>湘10-C0965</t>
  </si>
  <si>
    <t>60976100T00102346</t>
  </si>
  <si>
    <t>CB034600272</t>
  </si>
  <si>
    <t>周福亮</t>
  </si>
  <si>
    <t>湘10-C0968</t>
  </si>
  <si>
    <t>50976100T005889</t>
  </si>
  <si>
    <t>BJ4010PD-2</t>
  </si>
  <si>
    <t>李兰芳</t>
  </si>
  <si>
    <t>湘10-C0969</t>
  </si>
  <si>
    <t>60705100T00012430</t>
  </si>
  <si>
    <t>CB034601034</t>
  </si>
  <si>
    <t>李子坤</t>
  </si>
  <si>
    <t>湘10-C0970</t>
  </si>
  <si>
    <t>70976100T00015463</t>
  </si>
  <si>
    <t>Y706111592</t>
  </si>
  <si>
    <t>龚五汉</t>
  </si>
  <si>
    <t>湘10-C0971</t>
  </si>
  <si>
    <t>李聪军</t>
  </si>
  <si>
    <t>湘10-C0973</t>
  </si>
  <si>
    <t>40705150T010847</t>
  </si>
  <si>
    <t>Q41100947B</t>
  </si>
  <si>
    <t>湘10-C0975</t>
  </si>
  <si>
    <t>40705100T003169</t>
  </si>
  <si>
    <t>汤国成</t>
  </si>
  <si>
    <t>湘10-C0976</t>
  </si>
  <si>
    <t>LVAL2KBB08D144158</t>
  </si>
  <si>
    <t>CB432800017</t>
  </si>
  <si>
    <t>黄秋成</t>
  </si>
  <si>
    <t>湘10-C0977</t>
  </si>
  <si>
    <t>40705150T006457</t>
  </si>
  <si>
    <t>0408031A</t>
  </si>
  <si>
    <t>刘石祥</t>
  </si>
  <si>
    <t>湘10-C0978</t>
  </si>
  <si>
    <t>30705150T007990</t>
  </si>
  <si>
    <t>曾革命</t>
  </si>
  <si>
    <t>湘10-C0979</t>
  </si>
  <si>
    <t>LVAL2KBBXTD119993</t>
  </si>
  <si>
    <t>CB032700597</t>
  </si>
  <si>
    <t>汤  俊</t>
  </si>
  <si>
    <t>湘10-C0980</t>
  </si>
  <si>
    <t>LVACDTCY47D123296</t>
  </si>
  <si>
    <t>CB432700411</t>
  </si>
  <si>
    <t>罗泽友</t>
  </si>
  <si>
    <t>湘10-C0982</t>
  </si>
  <si>
    <t>LVAL2PBB68D142766</t>
  </si>
  <si>
    <t>CB034800279</t>
  </si>
  <si>
    <t>雷  建</t>
  </si>
  <si>
    <t>湘10-C0983</t>
  </si>
  <si>
    <t>LVA2PBB58DB8224</t>
  </si>
  <si>
    <t>CB033700428</t>
  </si>
  <si>
    <t>赖长绿</t>
  </si>
  <si>
    <t>湘10-C0985</t>
  </si>
  <si>
    <t>彭  兵</t>
  </si>
  <si>
    <t>湘10-C0986</t>
  </si>
  <si>
    <t>LVAL2KBB48D144602</t>
  </si>
  <si>
    <t>CB032800154</t>
  </si>
  <si>
    <t>陈月明</t>
  </si>
  <si>
    <t>湘10-C0987</t>
  </si>
  <si>
    <t>李石武</t>
  </si>
  <si>
    <t>湘10-C0988</t>
  </si>
  <si>
    <t>04K18487</t>
  </si>
  <si>
    <t>欧阳清亮</t>
  </si>
  <si>
    <t>湘10-C0989</t>
  </si>
  <si>
    <t>40705150T007764</t>
  </si>
  <si>
    <t>蒙万强</t>
  </si>
  <si>
    <t>湘10-C0990</t>
  </si>
  <si>
    <t>余汉群</t>
  </si>
  <si>
    <t>湘10-C0992</t>
  </si>
  <si>
    <t>余国文</t>
  </si>
  <si>
    <t>湘10-C0993</t>
  </si>
  <si>
    <t>陈顺世</t>
  </si>
  <si>
    <t>湘10-C0996</t>
  </si>
  <si>
    <t>LVAV3PB367E214413</t>
  </si>
  <si>
    <t>Q070905452Z</t>
  </si>
  <si>
    <t>莫  周</t>
  </si>
  <si>
    <t>湘10-C0997</t>
  </si>
  <si>
    <t>雷冬生</t>
  </si>
  <si>
    <t>湘10-C0998</t>
  </si>
  <si>
    <t>04I15502</t>
  </si>
  <si>
    <t>夏明信</t>
  </si>
  <si>
    <t>湘10-C0999</t>
  </si>
  <si>
    <t>LVACDTCH177D123955</t>
  </si>
  <si>
    <t>CB031700897</t>
  </si>
  <si>
    <t>谢名红</t>
  </si>
  <si>
    <t>湘10-C1000</t>
  </si>
  <si>
    <t>张家珍</t>
  </si>
  <si>
    <t>湘10-C1001</t>
  </si>
  <si>
    <t>赖正东</t>
  </si>
  <si>
    <t>湘10-C1002</t>
  </si>
  <si>
    <t>文永强</t>
  </si>
  <si>
    <t>湘10-C1005</t>
  </si>
  <si>
    <t>L53P222AX8A166721</t>
  </si>
  <si>
    <t>肖红星</t>
  </si>
  <si>
    <t>湘10-C1006</t>
  </si>
  <si>
    <t>D0113400014</t>
  </si>
  <si>
    <t>周五桂</t>
  </si>
  <si>
    <t>湘10-C1008</t>
  </si>
  <si>
    <t>D02759</t>
  </si>
  <si>
    <t>刘志峰</t>
  </si>
  <si>
    <t>湘10-C1009</t>
  </si>
  <si>
    <t>湘10-C1012</t>
  </si>
  <si>
    <t>肖又平</t>
  </si>
  <si>
    <t>湘10-C1015</t>
  </si>
  <si>
    <t>LVAL2KBB78D154041</t>
  </si>
  <si>
    <t>CB432800463</t>
  </si>
  <si>
    <t>欧阳国通</t>
  </si>
  <si>
    <t>湘10-C1016</t>
  </si>
  <si>
    <t>LVAV2PBB07N041692</t>
  </si>
  <si>
    <t>刘元发</t>
  </si>
  <si>
    <t>湘10-C1017</t>
  </si>
  <si>
    <t>LVACDTCY08D155289</t>
  </si>
  <si>
    <t>CB432800439</t>
  </si>
  <si>
    <t>彭清平</t>
  </si>
  <si>
    <t>湘10-C1020</t>
  </si>
  <si>
    <t>30705150T000531</t>
  </si>
  <si>
    <t>0218534A</t>
  </si>
  <si>
    <t>何广财</t>
  </si>
  <si>
    <t>湘10-C1021</t>
  </si>
  <si>
    <t>刘金国</t>
  </si>
  <si>
    <t>湘10-C1022</t>
  </si>
  <si>
    <t>谭小军</t>
  </si>
  <si>
    <t>湘10-C1023</t>
  </si>
  <si>
    <t>雷天生</t>
  </si>
  <si>
    <t>湘10-C1025</t>
  </si>
  <si>
    <t>龚石海</t>
  </si>
  <si>
    <t>湘10-C1026</t>
  </si>
  <si>
    <t>LVAL2PBB37D112705</t>
  </si>
  <si>
    <t>CB034700970</t>
  </si>
  <si>
    <t>朱亮</t>
  </si>
  <si>
    <t>湘10-C1028</t>
  </si>
  <si>
    <t>30705150T010722</t>
  </si>
  <si>
    <t>刘羊羊</t>
  </si>
  <si>
    <t>湘10-C1031</t>
  </si>
  <si>
    <t>邓启军</t>
  </si>
  <si>
    <t>湘10-C1032</t>
  </si>
  <si>
    <t>李灶圣</t>
  </si>
  <si>
    <t>湘10-C1033</t>
  </si>
  <si>
    <t>Q070500187B</t>
  </si>
  <si>
    <t>王建成</t>
  </si>
  <si>
    <t>湘10-C1035</t>
  </si>
  <si>
    <t>40705150T008207</t>
  </si>
  <si>
    <t>D0117400687</t>
  </si>
  <si>
    <t>胡海红</t>
  </si>
  <si>
    <t>湘10-C1036</t>
  </si>
  <si>
    <t>LVAPDTCM57D119840</t>
  </si>
  <si>
    <t>Q071000268B</t>
  </si>
  <si>
    <t>李仁杏</t>
  </si>
  <si>
    <t>湘10-C1037</t>
  </si>
  <si>
    <t>彭长青</t>
  </si>
  <si>
    <t>湘10-C1038</t>
  </si>
  <si>
    <t>LGDCD71C96G501679</t>
  </si>
  <si>
    <t>C61000174A</t>
  </si>
  <si>
    <t>王北友</t>
  </si>
  <si>
    <t>湘10-C1040</t>
  </si>
  <si>
    <t>L3VZDG2J68M002087</t>
  </si>
  <si>
    <t>13M450TD</t>
  </si>
  <si>
    <t>陈健</t>
  </si>
  <si>
    <t>湘10-C1041</t>
  </si>
  <si>
    <t>L7SGCP53481415841</t>
  </si>
  <si>
    <t>骆跃粮</t>
  </si>
  <si>
    <t>湘10-C1042</t>
  </si>
  <si>
    <t>雷衍军</t>
  </si>
  <si>
    <t>湘10-C1043</t>
  </si>
  <si>
    <t>BS1810DI</t>
  </si>
  <si>
    <t>彭秀松</t>
  </si>
  <si>
    <t>湘10-C1046</t>
  </si>
  <si>
    <t>40976100T007836</t>
  </si>
  <si>
    <t>李积用</t>
  </si>
  <si>
    <t>湘10-C1047</t>
  </si>
  <si>
    <t>LVACDTCW47D115228</t>
  </si>
  <si>
    <t>CB432700217</t>
  </si>
  <si>
    <t>谢朝成</t>
  </si>
  <si>
    <t>湘10-C1048</t>
  </si>
  <si>
    <t>70705100T00009420</t>
  </si>
  <si>
    <t>CB034700873</t>
  </si>
  <si>
    <t>刘阳光</t>
  </si>
  <si>
    <t>湘10-C1049</t>
  </si>
  <si>
    <t>LVAL2KBB98D153733</t>
  </si>
  <si>
    <t>CB032800425</t>
  </si>
  <si>
    <t>欧阳军山</t>
  </si>
  <si>
    <t>湘10-C1052</t>
  </si>
  <si>
    <t>40976150T003372</t>
  </si>
  <si>
    <t>刘小武</t>
  </si>
  <si>
    <t>湘10-C1056</t>
  </si>
  <si>
    <t>70705100T00013869</t>
  </si>
  <si>
    <t>CB434700605</t>
  </si>
  <si>
    <t>付远发</t>
  </si>
  <si>
    <t>湘10-C1058</t>
  </si>
  <si>
    <t>31211150T001604</t>
  </si>
  <si>
    <t>E0260300366</t>
  </si>
  <si>
    <t>张祖跃</t>
  </si>
  <si>
    <t>湘10-C1060</t>
  </si>
  <si>
    <t>吴富光</t>
  </si>
  <si>
    <t>湘10-C1061</t>
  </si>
  <si>
    <t>欧阳常聪</t>
  </si>
  <si>
    <t>湘10-C1062</t>
  </si>
  <si>
    <t>LVAPDTCM17D120807</t>
  </si>
  <si>
    <t>Q071000494B</t>
  </si>
  <si>
    <t>雷小红</t>
  </si>
  <si>
    <t>湘10-C1063</t>
  </si>
  <si>
    <t>D00658</t>
  </si>
  <si>
    <t>雁城18Y-1</t>
  </si>
  <si>
    <t>邓六平</t>
  </si>
  <si>
    <t>湘10-C1066</t>
  </si>
  <si>
    <t>蒋华军</t>
  </si>
  <si>
    <t>湘10-C1067</t>
  </si>
  <si>
    <t>50705100T007218</t>
  </si>
  <si>
    <t>黄志海</t>
  </si>
  <si>
    <t>湘10-C1068</t>
  </si>
  <si>
    <t>刘  猛</t>
  </si>
  <si>
    <t>湘10-C1069</t>
  </si>
  <si>
    <t>50976100T004216</t>
  </si>
  <si>
    <t>曾社保</t>
  </si>
  <si>
    <t>湘10-C1070</t>
  </si>
  <si>
    <t>徐小国</t>
  </si>
  <si>
    <t>湘10-C1071</t>
  </si>
  <si>
    <t>TY180P</t>
  </si>
  <si>
    <t>庄春生</t>
  </si>
  <si>
    <t>湘10-C1072</t>
  </si>
  <si>
    <t>LVAL2KBB88D146112</t>
  </si>
  <si>
    <t>CB434800484</t>
  </si>
  <si>
    <t>徐德高</t>
  </si>
  <si>
    <t>湘10-C1075</t>
  </si>
  <si>
    <t>D02824</t>
  </si>
  <si>
    <t>雷小兵</t>
  </si>
  <si>
    <t>湘10-C1076</t>
  </si>
  <si>
    <t>60705150T00014349</t>
  </si>
  <si>
    <t>Q61100829B</t>
  </si>
  <si>
    <t>史礼元</t>
  </si>
  <si>
    <t>湘10-C1077</t>
  </si>
  <si>
    <t>黄胡伟</t>
  </si>
  <si>
    <t>湘10-C1079</t>
  </si>
  <si>
    <t>LG6ZD33C06Y500065</t>
  </si>
  <si>
    <t>CB022600028</t>
  </si>
  <si>
    <t>谢柏华</t>
  </si>
  <si>
    <t>湘10-C1087</t>
  </si>
  <si>
    <t>30705150T010732</t>
  </si>
  <si>
    <t>欧阳义主</t>
  </si>
  <si>
    <t>湘10-C1088</t>
  </si>
  <si>
    <t>肖忠禄</t>
  </si>
  <si>
    <t>湘10-C1089</t>
  </si>
  <si>
    <t>何卫平</t>
  </si>
  <si>
    <t>湘10-C1090</t>
  </si>
  <si>
    <t>曾太石</t>
  </si>
  <si>
    <t>湘10-C1091</t>
  </si>
  <si>
    <t>谢功德</t>
  </si>
  <si>
    <t>湘10-C1092</t>
  </si>
  <si>
    <t>李桂礼</t>
  </si>
  <si>
    <t>湘10-C1093</t>
  </si>
  <si>
    <t>邓启文</t>
  </si>
  <si>
    <t>湘10-C1095</t>
  </si>
  <si>
    <t>30705150T008739</t>
  </si>
  <si>
    <t>湘10-C1096</t>
  </si>
  <si>
    <t>王明义</t>
  </si>
  <si>
    <t>湘10-C1097</t>
  </si>
  <si>
    <t>70705150T00009735</t>
  </si>
  <si>
    <t>CB032700403</t>
  </si>
  <si>
    <t>李大鹏</t>
  </si>
  <si>
    <t>湘10-C1098</t>
  </si>
  <si>
    <t>41211100T004946</t>
  </si>
  <si>
    <t>邓二平</t>
  </si>
  <si>
    <t>湘10-C1100</t>
  </si>
  <si>
    <t>D123929</t>
  </si>
  <si>
    <t>CB034701594</t>
  </si>
  <si>
    <t>谢清平</t>
  </si>
  <si>
    <t>湘10-C1101</t>
  </si>
  <si>
    <t>谢小林</t>
  </si>
  <si>
    <t>湘10-C1102</t>
  </si>
  <si>
    <t>宝石BS1810DI</t>
  </si>
  <si>
    <t>李美军</t>
  </si>
  <si>
    <t>湘10-C1103</t>
  </si>
  <si>
    <t>A211</t>
  </si>
  <si>
    <t>周荣华</t>
  </si>
  <si>
    <t>湘10-C1105</t>
  </si>
  <si>
    <t>李文金</t>
  </si>
  <si>
    <t>湘10-C1107</t>
  </si>
  <si>
    <t>30705150T013576</t>
  </si>
  <si>
    <t>Y31203653Z</t>
  </si>
  <si>
    <t>成至能</t>
  </si>
  <si>
    <t>湘10-C1110</t>
  </si>
  <si>
    <t>欧阳国兵</t>
  </si>
  <si>
    <t>湘10-C1111</t>
  </si>
  <si>
    <t>湘10-C1112</t>
  </si>
  <si>
    <t>30705150T010989</t>
  </si>
  <si>
    <t>雷小国</t>
  </si>
  <si>
    <t>湘10-C1113</t>
  </si>
  <si>
    <t>BS2510CD67Z810062</t>
  </si>
  <si>
    <t>宝石BS2510CD</t>
  </si>
  <si>
    <t>彭  强</t>
  </si>
  <si>
    <t>湘10-C1117</t>
  </si>
  <si>
    <t>LVAD3KEA27N104869</t>
  </si>
  <si>
    <t>闫太生</t>
  </si>
  <si>
    <t>湘10-C1118</t>
  </si>
  <si>
    <t>陈有福</t>
  </si>
  <si>
    <t>湘10-C1119</t>
  </si>
  <si>
    <t>LVACDTCW76N117385</t>
  </si>
  <si>
    <t>CB032600683</t>
  </si>
  <si>
    <t>谭雄文</t>
  </si>
  <si>
    <t>湘10-C1120</t>
  </si>
  <si>
    <t>王国锋</t>
  </si>
  <si>
    <t>湘10-C1121</t>
  </si>
  <si>
    <t>李远华</t>
  </si>
  <si>
    <t>湘10-C1122</t>
  </si>
  <si>
    <t>湘10-C1123</t>
  </si>
  <si>
    <t>40705150T008244</t>
  </si>
  <si>
    <t>D0117400798</t>
  </si>
  <si>
    <t>何九杏</t>
  </si>
  <si>
    <t>湘10-C1125</t>
  </si>
  <si>
    <t>LVACDTCH57D114915</t>
  </si>
  <si>
    <t>CB032700463</t>
  </si>
  <si>
    <t>李远德</t>
  </si>
  <si>
    <t>湘10-C1126</t>
  </si>
  <si>
    <t>30705150T003570</t>
  </si>
  <si>
    <t>Y30300815Z</t>
  </si>
  <si>
    <t>邱平湘</t>
  </si>
  <si>
    <t>湘10-C1127</t>
  </si>
  <si>
    <t>侯吉望</t>
  </si>
  <si>
    <t>湘10-C1128</t>
  </si>
  <si>
    <t>李青青</t>
  </si>
  <si>
    <t>湘10-C1129</t>
  </si>
  <si>
    <t>郑桂生</t>
  </si>
  <si>
    <t>湘10-C1131</t>
  </si>
  <si>
    <t>湘10-C1132</t>
  </si>
  <si>
    <t>50705150T013629</t>
  </si>
  <si>
    <t>Q51200248B</t>
  </si>
  <si>
    <t>刘土生</t>
  </si>
  <si>
    <t>湘10-C1133</t>
  </si>
  <si>
    <t>20705150T006935</t>
  </si>
  <si>
    <t>邱水保</t>
  </si>
  <si>
    <t>湘10-C1136</t>
  </si>
  <si>
    <t>50705150T002703</t>
  </si>
  <si>
    <t>Q50101368C</t>
  </si>
  <si>
    <t>廖林平</t>
  </si>
  <si>
    <t>湘10-C1137</t>
  </si>
  <si>
    <t>八达-18Y</t>
  </si>
  <si>
    <t>杨志军</t>
  </si>
  <si>
    <t>湘10-C1138</t>
  </si>
  <si>
    <t>60705150T00001538</t>
  </si>
  <si>
    <t>Q601001748</t>
  </si>
  <si>
    <t>侯付雄</t>
  </si>
  <si>
    <t>湘10-C1139</t>
  </si>
  <si>
    <t>30705150T013846</t>
  </si>
  <si>
    <t>蔡瑞兰</t>
  </si>
  <si>
    <t>湘10-C1140</t>
  </si>
  <si>
    <t>L53P222A18A171421</t>
  </si>
  <si>
    <t>李启军</t>
  </si>
  <si>
    <t>湘10-C1143</t>
  </si>
  <si>
    <t>LVAL2PBB37N104873</t>
  </si>
  <si>
    <t>许志洪</t>
  </si>
  <si>
    <t>湘10-C1145</t>
  </si>
  <si>
    <t>LVBL3PBB67D116434</t>
  </si>
  <si>
    <t>0714904A</t>
  </si>
  <si>
    <t>欧阳建忠</t>
  </si>
  <si>
    <t>湘10-C1146</t>
  </si>
  <si>
    <t>LH3J370S351074530</t>
  </si>
  <si>
    <t>AGA15002526</t>
  </si>
  <si>
    <t>郭书金</t>
  </si>
  <si>
    <t>湘10-C1148</t>
  </si>
  <si>
    <t>LH3J170K751066257</t>
  </si>
  <si>
    <t>邓电成</t>
  </si>
  <si>
    <t>湘10-C1149</t>
  </si>
  <si>
    <t>60705150T00008342</t>
  </si>
  <si>
    <t>Q60500162B</t>
  </si>
  <si>
    <t>湘10-C1150</t>
  </si>
  <si>
    <t>50705150T004042</t>
  </si>
  <si>
    <t>刘石平</t>
  </si>
  <si>
    <t>湘10-C1151</t>
  </si>
  <si>
    <t>40705150T001350</t>
  </si>
  <si>
    <t>彭先武</t>
  </si>
  <si>
    <t>湘10-C1152</t>
  </si>
  <si>
    <t>40705150T005299</t>
  </si>
  <si>
    <t>刘红章</t>
  </si>
  <si>
    <t>湘10-C1153</t>
  </si>
  <si>
    <t>30705150T003715</t>
  </si>
  <si>
    <t>邱鸣</t>
  </si>
  <si>
    <t>湘10-C1155</t>
  </si>
  <si>
    <t>40705150T001879</t>
  </si>
  <si>
    <t>匡桂华</t>
  </si>
  <si>
    <t>湘10-C1156</t>
  </si>
  <si>
    <t>20705150T002942</t>
  </si>
  <si>
    <t>彭国学</t>
  </si>
  <si>
    <t>湘10-C1157</t>
  </si>
  <si>
    <t>50705150T005661</t>
  </si>
  <si>
    <t>许吉亮</t>
  </si>
  <si>
    <t>湘10-C1158</t>
  </si>
  <si>
    <t>LVBD8KB686N123017</t>
  </si>
  <si>
    <t>北京-BJ2810CD</t>
  </si>
  <si>
    <t>骆宗华</t>
  </si>
  <si>
    <t>湘10-C1159</t>
  </si>
  <si>
    <t>40705150T008926</t>
  </si>
  <si>
    <t>雷光贵</t>
  </si>
  <si>
    <t>湘10-C1160</t>
  </si>
  <si>
    <t>40705150T004336</t>
  </si>
  <si>
    <t>刘丙作</t>
  </si>
  <si>
    <t>湘10-C1161</t>
  </si>
  <si>
    <t>40705150T010976</t>
  </si>
  <si>
    <t>刘四花</t>
  </si>
  <si>
    <t>湘10-C1162</t>
  </si>
  <si>
    <t>40705150T001864</t>
  </si>
  <si>
    <t>邱  勇</t>
  </si>
  <si>
    <t>湘10-C1163</t>
  </si>
  <si>
    <t>刘诗华</t>
  </si>
  <si>
    <t>湘10-C1165</t>
  </si>
  <si>
    <t>曹承文</t>
  </si>
  <si>
    <t>湘10-C1167</t>
  </si>
  <si>
    <t>60705150T00011426</t>
  </si>
  <si>
    <t>Q60900582B</t>
  </si>
  <si>
    <t>罗辉阳</t>
  </si>
  <si>
    <t>湘10-C1169</t>
  </si>
  <si>
    <t>150T002762</t>
  </si>
  <si>
    <t>Q50900429B</t>
  </si>
  <si>
    <t>张德福</t>
  </si>
  <si>
    <t>湘10-C1170</t>
  </si>
  <si>
    <t>胡熙万</t>
  </si>
  <si>
    <t>湘10-C1171</t>
  </si>
  <si>
    <t>彭勇飞</t>
  </si>
  <si>
    <t>湘10-C1172</t>
  </si>
  <si>
    <t>E0285500127</t>
  </si>
  <si>
    <t>刘春华</t>
  </si>
  <si>
    <t>湘10-C1175</t>
  </si>
  <si>
    <t>60705100T00008669</t>
  </si>
  <si>
    <t>黄明亮</t>
  </si>
  <si>
    <t>湘10-C1176</t>
  </si>
  <si>
    <t>2150T4103104</t>
  </si>
  <si>
    <t>D0117400131</t>
  </si>
  <si>
    <t>罗七发</t>
  </si>
  <si>
    <t>湘10-C1177</t>
  </si>
  <si>
    <t>60705150T00011346</t>
  </si>
  <si>
    <t>Q61000156B</t>
  </si>
  <si>
    <t>何书义</t>
  </si>
  <si>
    <t>湘10-C1178</t>
  </si>
  <si>
    <t>30705100T010910</t>
  </si>
  <si>
    <t>0315984A</t>
  </si>
  <si>
    <t>彭德国</t>
  </si>
  <si>
    <t>湘10-C1179</t>
  </si>
  <si>
    <t>LVACDTCH87D114424</t>
  </si>
  <si>
    <t>CB082700144</t>
  </si>
  <si>
    <t>何纲跃</t>
  </si>
  <si>
    <t>湘10-C1180</t>
  </si>
  <si>
    <t>龙中福</t>
  </si>
  <si>
    <t>湘10-C1181</t>
  </si>
  <si>
    <t>60705150T00012280</t>
  </si>
  <si>
    <t>CB032600897</t>
  </si>
  <si>
    <t>张兵友</t>
  </si>
  <si>
    <t>湘10-C1182</t>
  </si>
  <si>
    <t>150T011191</t>
  </si>
  <si>
    <t>Q50900188B</t>
  </si>
  <si>
    <t>湘10-C1183</t>
  </si>
  <si>
    <t>湘10-C1185</t>
  </si>
  <si>
    <t>30705150T012819</t>
  </si>
  <si>
    <t>张贤光</t>
  </si>
  <si>
    <t>湘10-C1186</t>
  </si>
  <si>
    <t>60705150T00003420</t>
  </si>
  <si>
    <t>Q60100593B</t>
  </si>
  <si>
    <t>何国用</t>
  </si>
  <si>
    <t>湘10-C1187</t>
  </si>
  <si>
    <t>谢桂清</t>
  </si>
  <si>
    <t>湘10-C1188</t>
  </si>
  <si>
    <t>张德音</t>
  </si>
  <si>
    <t>湘10-C1189</t>
  </si>
  <si>
    <t>50976150T002085</t>
  </si>
  <si>
    <t>Q50400049B</t>
  </si>
  <si>
    <t>陈善周</t>
  </si>
  <si>
    <t>湘10-C1190</t>
  </si>
  <si>
    <t>40976150T001193</t>
  </si>
  <si>
    <t>0324917A</t>
  </si>
  <si>
    <t>李全成</t>
  </si>
  <si>
    <t>湘10-C1191</t>
  </si>
  <si>
    <t>40705100T007478</t>
  </si>
  <si>
    <t>D0119400325</t>
  </si>
  <si>
    <t>谢长勇</t>
  </si>
  <si>
    <t>湘10-C1192</t>
  </si>
  <si>
    <t>LVBDCPEA34N111432</t>
  </si>
  <si>
    <t>曹光祖</t>
  </si>
  <si>
    <t>湘10-C1193</t>
  </si>
  <si>
    <t>蒋新芳</t>
  </si>
  <si>
    <t>湘10-C1196</t>
  </si>
  <si>
    <t>71757100T00101337</t>
  </si>
  <si>
    <t>Q70200153B</t>
  </si>
  <si>
    <t>刘典义</t>
  </si>
  <si>
    <t>湘10-C1198</t>
  </si>
  <si>
    <t>60705150T00000438</t>
  </si>
  <si>
    <t>Q51200322B</t>
  </si>
  <si>
    <t>欧阳占里</t>
  </si>
  <si>
    <t>湘10-C1199</t>
  </si>
  <si>
    <t>70705150T00002162</t>
  </si>
  <si>
    <t>Q70200056B</t>
  </si>
  <si>
    <t>湘10-C1201</t>
  </si>
  <si>
    <t>栗太阳</t>
  </si>
  <si>
    <t>湘10-C1202</t>
  </si>
  <si>
    <t>曹细清</t>
  </si>
  <si>
    <t>湘10-C1205</t>
  </si>
  <si>
    <t>LG6ZD33C26Y505073</t>
  </si>
  <si>
    <t>CB022600340</t>
  </si>
  <si>
    <t>陈按林</t>
  </si>
  <si>
    <t>湘10-C1207</t>
  </si>
  <si>
    <t>30705150T006666</t>
  </si>
  <si>
    <t>洪桂生</t>
  </si>
  <si>
    <t>湘10-C1208</t>
  </si>
  <si>
    <t>60705150T00004516</t>
  </si>
  <si>
    <t>0607210A</t>
  </si>
  <si>
    <t>欧阳洪星</t>
  </si>
  <si>
    <t>湘10-C1209</t>
  </si>
  <si>
    <t>60705150T00003388</t>
  </si>
  <si>
    <t>Q60100616B</t>
  </si>
  <si>
    <t>雷志国</t>
  </si>
  <si>
    <t>湘10-C1210</t>
  </si>
  <si>
    <t>40705150T007023</t>
  </si>
  <si>
    <t>Q40800101B</t>
  </si>
  <si>
    <t>陆坚金</t>
  </si>
  <si>
    <t>湘10-C1211</t>
  </si>
  <si>
    <t>07G09415</t>
  </si>
  <si>
    <t>杨世章</t>
  </si>
  <si>
    <t>湘10-C1212</t>
  </si>
  <si>
    <t>07D04217</t>
  </si>
  <si>
    <t>冯建安</t>
  </si>
  <si>
    <t>湘10-C1213</t>
  </si>
  <si>
    <t>L7SGCJ51781406028</t>
  </si>
  <si>
    <t>吴伟华</t>
  </si>
  <si>
    <t>湘10-C1215</t>
  </si>
  <si>
    <t>欧阳四强</t>
  </si>
  <si>
    <t>湘10-C1216</t>
  </si>
  <si>
    <t>51659100T101308</t>
  </si>
  <si>
    <t>容定新</t>
  </si>
  <si>
    <t>湘10-C1217</t>
  </si>
  <si>
    <t>秦国平</t>
  </si>
  <si>
    <t>湘10-C1218</t>
  </si>
  <si>
    <t>飞毛腿－XC400</t>
  </si>
  <si>
    <t>陈培坤</t>
  </si>
  <si>
    <t>湘10-C1219</t>
  </si>
  <si>
    <t>薛仁记</t>
  </si>
  <si>
    <t>湘10-C1221</t>
  </si>
  <si>
    <t>温文语</t>
  </si>
  <si>
    <t>湘10-C1223</t>
  </si>
  <si>
    <t>杨  柿</t>
  </si>
  <si>
    <t>湘10-C1225</t>
  </si>
  <si>
    <t>LVAPDTCM78D148032</t>
  </si>
  <si>
    <t>Q080500587B</t>
  </si>
  <si>
    <t>颜国荣</t>
  </si>
  <si>
    <t>湘10-C1227</t>
  </si>
  <si>
    <t>LVAL2PBB18D148815</t>
  </si>
  <si>
    <t>Y71810036Z</t>
  </si>
  <si>
    <t>骆泽华</t>
  </si>
  <si>
    <t>湘10-C1229</t>
  </si>
  <si>
    <t>LVA2PBB88D86786</t>
  </si>
  <si>
    <t>Q080600263</t>
  </si>
  <si>
    <t>郑秀红</t>
  </si>
  <si>
    <t>湘10-C1231</t>
  </si>
  <si>
    <t>71757100T00110104</t>
  </si>
  <si>
    <t>Q071200162B</t>
  </si>
  <si>
    <t>梁春合</t>
  </si>
  <si>
    <t>湘10-C1232</t>
  </si>
  <si>
    <t>LVA2PBB88D145104</t>
  </si>
  <si>
    <t>Q080400525B</t>
  </si>
  <si>
    <t>彭金平</t>
  </si>
  <si>
    <t>湘10-C1236</t>
  </si>
  <si>
    <t>KY1810-2DV1</t>
  </si>
  <si>
    <t>徐平斗</t>
  </si>
  <si>
    <t>湘10-C1240</t>
  </si>
  <si>
    <t>40705150T011467</t>
  </si>
  <si>
    <t>Q41101069B</t>
  </si>
  <si>
    <t>李小武</t>
  </si>
  <si>
    <t>湘10-C1242</t>
  </si>
  <si>
    <t>LH3J370S061080514</t>
  </si>
  <si>
    <t>刘红阳</t>
  </si>
  <si>
    <t>湘10-C1243</t>
  </si>
  <si>
    <t>湘10-C1245</t>
  </si>
  <si>
    <t>40705150T007512</t>
  </si>
  <si>
    <t>D0117400697</t>
  </si>
  <si>
    <t>曹井青</t>
  </si>
  <si>
    <t>湘10-C1246</t>
  </si>
  <si>
    <t>705100T00001487</t>
  </si>
  <si>
    <t>侯付忠</t>
  </si>
  <si>
    <t>湘10-C1247</t>
  </si>
  <si>
    <t>40705150T003306</t>
  </si>
  <si>
    <t>洪松凯</t>
  </si>
  <si>
    <t>湘10-C1250</t>
  </si>
  <si>
    <t>70705150T00015814</t>
  </si>
  <si>
    <t>CB032700557</t>
  </si>
  <si>
    <t>黄  伟</t>
  </si>
  <si>
    <t>湘10-C1251</t>
  </si>
  <si>
    <t>M03071465</t>
  </si>
  <si>
    <t>ZR180P</t>
  </si>
  <si>
    <t>欧阳义光</t>
  </si>
  <si>
    <t>湘10-C1252</t>
  </si>
  <si>
    <t>唐  燕</t>
  </si>
  <si>
    <t>湘10-C1253</t>
  </si>
  <si>
    <t>LVAL2PBB18D145154</t>
  </si>
  <si>
    <t>Q080400640B</t>
  </si>
  <si>
    <t>史习将</t>
  </si>
  <si>
    <t>湘10-C1257</t>
  </si>
  <si>
    <t>黄自达</t>
  </si>
  <si>
    <t>湘10-C1263</t>
  </si>
  <si>
    <t>LVAL2PBB38D146452</t>
  </si>
  <si>
    <t>CB034800482</t>
  </si>
  <si>
    <t>曾祥保</t>
  </si>
  <si>
    <t>湘10-C1265</t>
  </si>
  <si>
    <t>LVAD3KEAX8D152465</t>
  </si>
  <si>
    <t>刘华智</t>
  </si>
  <si>
    <t>湘10-C1269</t>
  </si>
  <si>
    <t>LVA2PBB88D86785</t>
  </si>
  <si>
    <t>Q080400796B</t>
  </si>
  <si>
    <t>史文清</t>
  </si>
  <si>
    <t>湘10-C1270</t>
  </si>
  <si>
    <t>成小华</t>
  </si>
  <si>
    <t>湘10-C1271</t>
  </si>
  <si>
    <t>50976150T001128</t>
  </si>
  <si>
    <t>刘  松</t>
  </si>
  <si>
    <t>湘10-C1272</t>
  </si>
  <si>
    <t>LVACDTCM18D180836</t>
  </si>
  <si>
    <t>Q080601163B</t>
  </si>
  <si>
    <t>湘10-C1278</t>
  </si>
  <si>
    <t>12DQ24A00188</t>
  </si>
  <si>
    <t>李极灵</t>
  </si>
  <si>
    <t>湘10-C1279</t>
  </si>
  <si>
    <t>LVAL2PBB88D86789</t>
  </si>
  <si>
    <t>080400732B</t>
  </si>
  <si>
    <t>张志华</t>
  </si>
  <si>
    <t>湘10-C1280</t>
  </si>
  <si>
    <t>04C5665</t>
  </si>
  <si>
    <t>谢德禄</t>
  </si>
  <si>
    <t>湘10-C1281</t>
  </si>
  <si>
    <t>谭小荣</t>
  </si>
  <si>
    <t>湘10-C1282</t>
  </si>
  <si>
    <t>张潭恋</t>
  </si>
  <si>
    <t>湘10-C1283</t>
  </si>
  <si>
    <t>谢华文</t>
  </si>
  <si>
    <t>湘10-C1285</t>
  </si>
  <si>
    <t>湘10-C1286</t>
  </si>
  <si>
    <t>王水养</t>
  </si>
  <si>
    <t>湘10-C1287</t>
  </si>
  <si>
    <t>成义军</t>
  </si>
  <si>
    <t>湘10-C1288</t>
  </si>
  <si>
    <t>马秀营</t>
  </si>
  <si>
    <t>湘10-C1289</t>
  </si>
  <si>
    <t>FD2491</t>
  </si>
  <si>
    <t>梁火金</t>
  </si>
  <si>
    <t>湘10-C1290</t>
  </si>
  <si>
    <t>叶广云</t>
  </si>
  <si>
    <t>湘10-C1291</t>
  </si>
  <si>
    <t>李义胜</t>
  </si>
  <si>
    <t>湘10-C1292</t>
  </si>
  <si>
    <t>蒙荣福</t>
  </si>
  <si>
    <t>湘10-C1293</t>
  </si>
  <si>
    <t>叶联基</t>
  </si>
  <si>
    <t>湘10-C1295</t>
  </si>
  <si>
    <t>FD2385</t>
  </si>
  <si>
    <t>蔡兆汉</t>
  </si>
  <si>
    <t>湘10-C1296</t>
  </si>
  <si>
    <t>蔡东文</t>
  </si>
  <si>
    <t>湘10-C1297</t>
  </si>
  <si>
    <t>叶汉重</t>
  </si>
  <si>
    <t>湘10-C1299</t>
  </si>
  <si>
    <t>邓集生</t>
  </si>
  <si>
    <t>湘10-C1300</t>
  </si>
  <si>
    <t>蔡润来</t>
  </si>
  <si>
    <t>湘10-C1301</t>
  </si>
  <si>
    <t>12CQ11800139</t>
  </si>
  <si>
    <t>湘10-C1302</t>
  </si>
  <si>
    <t>刘潭胜</t>
  </si>
  <si>
    <t>湘10-C1303</t>
  </si>
  <si>
    <t>FD2286</t>
  </si>
  <si>
    <t>涂水辉</t>
  </si>
  <si>
    <t>湘10-C1305</t>
  </si>
  <si>
    <t>黄流泉</t>
  </si>
  <si>
    <t>湘10-C1306</t>
  </si>
  <si>
    <t>罗恩平</t>
  </si>
  <si>
    <t>湘10-C1307</t>
  </si>
  <si>
    <t>朱德国</t>
  </si>
  <si>
    <t>湘10-C1309</t>
  </si>
  <si>
    <t>宁华平</t>
  </si>
  <si>
    <t>湘10-C1311</t>
  </si>
  <si>
    <t>刘国林</t>
  </si>
  <si>
    <t>湘10-C1312</t>
  </si>
  <si>
    <t>蒋海中</t>
  </si>
  <si>
    <t>湘10-C1315</t>
  </si>
  <si>
    <t>邓荣南</t>
  </si>
  <si>
    <t>湘10-C1316</t>
  </si>
  <si>
    <t>邓启标</t>
  </si>
  <si>
    <t>湘10-C1317</t>
  </si>
  <si>
    <t>范华源</t>
  </si>
  <si>
    <t>湘10-C1319</t>
  </si>
  <si>
    <t>林梓南</t>
  </si>
  <si>
    <t>湘10-C1320</t>
  </si>
  <si>
    <t>肖厚文</t>
  </si>
  <si>
    <t>湘10-C1321</t>
  </si>
  <si>
    <t>湘衡18-Y</t>
  </si>
  <si>
    <t>吴伟建</t>
  </si>
  <si>
    <t>湘10-C1323</t>
  </si>
  <si>
    <t>LVA22PBB49D090832</t>
  </si>
  <si>
    <t>Q090100207B</t>
  </si>
  <si>
    <t>BJ180T-1</t>
  </si>
  <si>
    <t>蓝天朝</t>
  </si>
  <si>
    <t>湘10-C1325</t>
  </si>
  <si>
    <t>黄茂明</t>
  </si>
  <si>
    <t>湘10-C1327</t>
  </si>
  <si>
    <t>李后喜</t>
  </si>
  <si>
    <t>湘10-C1329</t>
  </si>
  <si>
    <t>邓罗生</t>
  </si>
  <si>
    <t>湘10-C1330</t>
  </si>
  <si>
    <t>韩洪印</t>
  </si>
  <si>
    <t>湘10-C1332</t>
  </si>
  <si>
    <t>宁  华</t>
  </si>
  <si>
    <t>湘10-C1333</t>
  </si>
  <si>
    <t>40705150T00280</t>
  </si>
  <si>
    <t>胡列科</t>
  </si>
  <si>
    <t>湘10-C1336</t>
  </si>
  <si>
    <t>邱  伦</t>
  </si>
  <si>
    <t>湘10-C1337</t>
  </si>
  <si>
    <t>欧阳国</t>
  </si>
  <si>
    <t>湘10-C1338</t>
  </si>
  <si>
    <t>40705150T011755</t>
  </si>
  <si>
    <t>谢桂生</t>
  </si>
  <si>
    <t>湘10-C1339</t>
  </si>
  <si>
    <t>L7SGAP21164015823</t>
  </si>
  <si>
    <t>时风1405PD</t>
  </si>
  <si>
    <t>饶泰山</t>
  </si>
  <si>
    <t>湘10-C1340</t>
  </si>
  <si>
    <t>L53P322B38A173886</t>
  </si>
  <si>
    <t>付美雄</t>
  </si>
  <si>
    <t>湘10-C1345</t>
  </si>
  <si>
    <t>30705150T009681</t>
  </si>
  <si>
    <t>康红开</t>
  </si>
  <si>
    <t>湘10-C1346</t>
  </si>
  <si>
    <t>王德林</t>
  </si>
  <si>
    <t>湘10-C1347</t>
  </si>
  <si>
    <t>7H111697</t>
  </si>
  <si>
    <t>N7946145A</t>
  </si>
  <si>
    <t>东风-EQ620T</t>
  </si>
  <si>
    <t>欧阳光保</t>
  </si>
  <si>
    <t>湘10-C1348</t>
  </si>
  <si>
    <t>60705150T00007985</t>
  </si>
  <si>
    <t>欧阳路军</t>
  </si>
  <si>
    <t>湘10-C1351</t>
  </si>
  <si>
    <t>D0303551839</t>
  </si>
  <si>
    <t>周柏祥</t>
  </si>
  <si>
    <t>湘10-C1352</t>
  </si>
  <si>
    <t>向方伟</t>
  </si>
  <si>
    <t>湘10-C1353</t>
  </si>
  <si>
    <t>L53P222A172724</t>
  </si>
  <si>
    <t>秦细生</t>
  </si>
  <si>
    <t>湘10-C1356</t>
  </si>
  <si>
    <t>L50404776B</t>
  </si>
  <si>
    <t>徐树生</t>
  </si>
  <si>
    <t>湘10-C1357</t>
  </si>
  <si>
    <t>庄晓威</t>
  </si>
  <si>
    <t>湘10-C1358</t>
  </si>
  <si>
    <t>50705100T009006</t>
  </si>
  <si>
    <t>徐立波</t>
  </si>
  <si>
    <t>湘10-C1359</t>
  </si>
  <si>
    <t>刘益生</t>
  </si>
  <si>
    <t>湘10-C1360</t>
  </si>
  <si>
    <t>07C22076</t>
  </si>
  <si>
    <t>姜二望</t>
  </si>
  <si>
    <t>湘10-C1361</t>
  </si>
  <si>
    <t>40705150T010121</t>
  </si>
  <si>
    <t>邹大平</t>
  </si>
  <si>
    <t>湘10-C1362</t>
  </si>
  <si>
    <t>30705150T010148</t>
  </si>
  <si>
    <t>何忠祥</t>
  </si>
  <si>
    <t>湘10-C1363</t>
  </si>
  <si>
    <t>李攸才</t>
  </si>
  <si>
    <t>湘10-C1365</t>
  </si>
  <si>
    <t>07K14298</t>
  </si>
  <si>
    <t>湘10-C1366</t>
  </si>
  <si>
    <t>50705150T004295</t>
  </si>
  <si>
    <t>谢二清</t>
  </si>
  <si>
    <t>湘10-C1367</t>
  </si>
  <si>
    <t>何国梁</t>
  </si>
  <si>
    <t>湘10-C1368</t>
  </si>
  <si>
    <t>李日清</t>
  </si>
  <si>
    <t>湘10-C1369</t>
  </si>
  <si>
    <t>50705150T010337</t>
  </si>
  <si>
    <t>0519324A</t>
  </si>
  <si>
    <t>史小波</t>
  </si>
  <si>
    <t>湘10-C1372</t>
  </si>
  <si>
    <t>邱春梅</t>
  </si>
  <si>
    <t>湘10-C1375</t>
  </si>
  <si>
    <t>L53P222A38A171422</t>
  </si>
  <si>
    <t>侯二杏</t>
  </si>
  <si>
    <t>湘10-C1376</t>
  </si>
  <si>
    <t>CB056700317</t>
  </si>
  <si>
    <t>陈子华</t>
  </si>
  <si>
    <t>湘10-C1377</t>
  </si>
  <si>
    <t>L53P222A271176836</t>
  </si>
  <si>
    <t>蔡振华</t>
  </si>
  <si>
    <t>湘10-C1378</t>
  </si>
  <si>
    <t>100T00001739</t>
  </si>
  <si>
    <t>邓文建</t>
  </si>
  <si>
    <t>湘10-C1379</t>
  </si>
  <si>
    <t>50976150T001107</t>
  </si>
  <si>
    <t>Q50201117B</t>
  </si>
  <si>
    <t>谭家财</t>
  </si>
  <si>
    <t>湘10-C1380</t>
  </si>
  <si>
    <t>胡永桂</t>
  </si>
  <si>
    <t>湘10-C1381</t>
  </si>
  <si>
    <t>30705150T012456</t>
  </si>
  <si>
    <t>史海辉</t>
  </si>
  <si>
    <t>湘10-C1382</t>
  </si>
  <si>
    <t>61757150T00101532</t>
  </si>
  <si>
    <t>Q60300432B</t>
  </si>
  <si>
    <t>王海华</t>
  </si>
  <si>
    <t>湘10-C1383</t>
  </si>
  <si>
    <t>20705150T008808</t>
  </si>
  <si>
    <t>雷满杏</t>
  </si>
  <si>
    <t>湘10-C1385</t>
  </si>
  <si>
    <t>何桥飞</t>
  </si>
  <si>
    <t>湘10-C1386</t>
  </si>
  <si>
    <t>谢永清</t>
  </si>
  <si>
    <t>湘10-C1387</t>
  </si>
  <si>
    <t>杨  松</t>
  </si>
  <si>
    <t>湘10-C1388</t>
  </si>
  <si>
    <t>50705150T013621</t>
  </si>
  <si>
    <t>成幼清</t>
  </si>
  <si>
    <t>湘10-C1389</t>
  </si>
  <si>
    <t>21021150T000817</t>
  </si>
  <si>
    <t>刘  智</t>
  </si>
  <si>
    <t>湘10-C1391</t>
  </si>
  <si>
    <t>湘10-C1393</t>
  </si>
  <si>
    <t>肖柏生</t>
  </si>
  <si>
    <t>湘10-C1395</t>
  </si>
  <si>
    <t>D05435</t>
  </si>
  <si>
    <t>万国庆</t>
  </si>
  <si>
    <t>湘10-C1396</t>
  </si>
  <si>
    <t>60705150T00005164</t>
  </si>
  <si>
    <t>0607897A</t>
  </si>
  <si>
    <t>雷爱党</t>
  </si>
  <si>
    <t>湘10-C1397</t>
  </si>
  <si>
    <t>40705150T006751</t>
  </si>
  <si>
    <t>D0117400487</t>
  </si>
  <si>
    <t>赵  丹</t>
  </si>
  <si>
    <t>湘10-C1398</t>
  </si>
  <si>
    <t>30705150T008924</t>
  </si>
  <si>
    <t>王明瑞</t>
  </si>
  <si>
    <t>湘10-C1399</t>
  </si>
  <si>
    <t>60705150T00013884</t>
  </si>
  <si>
    <t>Q61100974B</t>
  </si>
  <si>
    <t>唐文平</t>
  </si>
  <si>
    <t>湘10-C1400</t>
  </si>
  <si>
    <t>黄金才</t>
  </si>
  <si>
    <t>湘10-C1401</t>
  </si>
  <si>
    <t>LVAL2PBB08D144674</t>
  </si>
  <si>
    <t>Q080400325B</t>
  </si>
  <si>
    <t>温木标</t>
  </si>
  <si>
    <t>湘10-C1402</t>
  </si>
  <si>
    <t>温金本</t>
  </si>
  <si>
    <t>湘10-C1403</t>
  </si>
  <si>
    <t>夏炳利</t>
  </si>
  <si>
    <t>湘10-C1405</t>
  </si>
  <si>
    <t>刘华勇</t>
  </si>
  <si>
    <t>湘10-C1406</t>
  </si>
  <si>
    <t>40705150T000252</t>
  </si>
  <si>
    <t>李亚兴</t>
  </si>
  <si>
    <t>湘10-C1407</t>
  </si>
  <si>
    <t>廖华科</t>
  </si>
  <si>
    <t>湘10-C1408</t>
  </si>
  <si>
    <t>20705150T008856</t>
  </si>
  <si>
    <t>游林卫</t>
  </si>
  <si>
    <t>湘10-C1409</t>
  </si>
  <si>
    <t>253P332B78A178188</t>
  </si>
  <si>
    <t>D0311720165</t>
  </si>
  <si>
    <t>李  金</t>
  </si>
  <si>
    <t>湘10-C1410</t>
  </si>
  <si>
    <t>吕辉武</t>
  </si>
  <si>
    <t>湘10-C1411</t>
  </si>
  <si>
    <t>雁城18Y-2(2115)</t>
  </si>
  <si>
    <t>赖年有</t>
  </si>
  <si>
    <t>湘10-C1412</t>
  </si>
  <si>
    <t>陈锋华</t>
  </si>
  <si>
    <t>湘10-C1413</t>
  </si>
  <si>
    <t>张名双</t>
  </si>
  <si>
    <t>湘10-C1415</t>
  </si>
  <si>
    <t>刘  正</t>
  </si>
  <si>
    <t>湘10-C1416</t>
  </si>
  <si>
    <t>谢锦华</t>
  </si>
  <si>
    <t>湘10-C1417</t>
  </si>
  <si>
    <t>LVBD8PEA17N104050</t>
  </si>
  <si>
    <t>何牛栏</t>
  </si>
  <si>
    <t>湘10-C1418</t>
  </si>
  <si>
    <t>梁关</t>
  </si>
  <si>
    <t>湘10-C1419</t>
  </si>
  <si>
    <t>陈红想</t>
  </si>
  <si>
    <t>湘10-C1420</t>
  </si>
  <si>
    <t>LVAV2PBB37N105644</t>
  </si>
  <si>
    <t>谢三武</t>
  </si>
  <si>
    <t>湘10-C1422</t>
  </si>
  <si>
    <t>LGDNE6GD06A134156</t>
  </si>
  <si>
    <t>C60701178A</t>
  </si>
  <si>
    <t>陈占恒</t>
  </si>
  <si>
    <t>湘10-C1423</t>
  </si>
  <si>
    <t>LVAV2PBB17N104816</t>
  </si>
  <si>
    <t>吴乐志</t>
  </si>
  <si>
    <t>湘10-C1425</t>
  </si>
  <si>
    <t>LVBD8PEA07N104041</t>
  </si>
  <si>
    <t>J4PF2701233</t>
  </si>
  <si>
    <t>谢向东</t>
  </si>
  <si>
    <t>湘10-C1426</t>
  </si>
  <si>
    <t>LVAD3KEA47D122053</t>
  </si>
  <si>
    <t>王瑞杰</t>
  </si>
  <si>
    <t>湘10-C1427</t>
  </si>
  <si>
    <t>LVAL2PBB28N040956</t>
  </si>
  <si>
    <t>文央国</t>
  </si>
  <si>
    <t>湘10-C1428</t>
  </si>
  <si>
    <t>刘用保</t>
  </si>
  <si>
    <t>湘10-C1429</t>
  </si>
  <si>
    <t>40976100T006304</t>
  </si>
  <si>
    <t>廖茂培</t>
  </si>
  <si>
    <t>湘10-C1430</t>
  </si>
  <si>
    <t>LVBV4PD37N104285</t>
  </si>
  <si>
    <t>EOZF5800145</t>
  </si>
  <si>
    <t>朱成林</t>
  </si>
  <si>
    <t>湘10-C1433</t>
  </si>
  <si>
    <t>50705150T004578</t>
  </si>
  <si>
    <t>郑金文</t>
  </si>
  <si>
    <t>湘10-C1435</t>
  </si>
  <si>
    <t>70705100T00025232</t>
  </si>
  <si>
    <t>Q0070310051H</t>
  </si>
  <si>
    <t>尹爱爱</t>
  </si>
  <si>
    <t>湘10-C1436</t>
  </si>
  <si>
    <t>60705150T00005578</t>
  </si>
  <si>
    <t>0609436A</t>
  </si>
  <si>
    <t>徐名勇</t>
  </si>
  <si>
    <t>湘10-C1437</t>
  </si>
  <si>
    <t>60976150T00100688</t>
  </si>
  <si>
    <t>汪世校</t>
  </si>
  <si>
    <t>湘10-C1438</t>
  </si>
  <si>
    <t>史习全</t>
  </si>
  <si>
    <t>湘10-C1439</t>
  </si>
  <si>
    <t>51659150T070710</t>
  </si>
  <si>
    <t>D0711500104</t>
  </si>
  <si>
    <t>朱  红</t>
  </si>
  <si>
    <t>湘10-C1442</t>
  </si>
  <si>
    <t>LVAV2PBB28N042196</t>
  </si>
  <si>
    <t>林关天</t>
  </si>
  <si>
    <t>湘10-C1443</t>
  </si>
  <si>
    <t>LVBV3PDB67N104784</t>
  </si>
  <si>
    <t>E02F5800140</t>
  </si>
  <si>
    <t>彭初雄</t>
  </si>
  <si>
    <t>湘10-C1445</t>
  </si>
  <si>
    <t>60976100T00058540</t>
  </si>
  <si>
    <t>陈锡钦</t>
  </si>
  <si>
    <t>湘10-C1446</t>
  </si>
  <si>
    <t>5A107349</t>
  </si>
  <si>
    <t>Y50107311Z</t>
  </si>
  <si>
    <t>崔建军</t>
  </si>
  <si>
    <t>湘10-C1447</t>
  </si>
  <si>
    <t>58005135T11749</t>
  </si>
  <si>
    <t>谭小宏</t>
  </si>
  <si>
    <t>湘10-C1448</t>
  </si>
  <si>
    <t>50705150T008183</t>
  </si>
  <si>
    <t>0516257A</t>
  </si>
  <si>
    <t>陈雄彪</t>
  </si>
  <si>
    <t>湘10-C1449</t>
  </si>
  <si>
    <t>70705150T00000501</t>
  </si>
  <si>
    <t>Q61200406B</t>
  </si>
  <si>
    <t>侯海勇</t>
  </si>
  <si>
    <t>湘10-C1450</t>
  </si>
  <si>
    <t>杨统胜</t>
  </si>
  <si>
    <t>湘10-C1451</t>
  </si>
  <si>
    <t>50976100T005654</t>
  </si>
  <si>
    <t>0524985A</t>
  </si>
  <si>
    <t>欧阳四德</t>
  </si>
  <si>
    <t>湘10-C1453</t>
  </si>
  <si>
    <t>LVAPDTCM17D119804</t>
  </si>
  <si>
    <t>Q071000311B</t>
  </si>
  <si>
    <t>刘桐光</t>
  </si>
  <si>
    <t>湘10-C1455</t>
  </si>
  <si>
    <t>湘10-C1456</t>
  </si>
  <si>
    <t>60705150T00006706</t>
  </si>
  <si>
    <t>王城家</t>
  </si>
  <si>
    <t>湘10-C1458</t>
  </si>
  <si>
    <t>60705150T00014698</t>
  </si>
  <si>
    <t>Q61200288B</t>
  </si>
  <si>
    <t>贺存富</t>
  </si>
  <si>
    <t>湘10-C1459</t>
  </si>
  <si>
    <t>LVA2PBB67D120393</t>
  </si>
  <si>
    <t>CB034701347</t>
  </si>
  <si>
    <t>雷  宝</t>
  </si>
  <si>
    <t>湘10-C1460</t>
  </si>
  <si>
    <t>51757150T002120</t>
  </si>
  <si>
    <t>Q50800382B</t>
  </si>
  <si>
    <t>湘10-C1461</t>
  </si>
  <si>
    <t>宁顺文</t>
  </si>
  <si>
    <t>湘10-C1462</t>
  </si>
  <si>
    <t>李飞朝</t>
  </si>
  <si>
    <t>湘10-C1465</t>
  </si>
  <si>
    <t>60976100T00050720</t>
  </si>
  <si>
    <t>朱  华</t>
  </si>
  <si>
    <t>湘10-C1466</t>
  </si>
  <si>
    <t>LVAL2KBB48D145247</t>
  </si>
  <si>
    <t>CB032800192</t>
  </si>
  <si>
    <t>肖石发</t>
  </si>
  <si>
    <t>湘10-C1467</t>
  </si>
  <si>
    <t>雁城-18Y</t>
  </si>
  <si>
    <t>周廉发</t>
  </si>
  <si>
    <t>湘10-C1468</t>
  </si>
  <si>
    <t>陈君君</t>
  </si>
  <si>
    <t>湘10-C1469</t>
  </si>
  <si>
    <t>罗诗珍</t>
  </si>
  <si>
    <t>湘10-C1470</t>
  </si>
  <si>
    <t>LVAL2KBB18D149580</t>
  </si>
  <si>
    <t>CB432800307</t>
  </si>
  <si>
    <t>李冬林</t>
  </si>
  <si>
    <t>湘10-C1471</t>
  </si>
  <si>
    <t>胡喜红</t>
  </si>
  <si>
    <t>湘10-C1473</t>
  </si>
  <si>
    <t>宁知富</t>
  </si>
  <si>
    <t>湘10-C1475</t>
  </si>
  <si>
    <t>LVBD8PEA77D103037</t>
  </si>
  <si>
    <t>杨小芝</t>
  </si>
  <si>
    <t>湘10-C1476</t>
  </si>
  <si>
    <t>宝石BS1810DⅡA</t>
  </si>
  <si>
    <t>李彩明</t>
  </si>
  <si>
    <t>湘10-C1477</t>
  </si>
  <si>
    <t>08G25344</t>
  </si>
  <si>
    <t>黄春苟</t>
  </si>
  <si>
    <t>湘10-C1478</t>
  </si>
  <si>
    <t>41211100T005598</t>
  </si>
  <si>
    <t>陈宪国</t>
  </si>
  <si>
    <t>湘10-C1479</t>
  </si>
  <si>
    <t>LVAL2PBB78D148477</t>
  </si>
  <si>
    <t>CB558800135</t>
  </si>
  <si>
    <t>湘10-C1480</t>
  </si>
  <si>
    <t>SN580T0403660908</t>
  </si>
  <si>
    <t>G0838600001</t>
  </si>
  <si>
    <t>王  洁</t>
  </si>
  <si>
    <t>湘10-C1481</t>
  </si>
  <si>
    <t>71757150T00145219</t>
  </si>
  <si>
    <t>Q17060048413</t>
  </si>
  <si>
    <t>曹玉春</t>
  </si>
  <si>
    <t>湘10-C1482</t>
  </si>
  <si>
    <t>李檐兵</t>
  </si>
  <si>
    <t>湘10-C1483</t>
  </si>
  <si>
    <t>40705150T004616</t>
  </si>
  <si>
    <t>D0117400226</t>
  </si>
  <si>
    <t>邓金保</t>
  </si>
  <si>
    <t>湘10-C1485</t>
  </si>
  <si>
    <t>肖志权</t>
  </si>
  <si>
    <t>湘10-C1487</t>
  </si>
  <si>
    <t>20705100T006559</t>
  </si>
  <si>
    <t>Y20601202Z</t>
  </si>
  <si>
    <t>龚福林</t>
  </si>
  <si>
    <t>湘10-C1488</t>
  </si>
  <si>
    <t>Y20511213Z</t>
  </si>
  <si>
    <t>龙华勇</t>
  </si>
  <si>
    <t>湘10-C1489</t>
  </si>
  <si>
    <t>LH3J34A043037234</t>
  </si>
  <si>
    <t>D0103450010</t>
  </si>
  <si>
    <t>史永团</t>
  </si>
  <si>
    <t>湘10-C1490</t>
  </si>
  <si>
    <t>肖高元</t>
  </si>
  <si>
    <t>湘10-C1497</t>
  </si>
  <si>
    <t>朱泽华</t>
  </si>
  <si>
    <t>湘10-C1498</t>
  </si>
  <si>
    <t>LVACDTCH58D139251</t>
  </si>
  <si>
    <t>CB032800029</t>
  </si>
  <si>
    <t>龚小林</t>
  </si>
  <si>
    <t>湘10-C1501</t>
  </si>
  <si>
    <t>50976100T010927</t>
  </si>
  <si>
    <t>CB034600084</t>
  </si>
  <si>
    <t>欧阳礼文</t>
  </si>
  <si>
    <t>湘10-C1502</t>
  </si>
  <si>
    <t>50705150T011268</t>
  </si>
  <si>
    <t>李培干</t>
  </si>
  <si>
    <t>湘10-C1503</t>
  </si>
  <si>
    <t>黄承光</t>
  </si>
  <si>
    <t>湘10-C1505</t>
  </si>
  <si>
    <t>郑红炜</t>
  </si>
  <si>
    <t>湘10-C1506</t>
  </si>
  <si>
    <t>06A01217</t>
  </si>
  <si>
    <t>缪荣华</t>
  </si>
  <si>
    <t>湘10-C1507</t>
  </si>
  <si>
    <t>40976100T012425</t>
  </si>
  <si>
    <t>Q41200649J</t>
  </si>
  <si>
    <t>史彩林</t>
  </si>
  <si>
    <t>湘10-C1508</t>
  </si>
  <si>
    <t>潘国平</t>
  </si>
  <si>
    <t>湘10-C1509</t>
  </si>
  <si>
    <t>30705150T009598</t>
  </si>
  <si>
    <t>王水盛</t>
  </si>
  <si>
    <t>湘10-C1510</t>
  </si>
  <si>
    <t>徐成栋</t>
  </si>
  <si>
    <t>湘10-C1511</t>
  </si>
  <si>
    <t>刘炳跃</t>
  </si>
  <si>
    <t>湘10-C1512</t>
  </si>
  <si>
    <t>何德爱</t>
  </si>
  <si>
    <t>湘10-C1513</t>
  </si>
  <si>
    <t>谢利军</t>
  </si>
  <si>
    <t>湘10-C1515</t>
  </si>
  <si>
    <t>30705150T001024</t>
  </si>
  <si>
    <t>李永国</t>
  </si>
  <si>
    <t>湘10-C1516</t>
  </si>
  <si>
    <t>6A11815</t>
  </si>
  <si>
    <t>C60405057A</t>
  </si>
  <si>
    <t>雷元林</t>
  </si>
  <si>
    <t>湘10-C1517</t>
  </si>
  <si>
    <t>40976100T010787</t>
  </si>
  <si>
    <t>0424969A</t>
  </si>
  <si>
    <t>刘生成</t>
  </si>
  <si>
    <t>湘10-C1518</t>
  </si>
  <si>
    <t>LA93D00F63BCDD004</t>
  </si>
  <si>
    <t>周石桂</t>
  </si>
  <si>
    <t>湘10-C1519</t>
  </si>
  <si>
    <t>20705150T011186</t>
  </si>
  <si>
    <t>欧阳海兵</t>
  </si>
  <si>
    <t>湘10-C1520</t>
  </si>
  <si>
    <t>30705150T011861</t>
  </si>
  <si>
    <t>谢丰林</t>
  </si>
  <si>
    <t>湘10-C1522</t>
  </si>
  <si>
    <t>60976150T00104397</t>
  </si>
  <si>
    <t>CB032600899</t>
  </si>
  <si>
    <t>龙中德</t>
  </si>
  <si>
    <t>湘10-C1523</t>
  </si>
  <si>
    <t>黄德亮</t>
  </si>
  <si>
    <t>湘10-C1525</t>
  </si>
  <si>
    <t>04J16787</t>
  </si>
  <si>
    <t>史仁昌</t>
  </si>
  <si>
    <t>湘10-C1526</t>
  </si>
  <si>
    <t>20705150T006924</t>
  </si>
  <si>
    <t>谢小平</t>
  </si>
  <si>
    <t>湘10-C1527</t>
  </si>
  <si>
    <t>刘建宏</t>
  </si>
  <si>
    <t>湘10-C1528</t>
  </si>
  <si>
    <t>LVACDTCH67D126779</t>
  </si>
  <si>
    <t>Q071200561B</t>
  </si>
  <si>
    <t>周知桥</t>
  </si>
  <si>
    <t>湘10-C1529</t>
  </si>
  <si>
    <t>60705150T00004662</t>
  </si>
  <si>
    <t>Q60300453B</t>
  </si>
  <si>
    <t xml:space="preserve">郑六文                                       </t>
  </si>
  <si>
    <t>湘10-C1530</t>
  </si>
  <si>
    <t>40976100T009311</t>
  </si>
  <si>
    <t>刘炳国</t>
  </si>
  <si>
    <t>湘10-C1532</t>
  </si>
  <si>
    <t>何三定</t>
  </si>
  <si>
    <t>湘10-C1533</t>
  </si>
  <si>
    <t>D01812</t>
  </si>
  <si>
    <t>蒋熙右</t>
  </si>
  <si>
    <t>湘10-C1536</t>
  </si>
  <si>
    <t>王牌-CDW2815CD</t>
  </si>
  <si>
    <t>谢功文</t>
  </si>
  <si>
    <t>湘10-C1537</t>
  </si>
  <si>
    <t>60705150T00003138</t>
  </si>
  <si>
    <t>Q51200790B</t>
  </si>
  <si>
    <t>罗七华</t>
  </si>
  <si>
    <t>湘10-C1538</t>
  </si>
  <si>
    <t>袁元海</t>
  </si>
  <si>
    <t>湘10-C1539</t>
  </si>
  <si>
    <t>SN580TC0403660823</t>
  </si>
  <si>
    <t>D0103403697</t>
  </si>
  <si>
    <t>王继宏</t>
  </si>
  <si>
    <t>湘10-C1542</t>
  </si>
  <si>
    <t>LVBD8KFA54N103531</t>
  </si>
  <si>
    <t>D0117400168</t>
  </si>
  <si>
    <t>罗良森</t>
  </si>
  <si>
    <t>湘10-C1545</t>
  </si>
  <si>
    <t>湘10-C1546</t>
  </si>
  <si>
    <t>50976150T003352</t>
  </si>
  <si>
    <t>B5124039</t>
  </si>
  <si>
    <t>黄明万</t>
  </si>
  <si>
    <t>湘10-C1548</t>
  </si>
  <si>
    <t>BM1410-Ⅷ-3</t>
  </si>
  <si>
    <t>许志华</t>
  </si>
  <si>
    <t>湘10-C1549</t>
  </si>
  <si>
    <t>40705150T006587</t>
  </si>
  <si>
    <t>何万添</t>
  </si>
  <si>
    <t>湘10-C1550</t>
  </si>
  <si>
    <t>70705100T00017500</t>
  </si>
  <si>
    <t>Q071101487H</t>
  </si>
  <si>
    <t>侯识宝</t>
  </si>
  <si>
    <t>湘10-C1551</t>
  </si>
  <si>
    <t>60976150T00104233</t>
  </si>
  <si>
    <t>CB032600852</t>
  </si>
  <si>
    <t>陈建新</t>
  </si>
  <si>
    <t>湘10-C1552</t>
  </si>
  <si>
    <t>湘10-C1553</t>
  </si>
  <si>
    <t>10705150T005863</t>
  </si>
  <si>
    <t>邓永华</t>
  </si>
  <si>
    <t>湘10-C1555</t>
  </si>
  <si>
    <t>LH3J490L151076035</t>
  </si>
  <si>
    <t>侯崇进</t>
  </si>
  <si>
    <t>湘10-C1556</t>
  </si>
  <si>
    <t>40705150T011581</t>
  </si>
  <si>
    <t>湘10-C1557</t>
  </si>
  <si>
    <t>30705150T009961</t>
  </si>
  <si>
    <t>秦红生</t>
  </si>
  <si>
    <t>湘10-C1558</t>
  </si>
  <si>
    <t>40705150T004198</t>
  </si>
  <si>
    <t>李生文</t>
  </si>
  <si>
    <t>湘10-C1559</t>
  </si>
  <si>
    <t>李建方</t>
  </si>
  <si>
    <t>湘10-C1560</t>
  </si>
  <si>
    <t>40976150T001719</t>
  </si>
  <si>
    <t>袁国宝</t>
  </si>
  <si>
    <t>湘10-C1561</t>
  </si>
  <si>
    <t>LH3J490L451063196</t>
  </si>
  <si>
    <t>D0103452695</t>
  </si>
  <si>
    <t>刘荣桂</t>
  </si>
  <si>
    <t>湘10-C1562</t>
  </si>
  <si>
    <t>60705150T00013511</t>
  </si>
  <si>
    <t>Q61100316B</t>
  </si>
  <si>
    <t>游陈云</t>
  </si>
  <si>
    <t>湘10-C1563</t>
  </si>
  <si>
    <t>60976150T00102869</t>
  </si>
  <si>
    <t>冼谓樵</t>
  </si>
  <si>
    <t>湘10-C1565</t>
  </si>
  <si>
    <t>12CQ07900084</t>
  </si>
  <si>
    <t>罗松林</t>
  </si>
  <si>
    <t>湘10-C1566</t>
  </si>
  <si>
    <t>12DQ07900119</t>
  </si>
  <si>
    <t>刘润光</t>
  </si>
  <si>
    <t>湘10-C1568</t>
  </si>
  <si>
    <t>LVAPDTCM06N123433</t>
  </si>
  <si>
    <t>Q61100801B</t>
  </si>
  <si>
    <t>刘中标</t>
  </si>
  <si>
    <t>湘10-C1569</t>
  </si>
  <si>
    <t>58005135T11836</t>
  </si>
  <si>
    <t>湘10-C1571</t>
  </si>
  <si>
    <t>杨喜辉</t>
  </si>
  <si>
    <t>湘10-C1578</t>
  </si>
  <si>
    <t>71757100T00105656</t>
  </si>
  <si>
    <t>Q070600441B</t>
  </si>
  <si>
    <t>邓鹏飞</t>
  </si>
  <si>
    <t>湘10-C1579</t>
  </si>
  <si>
    <t>20706100T002876</t>
  </si>
  <si>
    <t>张行文</t>
  </si>
  <si>
    <t>湘10-C1580</t>
  </si>
  <si>
    <t>伍华明</t>
  </si>
  <si>
    <t>湘10-C1582</t>
  </si>
  <si>
    <t>肖忠祥</t>
  </si>
  <si>
    <t>湘10-C1586</t>
  </si>
  <si>
    <t>肖建民</t>
  </si>
  <si>
    <t>湘10-C1588</t>
  </si>
  <si>
    <t>12DQ07900077</t>
  </si>
  <si>
    <t>罗卫武</t>
  </si>
  <si>
    <t>湘10-C1590</t>
  </si>
  <si>
    <t>12DQ07900096</t>
  </si>
  <si>
    <t>贺红梅</t>
  </si>
  <si>
    <t>湘10-C1591</t>
  </si>
  <si>
    <t>12DQ07900090</t>
  </si>
  <si>
    <t>王先培</t>
  </si>
  <si>
    <t>湘10-C1593</t>
  </si>
  <si>
    <t>杨远发</t>
  </si>
  <si>
    <t>湘10-C1595</t>
  </si>
  <si>
    <t>12DQ07900015</t>
  </si>
  <si>
    <t>刘远高</t>
  </si>
  <si>
    <t>湘10-C1599</t>
  </si>
  <si>
    <t>12DQ07900021</t>
  </si>
  <si>
    <t>杨发全</t>
  </si>
  <si>
    <t>湘10-C1601</t>
  </si>
  <si>
    <t>张清发</t>
  </si>
  <si>
    <t>湘10-C1606</t>
  </si>
  <si>
    <t>LVAV2KBB28D187845</t>
  </si>
  <si>
    <t>陈彩雄</t>
  </si>
  <si>
    <t>湘10-C1607</t>
  </si>
  <si>
    <t>熊代林</t>
  </si>
  <si>
    <t>湘10-C1608</t>
  </si>
  <si>
    <t>41000B0409522</t>
  </si>
  <si>
    <t>杨远国</t>
  </si>
  <si>
    <t>湘10-C1611</t>
  </si>
  <si>
    <t>20705100T010800</t>
  </si>
  <si>
    <t>陈骑龙</t>
  </si>
  <si>
    <t>湘10-C1612</t>
  </si>
  <si>
    <t>李石山</t>
  </si>
  <si>
    <t>湘10-C1617</t>
  </si>
  <si>
    <t>D816W012340</t>
  </si>
  <si>
    <t>CDW-15T</t>
  </si>
  <si>
    <t>尹友军</t>
  </si>
  <si>
    <t>湘10-C1618</t>
  </si>
  <si>
    <t>40976100T012310</t>
  </si>
  <si>
    <t>关万德</t>
  </si>
  <si>
    <t>湘10-C1619</t>
  </si>
  <si>
    <t>匡吉平</t>
  </si>
  <si>
    <t>湘10-C1620</t>
  </si>
  <si>
    <t>湘10-C1621</t>
  </si>
  <si>
    <t>50705150T014159</t>
  </si>
  <si>
    <t>雷龙祥</t>
  </si>
  <si>
    <t>湘10-C1622</t>
  </si>
  <si>
    <t>陈美生</t>
  </si>
  <si>
    <t>湘10-C1623</t>
  </si>
  <si>
    <t>01U0001968</t>
  </si>
  <si>
    <t>K10307362A</t>
  </si>
  <si>
    <t>黄  庆</t>
  </si>
  <si>
    <t>湘10-C1625</t>
  </si>
  <si>
    <t>BMT1410-Ⅷ-3</t>
    <phoneticPr fontId="1" type="noConversion"/>
  </si>
  <si>
    <t>蒋少勇</t>
  </si>
  <si>
    <t>湘10-C1626</t>
  </si>
  <si>
    <t>20705150T008774</t>
  </si>
  <si>
    <t>李科</t>
  </si>
  <si>
    <t>湘10-C1627</t>
  </si>
  <si>
    <t>12CQ078000024</t>
  </si>
  <si>
    <t>湘10-C1628</t>
  </si>
  <si>
    <t>Z150T3024708</t>
  </si>
  <si>
    <t>曾二发</t>
  </si>
  <si>
    <t>湘10-C1629</t>
  </si>
  <si>
    <t>40705150T010624</t>
  </si>
  <si>
    <t>谢阳华</t>
  </si>
  <si>
    <t>湘10-C1630</t>
  </si>
  <si>
    <t>60976150T00104101</t>
  </si>
  <si>
    <t>CB032600859</t>
  </si>
  <si>
    <t>谭长文</t>
  </si>
  <si>
    <t>湘10-C1631</t>
  </si>
  <si>
    <t>30705150T012943</t>
  </si>
  <si>
    <t>Y31101740Z</t>
  </si>
  <si>
    <t>唐六平</t>
  </si>
  <si>
    <t>湘10-C1632</t>
  </si>
  <si>
    <t>CB022500609</t>
  </si>
  <si>
    <t>李慧平</t>
  </si>
  <si>
    <t>湘10-C1633</t>
  </si>
  <si>
    <t>70705150T00002158</t>
  </si>
  <si>
    <t>Q70200346</t>
  </si>
  <si>
    <t>蒋建兵</t>
  </si>
  <si>
    <t>湘10-C1635</t>
  </si>
  <si>
    <t>60976100T00053512</t>
  </si>
  <si>
    <t>D12F2600765</t>
  </si>
  <si>
    <t>张恩帅</t>
  </si>
  <si>
    <t>湘10-C1637</t>
  </si>
  <si>
    <t>LJVN07BA94W006705</t>
  </si>
  <si>
    <t>胡土才</t>
  </si>
  <si>
    <t>湘10-C1638</t>
  </si>
  <si>
    <t>欧阳育英</t>
  </si>
  <si>
    <t>湘10-C1639</t>
  </si>
  <si>
    <t>40976100T011270</t>
  </si>
  <si>
    <t>0425781A</t>
  </si>
  <si>
    <t>唐知祥</t>
  </si>
  <si>
    <t>湘10-C1642</t>
  </si>
  <si>
    <t>刘华平</t>
  </si>
  <si>
    <t>湘10-C1645</t>
  </si>
  <si>
    <t>湘10-C1646</t>
  </si>
  <si>
    <t>LGDCD71C56G501680</t>
  </si>
  <si>
    <t>C61000215A</t>
  </si>
  <si>
    <t>罗泳林</t>
  </si>
  <si>
    <t>湘10-C1648</t>
  </si>
  <si>
    <t>40705150T009049</t>
  </si>
  <si>
    <t>谢元青</t>
  </si>
  <si>
    <t>湘10-C1650</t>
  </si>
  <si>
    <t>彭玉才</t>
  </si>
  <si>
    <t>湘10-C1651</t>
  </si>
  <si>
    <t>60705150T00014449</t>
  </si>
  <si>
    <t>Q61100712B</t>
  </si>
  <si>
    <t>刘大明</t>
  </si>
  <si>
    <t>湘10-C1652</t>
  </si>
  <si>
    <t>湘10-C1655</t>
  </si>
  <si>
    <t>61757150T00103702</t>
  </si>
  <si>
    <t>Q60500177B</t>
  </si>
  <si>
    <t>刘谭文</t>
  </si>
  <si>
    <t>湘10-C1656</t>
  </si>
  <si>
    <t>50705150T003741</t>
  </si>
  <si>
    <t>袁中华</t>
  </si>
  <si>
    <t>湘10-C1657</t>
  </si>
  <si>
    <t>30976150T000631</t>
  </si>
  <si>
    <t>0311717A</t>
  </si>
  <si>
    <t>何诗朋</t>
  </si>
  <si>
    <t>湘10-C1658</t>
  </si>
  <si>
    <t>10705150T008648</t>
  </si>
  <si>
    <t>湘10-C1659</t>
  </si>
  <si>
    <t>侯赋华</t>
  </si>
  <si>
    <t>湘10-C1661</t>
  </si>
  <si>
    <t>70976150T00003286</t>
  </si>
  <si>
    <t>曹社仔</t>
  </si>
  <si>
    <t>湘10-C1663</t>
  </si>
  <si>
    <t>01U0000457</t>
  </si>
  <si>
    <t>湘10-C1665</t>
  </si>
  <si>
    <t>LVAL2KBB78D145081</t>
  </si>
  <si>
    <t>Q071200029V</t>
  </si>
  <si>
    <t>张祖智</t>
  </si>
  <si>
    <t>湘10-C1666</t>
  </si>
  <si>
    <t>50976150T004185</t>
  </si>
  <si>
    <t>Q51000166B</t>
  </si>
  <si>
    <t>湘10-C1668</t>
  </si>
  <si>
    <t>LVAL2KBB68</t>
  </si>
  <si>
    <t>CB032800227</t>
  </si>
  <si>
    <t>欧阳苏欣</t>
  </si>
  <si>
    <t>湘10-C1669</t>
  </si>
  <si>
    <t>骆昌德</t>
  </si>
  <si>
    <t>湘10-C1670</t>
  </si>
  <si>
    <t>LH39Z11B261106101</t>
  </si>
  <si>
    <t>王建付</t>
  </si>
  <si>
    <t>湘10-C1671</t>
  </si>
  <si>
    <t>徐树贵</t>
  </si>
  <si>
    <t>湘10-C1672</t>
  </si>
  <si>
    <t>李文彬</t>
  </si>
  <si>
    <t>湘10-C1673</t>
  </si>
  <si>
    <t>D0303500977</t>
  </si>
  <si>
    <t>农友188D</t>
  </si>
  <si>
    <t>李龙军</t>
  </si>
  <si>
    <t>湘10-C1675</t>
  </si>
  <si>
    <t>李正栋</t>
  </si>
  <si>
    <t>湘10-C1676</t>
  </si>
  <si>
    <t>刘二毛</t>
  </si>
  <si>
    <t>湘10-C1677</t>
  </si>
  <si>
    <t>10705150T008639</t>
  </si>
  <si>
    <t>刘  平</t>
  </si>
  <si>
    <t>湘10-C1678</t>
  </si>
  <si>
    <t>LVAL2PBB87D117804</t>
  </si>
  <si>
    <t>Q070800460B</t>
  </si>
  <si>
    <t>谭  文</t>
  </si>
  <si>
    <t>湘10-C1680</t>
  </si>
  <si>
    <t>陈桂生</t>
  </si>
  <si>
    <t>湘10-C1681</t>
  </si>
  <si>
    <t>LVACDTCH17D110294</t>
  </si>
  <si>
    <t>CB082700158</t>
  </si>
  <si>
    <t>李德发</t>
  </si>
  <si>
    <t>湘10-C1682</t>
  </si>
  <si>
    <t>湘10-C1683</t>
  </si>
  <si>
    <t>湘10-C1685</t>
  </si>
  <si>
    <t>61659150T00000977</t>
  </si>
  <si>
    <t>D0711600089</t>
  </si>
  <si>
    <t>黄明东</t>
  </si>
  <si>
    <t>湘10-C1686</t>
  </si>
  <si>
    <t>51659150T041512</t>
  </si>
  <si>
    <t>D0117450051</t>
  </si>
  <si>
    <t>刘太生</t>
  </si>
  <si>
    <t>湘10-C1687</t>
  </si>
  <si>
    <t>张天才</t>
  </si>
  <si>
    <t>湘10-C1688</t>
  </si>
  <si>
    <t>61757150T00103950</t>
  </si>
  <si>
    <t>Q60700293B</t>
  </si>
  <si>
    <t>龚家福</t>
  </si>
  <si>
    <t>湘10-C1689</t>
  </si>
  <si>
    <t>廖元文</t>
  </si>
  <si>
    <t>湘10-C1690</t>
  </si>
  <si>
    <t>Z150T3005752</t>
  </si>
  <si>
    <t>Y30307673Z</t>
  </si>
  <si>
    <t>湘10-C1691</t>
  </si>
  <si>
    <t>60705150T00003264</t>
  </si>
  <si>
    <t>Q51200358B</t>
  </si>
  <si>
    <t>李衍平</t>
  </si>
  <si>
    <t>湘10-C1693</t>
  </si>
  <si>
    <t>40705150T010817</t>
  </si>
  <si>
    <t>Q41100939B</t>
  </si>
  <si>
    <t>杜三发</t>
  </si>
  <si>
    <t>湘10-C1695</t>
  </si>
  <si>
    <t>61757150T00103533</t>
  </si>
  <si>
    <t>文月忠</t>
  </si>
  <si>
    <t>湘10-C1696</t>
  </si>
  <si>
    <t>40976100T006262</t>
  </si>
  <si>
    <t>雷衍郑</t>
  </si>
  <si>
    <t>湘10-C1697</t>
  </si>
  <si>
    <t>LH3P121B971135674</t>
  </si>
  <si>
    <t>张超法</t>
  </si>
  <si>
    <t>湘10-C1698</t>
  </si>
  <si>
    <t>LVACDTCH37D121684</t>
  </si>
  <si>
    <t>CB032700660</t>
  </si>
  <si>
    <t>何十才</t>
  </si>
  <si>
    <t>湘10-C1699</t>
  </si>
  <si>
    <t>何四清</t>
  </si>
  <si>
    <t>湘10-C1700</t>
  </si>
  <si>
    <t>许赵文</t>
  </si>
  <si>
    <t>湘10-C1702</t>
  </si>
  <si>
    <t>何成才</t>
  </si>
  <si>
    <t>湘10-C1705</t>
  </si>
  <si>
    <t>刘土运</t>
  </si>
  <si>
    <t>湘10-C1706</t>
  </si>
  <si>
    <t>20705150T010490</t>
  </si>
  <si>
    <t>湘10-C1708</t>
  </si>
  <si>
    <t>湘10-C1709</t>
  </si>
  <si>
    <t>李文庚</t>
  </si>
  <si>
    <t>湘10-C1710</t>
  </si>
  <si>
    <t>张知华</t>
  </si>
  <si>
    <t>湘10-C1711</t>
  </si>
  <si>
    <t>L7SGAJ1Z871411335</t>
  </si>
  <si>
    <t>湘10-C1712</t>
  </si>
  <si>
    <t>40705150T002746</t>
  </si>
  <si>
    <t>孙孝仁</t>
  </si>
  <si>
    <t>湘10-C1713</t>
  </si>
  <si>
    <t>60705150T00004103</t>
  </si>
  <si>
    <t>Q60300602B</t>
  </si>
  <si>
    <t>罗良金</t>
  </si>
  <si>
    <t>湘10-C1716</t>
  </si>
  <si>
    <t>10705150T006155</t>
  </si>
  <si>
    <t>罗富初</t>
  </si>
  <si>
    <t>湘10-C1717</t>
  </si>
  <si>
    <t>04J17388</t>
  </si>
  <si>
    <t>文群芳</t>
  </si>
  <si>
    <t>湘10-C1718</t>
  </si>
  <si>
    <t>湘10-C1719</t>
  </si>
  <si>
    <t>杨达清</t>
  </si>
  <si>
    <t>湘10-C1722</t>
  </si>
  <si>
    <t>20705150T010474</t>
  </si>
  <si>
    <t>吴运华</t>
  </si>
  <si>
    <t>湘10-C1723</t>
  </si>
  <si>
    <t>40705150T009696</t>
  </si>
  <si>
    <t>黄光华</t>
  </si>
  <si>
    <t>湘10-C1725</t>
  </si>
  <si>
    <t>7H154884</t>
  </si>
  <si>
    <t>N70173633A</t>
  </si>
  <si>
    <t>陈金飞</t>
  </si>
  <si>
    <t>湘10-C1726</t>
  </si>
  <si>
    <t>30705150T011963</t>
  </si>
  <si>
    <t>袁章亮</t>
  </si>
  <si>
    <t>湘10-C1727</t>
  </si>
  <si>
    <t>房胜仁</t>
  </si>
  <si>
    <t>湘10-C1728</t>
  </si>
  <si>
    <t>50705150T003697</t>
  </si>
  <si>
    <t>0506648A</t>
  </si>
  <si>
    <t>史彩生</t>
  </si>
  <si>
    <t>湘10-C1729</t>
  </si>
  <si>
    <t>D06676</t>
  </si>
  <si>
    <t>李三成</t>
  </si>
  <si>
    <t>湘10-C1731</t>
  </si>
  <si>
    <t>LVBD8PB544N240210</t>
  </si>
  <si>
    <t>Y41112973Z</t>
  </si>
  <si>
    <t>湘10-C1732</t>
  </si>
  <si>
    <t>陈春生</t>
  </si>
  <si>
    <t>湘10-C1733</t>
  </si>
  <si>
    <t>吴海兵</t>
  </si>
  <si>
    <t>湘10-C1735</t>
  </si>
  <si>
    <t>张学光</t>
  </si>
  <si>
    <t>湘10-C1736</t>
  </si>
  <si>
    <t>50976150T003153</t>
  </si>
  <si>
    <t>Q50700565B</t>
  </si>
  <si>
    <t>雷细石</t>
  </si>
  <si>
    <t>湘10-C1737</t>
  </si>
  <si>
    <t>40976150T001955</t>
  </si>
  <si>
    <t>雷同军</t>
  </si>
  <si>
    <t>湘10-C1738</t>
  </si>
  <si>
    <t>70705100T00003849</t>
  </si>
  <si>
    <t>CB034700353</t>
  </si>
  <si>
    <t>张  清</t>
  </si>
  <si>
    <t>湘10-C1739</t>
  </si>
  <si>
    <t>50976150T001064</t>
  </si>
  <si>
    <t>Q50200815B</t>
  </si>
  <si>
    <t>罗燕兵</t>
  </si>
  <si>
    <t>湘10-C1740</t>
  </si>
  <si>
    <t>黄白玉</t>
  </si>
  <si>
    <t>湘10-C1741</t>
  </si>
  <si>
    <t>唐亲杰</t>
  </si>
  <si>
    <t>湘10-C1742</t>
  </si>
  <si>
    <t>30705150T000538</t>
  </si>
  <si>
    <t>E02F1500941</t>
  </si>
  <si>
    <t>吴春梅</t>
  </si>
  <si>
    <t>湘10-C1743</t>
  </si>
  <si>
    <t>12DQ07D00107</t>
  </si>
  <si>
    <t>欧阳文友</t>
  </si>
  <si>
    <t>湘10-C1746</t>
  </si>
  <si>
    <t>郑白平</t>
  </si>
  <si>
    <t>湘10-C1747</t>
  </si>
  <si>
    <t>黄土军</t>
  </si>
  <si>
    <t>湘10-C1748</t>
  </si>
  <si>
    <t>张文军</t>
  </si>
  <si>
    <t>湘10-C1750</t>
  </si>
  <si>
    <t>60705150T00005468</t>
  </si>
  <si>
    <t>Q60400607H</t>
  </si>
  <si>
    <t>龚茂廷</t>
  </si>
  <si>
    <t>湘10-C1751</t>
  </si>
  <si>
    <t>60705100T00013159</t>
  </si>
  <si>
    <t>CB034601119</t>
  </si>
  <si>
    <t>曹武金</t>
  </si>
  <si>
    <t>湘10-C1752</t>
  </si>
  <si>
    <t>LA93D00FX36CDD855</t>
  </si>
  <si>
    <t>彭德桂</t>
  </si>
  <si>
    <t>湘10-C1753</t>
  </si>
  <si>
    <t>雁城YC18Y-1</t>
  </si>
  <si>
    <t>骆耀红</t>
  </si>
  <si>
    <t>湘10-C1755</t>
  </si>
  <si>
    <t>何世形</t>
  </si>
  <si>
    <t>湘10-C1756</t>
  </si>
  <si>
    <t>30976400T001326</t>
  </si>
  <si>
    <t>082338A</t>
  </si>
  <si>
    <t>龚林龙</t>
  </si>
  <si>
    <t>湘10-C1757</t>
  </si>
  <si>
    <t>LVAL2PBB27D114333</t>
  </si>
  <si>
    <t>Q070600072B</t>
  </si>
  <si>
    <t>曹绍珠</t>
  </si>
  <si>
    <t>湘10-C1758</t>
  </si>
  <si>
    <t>CA117700031</t>
  </si>
  <si>
    <t>胡石成</t>
  </si>
  <si>
    <t>湘10-C1759</t>
  </si>
  <si>
    <t>LVAL2KBB97D118382</t>
  </si>
  <si>
    <t>Q070800514B</t>
  </si>
  <si>
    <t>谢新林</t>
  </si>
  <si>
    <t>湘10-C1760</t>
  </si>
  <si>
    <t>70705100T00010830</t>
  </si>
  <si>
    <t>CB034700950</t>
  </si>
  <si>
    <t>陈庆学</t>
  </si>
  <si>
    <t>湘10-C1761</t>
  </si>
  <si>
    <t>侯全柳</t>
  </si>
  <si>
    <t>湘10-C1762</t>
  </si>
  <si>
    <t>尹芳龙</t>
  </si>
  <si>
    <t>湘10-C1763</t>
  </si>
  <si>
    <t>雷土元</t>
  </si>
  <si>
    <t>湘10-C1765</t>
  </si>
  <si>
    <t>70705100T00003162</t>
  </si>
  <si>
    <t>CB43470098</t>
  </si>
  <si>
    <t>付国义</t>
  </si>
  <si>
    <t>湘10-C1766</t>
  </si>
  <si>
    <t>LVAPDTCM57D110829</t>
  </si>
  <si>
    <t>70401816B</t>
  </si>
  <si>
    <t>彭昭文</t>
  </si>
  <si>
    <t>湘10-C1767</t>
  </si>
  <si>
    <t>70705150T00010849</t>
  </si>
  <si>
    <t>CB032700470</t>
  </si>
  <si>
    <t>卢水旺</t>
  </si>
  <si>
    <t>湘10-C1768</t>
  </si>
  <si>
    <t>61211100T00003264</t>
  </si>
  <si>
    <t>张龙兵</t>
  </si>
  <si>
    <t>湘10-C1769</t>
  </si>
  <si>
    <t>LVAL2KBBX8D139453</t>
  </si>
  <si>
    <t>CB032800052</t>
  </si>
  <si>
    <t>朱红生</t>
  </si>
  <si>
    <t>湘10-C1773</t>
  </si>
  <si>
    <t>LVACDTCH57D121685</t>
  </si>
  <si>
    <t>CB032700661</t>
  </si>
  <si>
    <t>廖国树</t>
  </si>
  <si>
    <t>湘10-C1776</t>
  </si>
  <si>
    <t>71757100T00105247</t>
  </si>
  <si>
    <t>Q070600254B</t>
  </si>
  <si>
    <t>刘英少</t>
  </si>
  <si>
    <t>湘10-C1777</t>
  </si>
  <si>
    <t>朱咸信</t>
  </si>
  <si>
    <t>湘10-C1778</t>
  </si>
  <si>
    <t>60976150T00100747</t>
  </si>
  <si>
    <t>张克明</t>
  </si>
  <si>
    <t>湘10-C1779</t>
  </si>
  <si>
    <t>51757150T000482</t>
  </si>
  <si>
    <t>黎平球</t>
  </si>
  <si>
    <t>湘10-C1780</t>
  </si>
  <si>
    <t>张太太</t>
  </si>
  <si>
    <t>湘10-C1781</t>
  </si>
  <si>
    <t>50976150T003987</t>
  </si>
  <si>
    <t>Q51000086B</t>
  </si>
  <si>
    <t>陈加保</t>
  </si>
  <si>
    <t>湘10-C1782</t>
  </si>
  <si>
    <t>张学军</t>
  </si>
  <si>
    <t>湘10-C1783</t>
  </si>
  <si>
    <t>50976100T001102</t>
  </si>
  <si>
    <t>Q50200841B</t>
  </si>
  <si>
    <t>张德支</t>
  </si>
  <si>
    <t>湘10-C1785</t>
  </si>
  <si>
    <t>50976150T001196</t>
  </si>
  <si>
    <t>Q50200904B</t>
  </si>
  <si>
    <t>卢文平</t>
  </si>
  <si>
    <t>湘10-C1786</t>
  </si>
  <si>
    <t>刘远义</t>
  </si>
  <si>
    <t>湘10-C1787</t>
  </si>
  <si>
    <t>60705100T00000190</t>
  </si>
  <si>
    <t>张铁丁</t>
  </si>
  <si>
    <t>湘10-C1788</t>
  </si>
  <si>
    <t>61757150T00101091</t>
  </si>
  <si>
    <t>Q60100352B</t>
  </si>
  <si>
    <t>朱咸最</t>
  </si>
  <si>
    <t>湘10-C1789</t>
  </si>
  <si>
    <t>40705150T007977</t>
  </si>
  <si>
    <t>Q40900138B</t>
  </si>
  <si>
    <t>张德才</t>
  </si>
  <si>
    <t>湘10-C1791</t>
  </si>
  <si>
    <t>LVBD8PEA68D153252</t>
  </si>
  <si>
    <t>湘10-C1796</t>
  </si>
  <si>
    <t>6A105128</t>
  </si>
  <si>
    <t>C51204387A</t>
  </si>
  <si>
    <t>苏凯歌</t>
  </si>
  <si>
    <t>湘10-C1797</t>
  </si>
  <si>
    <t>LVBD8PEA19N050350</t>
  </si>
  <si>
    <t>周代国</t>
  </si>
  <si>
    <t>湘10-C1798</t>
  </si>
  <si>
    <t>61757150T00105008</t>
  </si>
  <si>
    <t>Q60900572B</t>
  </si>
  <si>
    <t>邹志雄</t>
  </si>
  <si>
    <t>湘10-C1801</t>
  </si>
  <si>
    <t>LVBL3PBB78N089904</t>
  </si>
  <si>
    <t>欧阳美罗</t>
  </si>
  <si>
    <t>湘10-C1803</t>
  </si>
  <si>
    <t>LVABD8PEA07N163428</t>
  </si>
  <si>
    <t>陈建营</t>
  </si>
  <si>
    <t>湘10-C1805</t>
  </si>
  <si>
    <t>LVAL2PBB48D147108</t>
  </si>
  <si>
    <t>CB033800401</t>
  </si>
  <si>
    <t>张德兵</t>
  </si>
  <si>
    <t>湘10-C1806</t>
  </si>
  <si>
    <t>BMPP2815261110068</t>
  </si>
  <si>
    <t>Y60404747Z</t>
  </si>
  <si>
    <t>BM2815PD</t>
  </si>
  <si>
    <t>欧阳建聪</t>
  </si>
  <si>
    <t>湘10-C1807</t>
  </si>
  <si>
    <t>LVAL2PBB98N045023</t>
  </si>
  <si>
    <t>0810674A</t>
  </si>
  <si>
    <t>湘10-C1808</t>
  </si>
  <si>
    <t>51757150T003275</t>
  </si>
  <si>
    <t>Q51100010B</t>
  </si>
  <si>
    <t>赖飞英</t>
  </si>
  <si>
    <t>湘10-C1811</t>
  </si>
  <si>
    <t>LVAL2PBB68D146963</t>
  </si>
  <si>
    <t>0854042C</t>
  </si>
  <si>
    <t>陈罗清</t>
  </si>
  <si>
    <t>湘10-C1812</t>
  </si>
  <si>
    <t>LVBL3PBBX8N040650</t>
  </si>
  <si>
    <t>赵伯可</t>
  </si>
  <si>
    <t>湘10-C1815</t>
  </si>
  <si>
    <t>71757100T00107850</t>
  </si>
  <si>
    <t>Q071000811B</t>
  </si>
  <si>
    <t>张牛苟</t>
  </si>
  <si>
    <t>湘10-C1816</t>
  </si>
  <si>
    <t>150T003184</t>
  </si>
  <si>
    <t>Q5100071B</t>
  </si>
  <si>
    <t>骆小超</t>
  </si>
  <si>
    <t>湘10-C1818</t>
  </si>
  <si>
    <t>50705150T011476</t>
  </si>
  <si>
    <t>Q50900421B</t>
  </si>
  <si>
    <t>袁爱社</t>
  </si>
  <si>
    <t>湘10-C1826</t>
  </si>
  <si>
    <t>30705150T007415</t>
  </si>
  <si>
    <t>陈晓春</t>
  </si>
  <si>
    <t>湘10-C1827</t>
  </si>
  <si>
    <t>LVBD8PEA18N089387</t>
  </si>
  <si>
    <t>E04F1800615</t>
  </si>
  <si>
    <t>黄同保</t>
  </si>
  <si>
    <t>湘10-C1828</t>
  </si>
  <si>
    <t>罗永福</t>
  </si>
  <si>
    <t>湘10-C1832</t>
  </si>
  <si>
    <t>60705100T00010996</t>
  </si>
  <si>
    <t>曾威阳</t>
  </si>
  <si>
    <t>湘10-C1835</t>
  </si>
  <si>
    <t>71323100T00001824</t>
  </si>
  <si>
    <t>张细苟</t>
  </si>
  <si>
    <t>湘10-C1836</t>
  </si>
  <si>
    <t>50976150T003464</t>
  </si>
  <si>
    <t>Q50900110B</t>
  </si>
  <si>
    <t>廖海斌</t>
  </si>
  <si>
    <t>湘10-C1838</t>
  </si>
  <si>
    <t>LJVN046A13W019682</t>
  </si>
  <si>
    <t>廖志中</t>
  </si>
  <si>
    <t>湘10-C1840</t>
  </si>
  <si>
    <t>LVAV2PBB18D145955</t>
  </si>
  <si>
    <t>刘剑锋</t>
  </si>
  <si>
    <t>湘10-C1841</t>
  </si>
  <si>
    <t>LVAL3PBB07N103463</t>
  </si>
  <si>
    <t>张少权</t>
  </si>
  <si>
    <t>湘10-C1842</t>
  </si>
  <si>
    <t>LVAV2PBBX7N065174</t>
  </si>
  <si>
    <t>B7141355</t>
  </si>
  <si>
    <t>李远林</t>
  </si>
  <si>
    <t>湘10-C1846</t>
  </si>
  <si>
    <t>廖自伟</t>
  </si>
  <si>
    <t>湘10-C1847</t>
  </si>
  <si>
    <t>LVBD8PEA48N088315</t>
  </si>
  <si>
    <t>刘石生</t>
  </si>
  <si>
    <t>湘10-C1848</t>
  </si>
  <si>
    <t>黄小锋</t>
  </si>
  <si>
    <t>湘10-C1850</t>
  </si>
  <si>
    <t>LVAL2PBB78D152089</t>
  </si>
  <si>
    <t>Q080400679B</t>
  </si>
  <si>
    <t>罗发我</t>
  </si>
  <si>
    <t>湘10-C1852</t>
  </si>
  <si>
    <t>LVAV2PBB58N044833</t>
  </si>
  <si>
    <t>黄海平</t>
  </si>
  <si>
    <t>湘10-C1856</t>
  </si>
  <si>
    <t>60705150T00010361</t>
  </si>
  <si>
    <t>Q60700385B</t>
  </si>
  <si>
    <t>周正平</t>
  </si>
  <si>
    <t>湘10-C1858</t>
  </si>
  <si>
    <t>51757150T002430</t>
  </si>
  <si>
    <t>Q50800466B</t>
  </si>
  <si>
    <t>曾伟庭</t>
  </si>
  <si>
    <t>湘10-C1865</t>
  </si>
  <si>
    <t>LVAL2PBB38N090510</t>
  </si>
  <si>
    <t>D08F2706610</t>
  </si>
  <si>
    <t>湘10-C1866</t>
  </si>
  <si>
    <t>曾繁军</t>
  </si>
  <si>
    <t>湘10-C1867</t>
  </si>
  <si>
    <t>LVBPDTAW18N044212</t>
  </si>
  <si>
    <t>0854397C</t>
  </si>
  <si>
    <t>张德飞</t>
  </si>
  <si>
    <t>湘10-C1868</t>
  </si>
  <si>
    <t>40976150T002996</t>
  </si>
  <si>
    <t>Q40800112b</t>
  </si>
  <si>
    <t>黄志勇</t>
  </si>
  <si>
    <t>湘10-C1869</t>
  </si>
  <si>
    <t>LVAV2PBB28D147634</t>
  </si>
  <si>
    <t>刘发明</t>
  </si>
  <si>
    <t>湘10-C1871</t>
  </si>
  <si>
    <t>40976100T012171</t>
  </si>
  <si>
    <t>0425728A</t>
  </si>
  <si>
    <t>王小勇</t>
  </si>
  <si>
    <t>湘10-C1875</t>
  </si>
  <si>
    <t>70705150T0001316</t>
  </si>
  <si>
    <t>徐有保</t>
  </si>
  <si>
    <t>湘10-C1876</t>
  </si>
  <si>
    <t>黄小兵</t>
  </si>
  <si>
    <t>湘10-C1877</t>
  </si>
  <si>
    <t>湘西-18Y</t>
  </si>
  <si>
    <t>雷桂平</t>
  </si>
  <si>
    <t>湘10-C1878</t>
  </si>
  <si>
    <t>匡时德</t>
  </si>
  <si>
    <t>湘10-C1879</t>
  </si>
  <si>
    <t>廖党雄</t>
  </si>
  <si>
    <t>湘10-C1880</t>
  </si>
  <si>
    <t>50705150T002859</t>
  </si>
  <si>
    <t>Q51000205B</t>
  </si>
  <si>
    <t>黄井生</t>
  </si>
  <si>
    <t>湘10-C1881</t>
  </si>
  <si>
    <t>20705150T000843</t>
  </si>
  <si>
    <t>Y11102326Z</t>
  </si>
  <si>
    <t>郭玉国</t>
  </si>
  <si>
    <t>湘10-C1882</t>
  </si>
  <si>
    <t>30705150T011860</t>
  </si>
  <si>
    <t>胡喜忠</t>
  </si>
  <si>
    <t>湘10-C1883</t>
  </si>
  <si>
    <t>张雷中</t>
  </si>
  <si>
    <t>湘10-C1886</t>
  </si>
  <si>
    <t>60976150T00101135</t>
  </si>
  <si>
    <t>Q51200814B</t>
  </si>
  <si>
    <t>杨海华</t>
  </si>
  <si>
    <t>湘10-C1887</t>
  </si>
  <si>
    <t>50976123T001962</t>
  </si>
  <si>
    <t>张文清</t>
  </si>
  <si>
    <t>湘10-C1888</t>
  </si>
  <si>
    <t>BM992815270202038</t>
  </si>
  <si>
    <t>Y51012548Z</t>
  </si>
  <si>
    <t>梅廷军</t>
  </si>
  <si>
    <t>湘10-C1890</t>
  </si>
  <si>
    <t>尹金发</t>
  </si>
  <si>
    <t>湘10-C1892</t>
  </si>
  <si>
    <t>1278#</t>
  </si>
  <si>
    <t>雷桐杏</t>
  </si>
  <si>
    <t>湘10-C1896</t>
  </si>
  <si>
    <t>61757150T00103124</t>
  </si>
  <si>
    <t>Q60500067B</t>
  </si>
  <si>
    <t>杜桂东</t>
  </si>
  <si>
    <t>湘10-C1897</t>
  </si>
  <si>
    <t>张天喜</t>
  </si>
  <si>
    <t>湘10-C1898</t>
  </si>
  <si>
    <t>60705100T00010104</t>
  </si>
  <si>
    <t>CB034600662</t>
  </si>
  <si>
    <t>黄钊雄</t>
  </si>
  <si>
    <t>湘10-C1900</t>
  </si>
  <si>
    <t>CB056700214</t>
  </si>
  <si>
    <t>付克胜</t>
  </si>
  <si>
    <t>湘10-C1901</t>
  </si>
  <si>
    <t>60705150T00011401</t>
  </si>
  <si>
    <t>Q60900656B</t>
  </si>
  <si>
    <t>李宏杰</t>
  </si>
  <si>
    <t>湘10-C1902</t>
  </si>
  <si>
    <t>50705150T004935</t>
  </si>
  <si>
    <t>欧阳海平</t>
  </si>
  <si>
    <t>湘10-C1903</t>
  </si>
  <si>
    <t>50705150T012440</t>
  </si>
  <si>
    <t>Q51100212B</t>
  </si>
  <si>
    <t>杨六毛</t>
  </si>
  <si>
    <t>湘10-C1905</t>
  </si>
  <si>
    <t>刘柏河</t>
  </si>
  <si>
    <t>湘10-C1906</t>
  </si>
  <si>
    <t>10705150T007158</t>
  </si>
  <si>
    <t>蒋才斌</t>
  </si>
  <si>
    <t>湘10-C1907</t>
  </si>
  <si>
    <t>100T006341</t>
  </si>
  <si>
    <t>何诗华</t>
  </si>
  <si>
    <t>湘10-C1908</t>
  </si>
  <si>
    <t>LVACDTCH27D127072</t>
  </si>
  <si>
    <t>CB032700783</t>
  </si>
  <si>
    <t>杨国富</t>
  </si>
  <si>
    <t>湘10-C1909</t>
  </si>
  <si>
    <t>40705150T003665</t>
  </si>
  <si>
    <t>何广义</t>
  </si>
  <si>
    <t>湘10-C1910</t>
  </si>
  <si>
    <t>金鹿 16KIIS-1</t>
  </si>
  <si>
    <t>欧阳小明</t>
  </si>
  <si>
    <t>湘10-C1911</t>
  </si>
  <si>
    <t>50705150T006522</t>
  </si>
  <si>
    <t>邓天国</t>
  </si>
  <si>
    <t>湘10-C1912</t>
  </si>
  <si>
    <t>蒋先雄</t>
  </si>
  <si>
    <t>湘10-C1913</t>
  </si>
  <si>
    <t>30705150T013430</t>
  </si>
  <si>
    <t>胡喜中</t>
  </si>
  <si>
    <t>湘10-C1916</t>
  </si>
  <si>
    <t>章有义</t>
  </si>
  <si>
    <t>湘10-C1917</t>
  </si>
  <si>
    <t>LVACDTCH17D106200</t>
  </si>
  <si>
    <t>CB032700251</t>
  </si>
  <si>
    <t>邓文军</t>
  </si>
  <si>
    <t>湘10-C1918</t>
  </si>
  <si>
    <t>10705150T006691</t>
  </si>
  <si>
    <t>邹卫华</t>
  </si>
  <si>
    <t>湘10-C1920</t>
  </si>
  <si>
    <t>何水军</t>
  </si>
  <si>
    <t>湘10-C1921</t>
  </si>
  <si>
    <t>湘10-C1922</t>
  </si>
  <si>
    <t>欧阳运平</t>
  </si>
  <si>
    <t>湘10-C1923</t>
  </si>
  <si>
    <t>LVAD3KEAX8D139408</t>
  </si>
  <si>
    <t>周  远</t>
  </si>
  <si>
    <t>湘10-C1925</t>
  </si>
  <si>
    <t>40705150T001275</t>
  </si>
  <si>
    <t>谭柏林</t>
  </si>
  <si>
    <t>湘10-C1926</t>
  </si>
  <si>
    <t>XC5820CD</t>
  </si>
  <si>
    <t>徐立国</t>
  </si>
  <si>
    <t>湘10-C1927</t>
  </si>
  <si>
    <t>60705150T00013366</t>
  </si>
  <si>
    <t>Q61100320B</t>
  </si>
  <si>
    <t>李亚平</t>
  </si>
  <si>
    <t>湘10-C1928</t>
  </si>
  <si>
    <t>湘10-C1929</t>
  </si>
  <si>
    <t>707051580T00015028</t>
  </si>
  <si>
    <t>0717065C</t>
  </si>
  <si>
    <t>湘10-C1930</t>
  </si>
  <si>
    <t>李文杰</t>
  </si>
  <si>
    <t>湘10-C1931</t>
  </si>
  <si>
    <t>60705150T00013901</t>
  </si>
  <si>
    <t>Q6110022313</t>
  </si>
  <si>
    <t>曾八发</t>
  </si>
  <si>
    <t>湘10-C1932</t>
  </si>
  <si>
    <t>40705150T007052</t>
  </si>
  <si>
    <t>Q40800107B</t>
  </si>
  <si>
    <t>谢桥光</t>
  </si>
  <si>
    <t>湘10-C1935</t>
  </si>
  <si>
    <t>曹天宝</t>
  </si>
  <si>
    <t>湘10-C1936</t>
  </si>
  <si>
    <t>LWU5N1E584KMC0013</t>
  </si>
  <si>
    <t>JBC2310W</t>
  </si>
  <si>
    <t>陈义聪</t>
  </si>
  <si>
    <t>湘10-C1937</t>
  </si>
  <si>
    <t>70705150T00003570</t>
  </si>
  <si>
    <t>CB032700316</t>
  </si>
  <si>
    <t>罗爱国</t>
  </si>
  <si>
    <t>湘10-C1939</t>
  </si>
  <si>
    <t>李太发</t>
  </si>
  <si>
    <t>湘10-C1940</t>
  </si>
  <si>
    <t>D0103402366</t>
  </si>
  <si>
    <t>JL-150T</t>
  </si>
  <si>
    <t>曹桂生</t>
  </si>
  <si>
    <t>湘10-C1943</t>
  </si>
  <si>
    <t>胡水红</t>
  </si>
  <si>
    <t>湘10-C1945</t>
  </si>
  <si>
    <t>60705150T00014158</t>
  </si>
  <si>
    <t>Q61100717B</t>
  </si>
  <si>
    <t>雷贱仔</t>
  </si>
  <si>
    <t>湘10-C1946</t>
  </si>
  <si>
    <t>雷三牛</t>
  </si>
  <si>
    <t>湘10-C1947</t>
  </si>
  <si>
    <t>欧阳义锋</t>
  </si>
  <si>
    <t>湘10-C1948</t>
  </si>
  <si>
    <t>50705150T011269</t>
  </si>
  <si>
    <t>夏小波</t>
  </si>
  <si>
    <t>湘10-C1949</t>
  </si>
  <si>
    <t>LVAV3AB327E150349</t>
  </si>
  <si>
    <t>Q071105852Z</t>
  </si>
  <si>
    <t>王当雄</t>
  </si>
  <si>
    <t>湘10-C1950</t>
  </si>
  <si>
    <t>40976150T003566</t>
  </si>
  <si>
    <t>罗远权</t>
  </si>
  <si>
    <t>湘10-C1952</t>
  </si>
  <si>
    <t>70705150T00000853</t>
  </si>
  <si>
    <t>Q61200663B</t>
  </si>
  <si>
    <t>邓  兵</t>
  </si>
  <si>
    <t>湘10-C1955</t>
  </si>
  <si>
    <t>LA91C00F740CDD066</t>
  </si>
  <si>
    <t>D0103308436</t>
  </si>
  <si>
    <t>湘10-C1956</t>
  </si>
  <si>
    <t>20705150T009404</t>
  </si>
  <si>
    <t>雷丈杏</t>
  </si>
  <si>
    <t>湘10-C1957</t>
  </si>
  <si>
    <t>肖爱国</t>
  </si>
  <si>
    <t>湘10-C1958</t>
  </si>
  <si>
    <t>Y20506628Z</t>
  </si>
  <si>
    <t>李合生</t>
  </si>
  <si>
    <t>湘10-C1959</t>
  </si>
  <si>
    <t>彭国军</t>
  </si>
  <si>
    <t>湘10-C1960</t>
  </si>
  <si>
    <t>40705150T010412</t>
  </si>
  <si>
    <t>许成军</t>
  </si>
  <si>
    <t>湘10-C1961</t>
  </si>
  <si>
    <t>30976150T001752</t>
  </si>
  <si>
    <t>0320829A</t>
  </si>
  <si>
    <t>李海平</t>
  </si>
  <si>
    <t>湘10-C1962</t>
  </si>
  <si>
    <t>40705150T008223</t>
  </si>
  <si>
    <t>D0117400720</t>
  </si>
  <si>
    <t>湘10-C1963</t>
  </si>
  <si>
    <t>LVAL2KBB57D122770</t>
  </si>
  <si>
    <t>CB432700312</t>
  </si>
  <si>
    <t>湘10-C1965</t>
  </si>
  <si>
    <t>刘小毛</t>
  </si>
  <si>
    <t>湘10-C1966</t>
  </si>
  <si>
    <t>30705150T007620</t>
  </si>
  <si>
    <t>肖三莲</t>
  </si>
  <si>
    <t>湘10-C1967</t>
  </si>
  <si>
    <t>LVAL2KBB27D115825</t>
  </si>
  <si>
    <t>CB032700465</t>
  </si>
  <si>
    <t>黎祖国</t>
  </si>
  <si>
    <t>湘10-C1969</t>
  </si>
  <si>
    <t>杨  忠</t>
  </si>
  <si>
    <t>湘10-C1970</t>
  </si>
  <si>
    <t>L7SGAP21X74002683</t>
  </si>
  <si>
    <t>刘交生</t>
  </si>
  <si>
    <t>湘10-C1971</t>
  </si>
  <si>
    <t>彭用生</t>
  </si>
  <si>
    <t>湘10-C1972</t>
  </si>
  <si>
    <t>肖国军</t>
  </si>
  <si>
    <t>湘10-C1973</t>
  </si>
  <si>
    <t>40705150T000306</t>
  </si>
  <si>
    <t>王开明</t>
  </si>
  <si>
    <t>湘10-C1975</t>
  </si>
  <si>
    <t>谭小平</t>
  </si>
  <si>
    <t>湘10-C1976</t>
  </si>
  <si>
    <t>40705150T009050</t>
  </si>
  <si>
    <t>湘10-C1977</t>
  </si>
  <si>
    <t>20705150T005709</t>
  </si>
  <si>
    <t>史彩平</t>
  </si>
  <si>
    <t>湘10-C1978</t>
  </si>
  <si>
    <t>D122951</t>
  </si>
  <si>
    <t>CB034701559</t>
  </si>
  <si>
    <t>侯体仁</t>
  </si>
  <si>
    <t>湘10-C1979</t>
  </si>
  <si>
    <t>湘10-C1980</t>
  </si>
  <si>
    <t>侯体亮</t>
  </si>
  <si>
    <t>湘10-C1981</t>
  </si>
  <si>
    <t>LVACDTCH17D105029</t>
  </si>
  <si>
    <t>Q70200880B</t>
  </si>
  <si>
    <t>成清窖</t>
  </si>
  <si>
    <t>湘10-C1982</t>
  </si>
  <si>
    <t>50705150T003702</t>
  </si>
  <si>
    <t>0506667A</t>
  </si>
  <si>
    <t>李国福</t>
  </si>
  <si>
    <t>湘10-C1983</t>
  </si>
  <si>
    <t>20705150T008181</t>
  </si>
  <si>
    <t>侯小平</t>
  </si>
  <si>
    <t>湘10-C1985</t>
  </si>
  <si>
    <t>30705150T003898</t>
  </si>
  <si>
    <t>徐清保</t>
  </si>
  <si>
    <t>湘10-C1987</t>
  </si>
  <si>
    <t>30705150T012197</t>
  </si>
  <si>
    <t>秦小金</t>
  </si>
  <si>
    <t>湘10-C1988</t>
  </si>
  <si>
    <t>Z150T4214368</t>
  </si>
  <si>
    <t>彭登科</t>
  </si>
  <si>
    <t>湘10-C1989</t>
  </si>
  <si>
    <t>Q50700131B</t>
  </si>
  <si>
    <t>李神兵</t>
  </si>
  <si>
    <t>湘10-C1990</t>
  </si>
  <si>
    <t>40705150T010656</t>
  </si>
  <si>
    <t>E02F1500312</t>
  </si>
  <si>
    <t>李国文</t>
  </si>
  <si>
    <t>湘10-C1991</t>
  </si>
  <si>
    <t>D01773</t>
  </si>
  <si>
    <t>曹新平</t>
  </si>
  <si>
    <t>湘10-C1992</t>
  </si>
  <si>
    <t>40705150T003272</t>
  </si>
  <si>
    <t>匡露保</t>
  </si>
  <si>
    <t>湘10-C1993</t>
  </si>
  <si>
    <t>40705150T004967</t>
  </si>
  <si>
    <t>李宣华</t>
  </si>
  <si>
    <t>湘10-C1996</t>
  </si>
  <si>
    <t>40976150T003239</t>
  </si>
  <si>
    <t>呼国圣</t>
  </si>
  <si>
    <t>湘10-C1997</t>
  </si>
  <si>
    <t>50705150T003020</t>
  </si>
  <si>
    <t>湘10-C1998</t>
    <phoneticPr fontId="1" type="noConversion"/>
  </si>
  <si>
    <t>张玉华</t>
  </si>
  <si>
    <t>湘10-C1999</t>
  </si>
  <si>
    <t>LVAL2KBB38D147670</t>
  </si>
  <si>
    <t>CB032800260</t>
  </si>
  <si>
    <t>陈茂松</t>
  </si>
  <si>
    <t>湘10-C2000</t>
  </si>
  <si>
    <t>张家兵</t>
  </si>
  <si>
    <t>湘10-C2001</t>
  </si>
  <si>
    <t>340A746042249</t>
  </si>
  <si>
    <t>D0103401290</t>
  </si>
  <si>
    <t>周新庆</t>
  </si>
  <si>
    <t>湘10-C2002</t>
  </si>
  <si>
    <t>40705150T000242</t>
  </si>
  <si>
    <t>李庆健</t>
  </si>
  <si>
    <t>湘10-C2003</t>
  </si>
  <si>
    <t>60705150T00014137</t>
  </si>
  <si>
    <t>Q61100704B</t>
  </si>
  <si>
    <t>郭树青</t>
  </si>
  <si>
    <t>湘10-C2005</t>
  </si>
  <si>
    <t>LVAL2KBB77D117540</t>
  </si>
  <si>
    <t>CB032700522</t>
  </si>
  <si>
    <t>何爱兰</t>
  </si>
  <si>
    <t>湘10-C2006</t>
  </si>
  <si>
    <t>LVACDTCH97D122712</t>
  </si>
  <si>
    <t>CB032700676</t>
  </si>
  <si>
    <t>张德枝</t>
  </si>
  <si>
    <t>湘10-C2007</t>
  </si>
  <si>
    <t>李跃进</t>
  </si>
  <si>
    <t>湘10-C2008</t>
  </si>
  <si>
    <t>70705150T00000659</t>
  </si>
  <si>
    <t>CB032601055</t>
  </si>
  <si>
    <t>欧阳亚兵</t>
  </si>
  <si>
    <t>湘10-C2011</t>
  </si>
  <si>
    <t>LVACDTCH47D122715</t>
  </si>
  <si>
    <t>CB032700642</t>
  </si>
  <si>
    <t>杜同兵</t>
  </si>
  <si>
    <t>湘10-C2012</t>
  </si>
  <si>
    <t>71757150T00101153</t>
  </si>
  <si>
    <t>Q70100182B</t>
  </si>
  <si>
    <t>唐全明</t>
  </si>
  <si>
    <t>湘10-C2013</t>
  </si>
  <si>
    <t>陆  昱</t>
  </si>
  <si>
    <t>湘10-C2015</t>
  </si>
  <si>
    <t>58005135T11725</t>
  </si>
  <si>
    <t>陈树中</t>
  </si>
  <si>
    <t>湘10-C2016</t>
  </si>
  <si>
    <t>湘10-C2017</t>
  </si>
  <si>
    <t>50705100T003123</t>
  </si>
  <si>
    <t>钟义飞</t>
  </si>
  <si>
    <t>湘10-C2018</t>
  </si>
  <si>
    <t>LVBD8PFA94N132737</t>
  </si>
  <si>
    <t>徐雄飞</t>
  </si>
  <si>
    <t>湘10-C2020</t>
  </si>
  <si>
    <t>40705150T009994</t>
  </si>
  <si>
    <t>E02F2400494</t>
  </si>
  <si>
    <t>罗太利</t>
  </si>
  <si>
    <t>湘10-C2021</t>
  </si>
  <si>
    <t>60976100T00105477</t>
  </si>
  <si>
    <t>梅景坤</t>
  </si>
  <si>
    <t>湘10-C2022</t>
  </si>
  <si>
    <t>50976100T007830</t>
  </si>
  <si>
    <t>吴贵军</t>
  </si>
  <si>
    <t>湘10-C2023</t>
  </si>
  <si>
    <t>410008/471548</t>
  </si>
  <si>
    <t>杜年生</t>
  </si>
  <si>
    <t>湘10-C2026</t>
  </si>
  <si>
    <t>梅井才</t>
  </si>
  <si>
    <t>湘10-C2030</t>
  </si>
  <si>
    <t>黄二军</t>
  </si>
  <si>
    <t>湘10-C2031</t>
  </si>
  <si>
    <t>梅同发</t>
  </si>
  <si>
    <t>湘10-C2032</t>
  </si>
  <si>
    <t>龙晓明</t>
  </si>
  <si>
    <t>湘10-C2033</t>
  </si>
  <si>
    <t>罗七顺</t>
  </si>
  <si>
    <t>湘10-C2035</t>
  </si>
  <si>
    <t>杜柏君</t>
  </si>
  <si>
    <t>湘10-C2036</t>
  </si>
  <si>
    <t>梅三林</t>
  </si>
  <si>
    <t>湘10-C2037</t>
  </si>
  <si>
    <t>谭婉莉</t>
  </si>
  <si>
    <t>湘10-C2038</t>
  </si>
  <si>
    <t>金富-12Y</t>
  </si>
  <si>
    <t>湘10-C2039</t>
  </si>
  <si>
    <t>尹朝洛</t>
  </si>
  <si>
    <t>湘10-C2040</t>
  </si>
  <si>
    <t>谭石生</t>
  </si>
  <si>
    <t>湘10-C2041</t>
  </si>
  <si>
    <t>梅景生</t>
  </si>
  <si>
    <t>湘10-C2042</t>
  </si>
  <si>
    <t>刘映动</t>
  </si>
  <si>
    <t>湘10-C2043</t>
  </si>
  <si>
    <t>杜井军</t>
  </si>
  <si>
    <t>湘10-C2045</t>
  </si>
  <si>
    <t>杜井荣</t>
  </si>
  <si>
    <t>湘10-C2046</t>
  </si>
  <si>
    <t>梅土林</t>
  </si>
  <si>
    <t>湘10-C2047</t>
  </si>
  <si>
    <t>罗细艳</t>
  </si>
  <si>
    <t>湘10-C2048</t>
  </si>
  <si>
    <t>梅胜春</t>
  </si>
  <si>
    <t>湘10-C2049</t>
  </si>
  <si>
    <t>潘鉴容</t>
  </si>
  <si>
    <t>湘10-C2050</t>
  </si>
  <si>
    <t>61211107T00003514</t>
  </si>
  <si>
    <t>温福橙</t>
  </si>
  <si>
    <t>湘10-C2051</t>
  </si>
  <si>
    <t>71757100T00104024</t>
  </si>
  <si>
    <t>Q70401536B</t>
  </si>
  <si>
    <t>谭珍文</t>
  </si>
  <si>
    <t>湘10-C2053</t>
  </si>
  <si>
    <t>周陆兵</t>
  </si>
  <si>
    <t>湘10-C2055</t>
  </si>
  <si>
    <t>50976123T001965</t>
  </si>
  <si>
    <t>曾土平</t>
  </si>
  <si>
    <t>湘10-C2056</t>
  </si>
  <si>
    <t>40976100T006622</t>
  </si>
  <si>
    <t>邓黄狗</t>
  </si>
  <si>
    <t>湘10-C2058</t>
  </si>
  <si>
    <t>50705150T008670</t>
  </si>
  <si>
    <t>Q50700225B</t>
  </si>
  <si>
    <t>彭维忠</t>
  </si>
  <si>
    <t>湘10-C2059</t>
  </si>
  <si>
    <t>60705150T00003367</t>
  </si>
  <si>
    <t>Q60300126B</t>
  </si>
  <si>
    <t>谢二青</t>
  </si>
  <si>
    <t>湘10-C2061</t>
  </si>
  <si>
    <t>邱石保</t>
  </si>
  <si>
    <t>湘10-C2062</t>
  </si>
  <si>
    <t>D122366</t>
  </si>
  <si>
    <t>侯付贵</t>
  </si>
  <si>
    <t>湘10-C2063</t>
  </si>
  <si>
    <t>50705150T000195</t>
  </si>
  <si>
    <t>Q41200874B</t>
  </si>
  <si>
    <t>李坚义</t>
  </si>
  <si>
    <t>湘10-C2065</t>
  </si>
  <si>
    <t>邓孟棋</t>
  </si>
  <si>
    <t>湘10-C2066</t>
  </si>
  <si>
    <t>61659150T00003065</t>
  </si>
  <si>
    <t>CB032600821</t>
  </si>
  <si>
    <t>谢典霖</t>
  </si>
  <si>
    <t>湘10-C2068</t>
  </si>
  <si>
    <t>郭纯华</t>
  </si>
  <si>
    <t>湘10-C2071</t>
  </si>
  <si>
    <t>宝石BS1810DIA</t>
  </si>
  <si>
    <t>黄七政</t>
  </si>
  <si>
    <t>湘10-C2072</t>
  </si>
  <si>
    <t>BS1810DⅠ</t>
  </si>
  <si>
    <t>雷四杏</t>
  </si>
  <si>
    <t>湘10-C2073</t>
  </si>
  <si>
    <t>邓石生</t>
  </si>
  <si>
    <t>湘10-C2076</t>
  </si>
  <si>
    <t>邓秋金</t>
  </si>
  <si>
    <t>湘10-C2078</t>
  </si>
  <si>
    <t>50705150T004991</t>
  </si>
  <si>
    <t>Q50301373B</t>
  </si>
  <si>
    <t>刘铁成</t>
  </si>
  <si>
    <t>湘10-C2081</t>
  </si>
  <si>
    <t>70976150T00003298</t>
  </si>
  <si>
    <t>CB432700176</t>
  </si>
  <si>
    <t>邓牛盛</t>
  </si>
  <si>
    <t>湘10-C2082</t>
  </si>
  <si>
    <t>王芳敏</t>
  </si>
  <si>
    <t>湘10-C2083</t>
  </si>
  <si>
    <t>6040503C</t>
  </si>
  <si>
    <t>06B2000215</t>
  </si>
  <si>
    <t>庐山-LSYJ180C</t>
  </si>
  <si>
    <t>邓秋福</t>
  </si>
  <si>
    <t>湘10-C2085</t>
  </si>
  <si>
    <t>雷建国</t>
  </si>
  <si>
    <t>湘10-C2086</t>
  </si>
  <si>
    <t>LVACDTCHX7D120922</t>
  </si>
  <si>
    <t>CB032700596</t>
  </si>
  <si>
    <t>何国清</t>
  </si>
  <si>
    <t>湘10-C2087</t>
  </si>
  <si>
    <t>湘10-C2088</t>
  </si>
  <si>
    <t>李艳斌</t>
  </si>
  <si>
    <t>湘10-C2089</t>
  </si>
  <si>
    <t>50705150T009790</t>
  </si>
  <si>
    <t>刘丙丈</t>
  </si>
  <si>
    <t>湘10-C2091</t>
  </si>
  <si>
    <t>刘腊保</t>
  </si>
  <si>
    <t>湘10-C2092</t>
  </si>
  <si>
    <t>杨雄</t>
  </si>
  <si>
    <t>湘10-C2093</t>
  </si>
  <si>
    <t>何牛生</t>
  </si>
  <si>
    <t>湘10-C2097</t>
  </si>
  <si>
    <t>李万杏</t>
  </si>
  <si>
    <t>湘10-C2098</t>
  </si>
  <si>
    <t>40705150T007840</t>
  </si>
  <si>
    <t>湘10-C2099</t>
  </si>
  <si>
    <t>李伍林</t>
  </si>
  <si>
    <t>湘10-C2100</t>
  </si>
  <si>
    <t>7030407C</t>
  </si>
  <si>
    <t>CB079600031</t>
  </si>
  <si>
    <t>李华兵</t>
  </si>
  <si>
    <t>湘10-C2101</t>
  </si>
  <si>
    <t>E0201401247</t>
  </si>
  <si>
    <t>李三军</t>
  </si>
  <si>
    <t>湘10-C2102</t>
  </si>
  <si>
    <t>7050408C</t>
  </si>
  <si>
    <t>CB079700007</t>
  </si>
  <si>
    <t>湘10-C2106</t>
  </si>
  <si>
    <t>60705150T00006877</t>
  </si>
  <si>
    <t>Q60500070B</t>
  </si>
  <si>
    <t>雷文杏</t>
  </si>
  <si>
    <t>湘10-C2107</t>
  </si>
  <si>
    <t>李春正</t>
  </si>
  <si>
    <t>湘10-C2108</t>
  </si>
  <si>
    <t>LVAL2KBB67D122499</t>
  </si>
  <si>
    <t>CB432700370</t>
  </si>
  <si>
    <t>刘桂成</t>
  </si>
  <si>
    <t>湘10-C2109</t>
  </si>
  <si>
    <t>何石生</t>
  </si>
  <si>
    <t>湘10-C2110</t>
  </si>
  <si>
    <t>刘文飞</t>
  </si>
  <si>
    <t>湘10-C2111</t>
  </si>
  <si>
    <t>陈仁艺</t>
  </si>
  <si>
    <t>湘10-C2112</t>
  </si>
  <si>
    <t>王学思</t>
  </si>
  <si>
    <t>湘10-C2115</t>
  </si>
  <si>
    <t>杜同周</t>
  </si>
  <si>
    <t>湘10-C2116</t>
  </si>
  <si>
    <t>吴洁华</t>
  </si>
  <si>
    <t>湘10-C2117</t>
  </si>
  <si>
    <t>谭珍达</t>
  </si>
  <si>
    <t>湘10-C2118</t>
  </si>
  <si>
    <t>邓春光</t>
  </si>
  <si>
    <t>湘10-C2119</t>
  </si>
  <si>
    <t>刘军正</t>
  </si>
  <si>
    <t>湘10-C2120</t>
  </si>
  <si>
    <t>郭  民</t>
  </si>
  <si>
    <t>湘10-C2121</t>
  </si>
  <si>
    <t>肖艺强</t>
  </si>
  <si>
    <t>湘10-C2122</t>
  </si>
  <si>
    <t>林增军</t>
  </si>
  <si>
    <t>湘10-C2123</t>
  </si>
  <si>
    <t>12DQ24800018</t>
  </si>
  <si>
    <t>伍思荣</t>
  </si>
  <si>
    <t>湘10-C2125</t>
  </si>
  <si>
    <t>梅景飞</t>
  </si>
  <si>
    <t>湘10-C2126</t>
  </si>
  <si>
    <t>705100T00005251</t>
  </si>
  <si>
    <t>刘小君</t>
  </si>
  <si>
    <t>湘10-C2127</t>
  </si>
  <si>
    <t>谭丕付</t>
  </si>
  <si>
    <t>湘10-C2128</t>
  </si>
  <si>
    <t>赵胜良</t>
  </si>
  <si>
    <t>湘10-C2129</t>
  </si>
  <si>
    <t>黄太烈</t>
  </si>
  <si>
    <t>湘10-C2130</t>
  </si>
  <si>
    <t>罗金容</t>
  </si>
  <si>
    <t>湘10-C2131</t>
  </si>
  <si>
    <t>冯  国</t>
  </si>
  <si>
    <t>湘10-C2132</t>
  </si>
  <si>
    <t>何建国</t>
  </si>
  <si>
    <t>湘10-C2133</t>
  </si>
  <si>
    <t>罗柏顺</t>
  </si>
  <si>
    <t>湘10-C2136</t>
  </si>
  <si>
    <t>30705100T013433</t>
  </si>
  <si>
    <t>北京-BJ5815PD-2</t>
  </si>
  <si>
    <t>莫成勇</t>
  </si>
  <si>
    <t>湘10-C2137</t>
  </si>
  <si>
    <t>湘10-C2138</t>
  </si>
  <si>
    <t>50705100T006771</t>
  </si>
  <si>
    <t>胡东香</t>
  </si>
  <si>
    <t>湘10-C2145</t>
  </si>
  <si>
    <t>刘焕演</t>
  </si>
  <si>
    <t>湘10-C2146</t>
  </si>
  <si>
    <t>韩炽燎</t>
  </si>
  <si>
    <t>湘10-C2147</t>
  </si>
  <si>
    <t>杜柏生</t>
  </si>
  <si>
    <t>湘10-C2148</t>
  </si>
  <si>
    <t>黄志兵</t>
  </si>
  <si>
    <t>湘10-C2149</t>
  </si>
  <si>
    <t>龙泮坚</t>
  </si>
  <si>
    <t>湘10-C2150</t>
  </si>
  <si>
    <t>黄振炎</t>
  </si>
  <si>
    <t>湘10-C2151</t>
  </si>
  <si>
    <t>邹泽彬</t>
  </si>
  <si>
    <t>湘10-C2152</t>
  </si>
  <si>
    <t>侯丕子</t>
  </si>
  <si>
    <t>湘10-C2153</t>
  </si>
  <si>
    <t>12DQ24700002</t>
  </si>
  <si>
    <t>侯体生</t>
  </si>
  <si>
    <t>湘10-C2155</t>
  </si>
  <si>
    <t>12CQ11700018</t>
  </si>
  <si>
    <t>梅盛湖</t>
  </si>
  <si>
    <t>湘10-C2157</t>
  </si>
  <si>
    <t>杜修孝</t>
  </si>
  <si>
    <t>湘10-C2158</t>
  </si>
  <si>
    <t>61757150T00104784</t>
  </si>
  <si>
    <t>Q60900129B</t>
  </si>
  <si>
    <t>梅牛保</t>
  </si>
  <si>
    <t>湘10-C2159</t>
  </si>
  <si>
    <t>07C0202202</t>
  </si>
  <si>
    <t>肖知信</t>
  </si>
  <si>
    <t>湘10-C2160</t>
  </si>
  <si>
    <t>梅小平</t>
  </si>
  <si>
    <t>湘10-C2162</t>
  </si>
  <si>
    <t>刘显国</t>
  </si>
  <si>
    <t>湘10-C2163</t>
  </si>
  <si>
    <t>谭丕牛</t>
  </si>
  <si>
    <t>湘10-C2165</t>
  </si>
  <si>
    <t>欧阳社平</t>
  </si>
  <si>
    <t>湘10-C2167</t>
  </si>
  <si>
    <t>朱锐明</t>
  </si>
  <si>
    <t>湘10-C2168</t>
  </si>
  <si>
    <t>40705150T004850</t>
  </si>
  <si>
    <t>颜世兴</t>
  </si>
  <si>
    <t>湘10-C2169</t>
  </si>
  <si>
    <t>LVACDTCH98D146610</t>
  </si>
  <si>
    <t>CB032800247</t>
  </si>
  <si>
    <t>罗孝略</t>
  </si>
  <si>
    <t>湘10-C2170</t>
  </si>
  <si>
    <t>71757100T00104431</t>
  </si>
  <si>
    <t>Q070500542B</t>
  </si>
  <si>
    <t>黄运瑞</t>
  </si>
  <si>
    <t>湘10-C2171</t>
  </si>
  <si>
    <t>周宏峰</t>
  </si>
  <si>
    <t>湘10-C2172</t>
  </si>
  <si>
    <t>LVACDTCWX7D121504</t>
  </si>
  <si>
    <t>CB432700332</t>
  </si>
  <si>
    <t>李  利</t>
  </si>
  <si>
    <t>湘10-C2173</t>
  </si>
  <si>
    <t>陈庆同</t>
  </si>
  <si>
    <t>湘10-C2176</t>
  </si>
  <si>
    <t>邱柏成</t>
  </si>
  <si>
    <t>湘10-C2177</t>
  </si>
  <si>
    <t>陈水源</t>
  </si>
  <si>
    <t>湘10-C2180</t>
  </si>
  <si>
    <t>LVAPDTCH07D109333</t>
  </si>
  <si>
    <t>CB034700754</t>
  </si>
  <si>
    <t>尹义文</t>
  </si>
  <si>
    <t>湘10-C2181</t>
  </si>
  <si>
    <t>40705150T000207</t>
  </si>
  <si>
    <t>赵先洋</t>
  </si>
  <si>
    <t>湘10-C2182</t>
  </si>
  <si>
    <t>肖守武</t>
  </si>
  <si>
    <t>湘10-C2186</t>
  </si>
  <si>
    <t>邱太平</t>
  </si>
  <si>
    <t>湘10-C2187</t>
  </si>
  <si>
    <t>湘10-C2189</t>
  </si>
  <si>
    <t>60705150T00005335</t>
  </si>
  <si>
    <t>Q60300888B</t>
  </si>
  <si>
    <t>雷新龙</t>
  </si>
  <si>
    <t>湘10-C2190</t>
  </si>
  <si>
    <t>LHBLCSDE71E0004</t>
  </si>
  <si>
    <t>颜海军</t>
  </si>
  <si>
    <t>湘10-C2191</t>
  </si>
  <si>
    <t>60705100T00010083</t>
  </si>
  <si>
    <t>CB034600676</t>
  </si>
  <si>
    <t>尹华堂</t>
  </si>
  <si>
    <t>湘10-C2192</t>
  </si>
  <si>
    <t>LH3A421B561095427</t>
  </si>
  <si>
    <t>D0303601646</t>
  </si>
  <si>
    <t>张建明</t>
  </si>
  <si>
    <t>湘10-C2195</t>
  </si>
  <si>
    <t>40705100T006591</t>
  </si>
  <si>
    <t>0410970A</t>
  </si>
  <si>
    <t>刘  清</t>
  </si>
  <si>
    <t>湘10-C2196</t>
  </si>
  <si>
    <t>LVACDTCYX8D147569</t>
  </si>
  <si>
    <t>CB031800470</t>
  </si>
  <si>
    <t>陈长海</t>
  </si>
  <si>
    <t>湘10-C2197</t>
  </si>
  <si>
    <t>张传松</t>
  </si>
  <si>
    <t>湘10-C2198</t>
  </si>
  <si>
    <t>06C06965</t>
  </si>
  <si>
    <t>刘炳勇</t>
  </si>
  <si>
    <t>湘10-C2199</t>
  </si>
  <si>
    <t>LVAL2KBB97D116258</t>
  </si>
  <si>
    <t>Q070800228B</t>
  </si>
  <si>
    <t>胡五杏</t>
  </si>
  <si>
    <t>湘10-C2200</t>
  </si>
  <si>
    <t>陈焕珍</t>
  </si>
  <si>
    <t>湘10-C2201</t>
  </si>
  <si>
    <t>LVACDTCM98D144269</t>
  </si>
  <si>
    <t>Q071200844B</t>
  </si>
  <si>
    <t>龙秀和</t>
  </si>
  <si>
    <t>湘10-C2205</t>
  </si>
  <si>
    <t>50705100T009147</t>
  </si>
  <si>
    <t>彭新国</t>
  </si>
  <si>
    <t>湘10-C2206</t>
  </si>
  <si>
    <t>LH3PZ11B261092054</t>
  </si>
  <si>
    <t>南骏-NJ180T</t>
  </si>
  <si>
    <t>李桐生</t>
  </si>
  <si>
    <t>湘10-C2207</t>
  </si>
  <si>
    <t>D0311501862</t>
  </si>
  <si>
    <t>王龙发</t>
  </si>
  <si>
    <t>湘10-C2209</t>
  </si>
  <si>
    <t>LVAL2KBB47D110464</t>
  </si>
  <si>
    <t>Q70401132B</t>
  </si>
  <si>
    <t>陈庆明</t>
  </si>
  <si>
    <t>湘10-C2210</t>
  </si>
  <si>
    <t>尹石文</t>
  </si>
  <si>
    <t>湘10-C2211</t>
  </si>
  <si>
    <t>刘贤德</t>
  </si>
  <si>
    <t>湘10-C2212</t>
  </si>
  <si>
    <t>李忠华</t>
  </si>
  <si>
    <t>湘10-C2213</t>
  </si>
  <si>
    <t>976100T00102518</t>
  </si>
  <si>
    <t>曾凡飞</t>
  </si>
  <si>
    <t>湘10-C2215</t>
  </si>
  <si>
    <t>LVAL2KBB68D138395</t>
  </si>
  <si>
    <t>CB032700762</t>
  </si>
  <si>
    <t>陈志平</t>
  </si>
  <si>
    <t>湘10-C2216</t>
  </si>
  <si>
    <t>罗叁龙</t>
  </si>
  <si>
    <t>湘10-C2217</t>
  </si>
  <si>
    <t>50705150T005953</t>
  </si>
  <si>
    <t>Q50403092C</t>
  </si>
  <si>
    <t>张克春</t>
  </si>
  <si>
    <t>湘10-C2219</t>
  </si>
  <si>
    <t>尹建华</t>
  </si>
  <si>
    <t>湘10-C2220</t>
  </si>
  <si>
    <t>60705100T00014250</t>
  </si>
  <si>
    <t>CB034601258</t>
  </si>
  <si>
    <t>张  兰</t>
  </si>
  <si>
    <t>湘10-C2221</t>
  </si>
  <si>
    <t>谢元保</t>
  </si>
  <si>
    <t>湘10-C2223</t>
  </si>
  <si>
    <t>40705150T007505</t>
  </si>
  <si>
    <t>梁永森</t>
  </si>
  <si>
    <t>湘10-C2225</t>
  </si>
  <si>
    <t>彭小葵</t>
  </si>
  <si>
    <t>湘10-C2227</t>
  </si>
  <si>
    <t>20706100T002057</t>
  </si>
  <si>
    <t>钟佑华</t>
  </si>
  <si>
    <t>湘10-C2228</t>
  </si>
  <si>
    <t>61659100T00000706</t>
  </si>
  <si>
    <t>0601482A</t>
  </si>
  <si>
    <t>李金发</t>
  </si>
  <si>
    <t>湘10-C2229</t>
  </si>
  <si>
    <t>61757150T00105835</t>
  </si>
  <si>
    <t>Q61100207B</t>
  </si>
  <si>
    <t>李锦洲</t>
  </si>
  <si>
    <t>湘10-C2230</t>
  </si>
  <si>
    <t>70705100T00002632</t>
  </si>
  <si>
    <t>李文根</t>
  </si>
  <si>
    <t>湘10-C2232</t>
  </si>
  <si>
    <t>51659150T040801</t>
  </si>
  <si>
    <t>王夏雨</t>
  </si>
  <si>
    <t>湘10-C2233</t>
  </si>
  <si>
    <t>40705150T007594</t>
  </si>
  <si>
    <t>何勇军</t>
  </si>
  <si>
    <t>湘10-C2235</t>
  </si>
  <si>
    <t>60976100T00053144</t>
  </si>
  <si>
    <t>E0270600067</t>
  </si>
  <si>
    <t>高松凤</t>
  </si>
  <si>
    <t>湘10-C2236</t>
  </si>
  <si>
    <t>周双桂</t>
  </si>
  <si>
    <t>湘10-C2237</t>
  </si>
  <si>
    <t>61659150T00002572</t>
  </si>
  <si>
    <t>CB032600641</t>
  </si>
  <si>
    <t>胡仁国</t>
  </si>
  <si>
    <t>湘10-C2238</t>
  </si>
  <si>
    <t>LVAPDTCM77D120780</t>
  </si>
  <si>
    <t>Q071000728B</t>
  </si>
  <si>
    <t>曾爱平</t>
  </si>
  <si>
    <t>湘10-C2239</t>
  </si>
  <si>
    <t>LVAL2KBB07D122370</t>
  </si>
  <si>
    <t>Q071000448B</t>
  </si>
  <si>
    <t>陈国建</t>
  </si>
  <si>
    <t>湘10-C2240</t>
  </si>
  <si>
    <t>刘子桥</t>
  </si>
  <si>
    <t>湘10-C2241</t>
  </si>
  <si>
    <t>LVAPDTCM18D148009</t>
  </si>
  <si>
    <t>Q080500134B</t>
  </si>
  <si>
    <t>何成先</t>
  </si>
  <si>
    <t>湘10-C2242</t>
  </si>
  <si>
    <t>黄成想</t>
  </si>
  <si>
    <t>湘10-C2245</t>
  </si>
  <si>
    <t>60705100T00013371</t>
  </si>
  <si>
    <t>李素文</t>
  </si>
  <si>
    <t>湘10-C2246</t>
  </si>
  <si>
    <t>30705150T004075</t>
  </si>
  <si>
    <t>朱刚勇</t>
  </si>
  <si>
    <t>湘10-C2247</t>
  </si>
  <si>
    <t>71757100T00101871</t>
  </si>
  <si>
    <t>Q70200883B</t>
  </si>
  <si>
    <t>邓平华</t>
  </si>
  <si>
    <t>湘10-C2248</t>
  </si>
  <si>
    <t>30705150T001170</t>
  </si>
  <si>
    <t>曹诗海</t>
  </si>
  <si>
    <t>湘10-C2249</t>
  </si>
  <si>
    <t>07C22116</t>
  </si>
  <si>
    <t>英田-YT300TD</t>
  </si>
  <si>
    <t>邵玉金</t>
  </si>
  <si>
    <t>湘10-C2250</t>
  </si>
  <si>
    <t>骆细仁</t>
  </si>
  <si>
    <t>湘10-C2252</t>
  </si>
  <si>
    <t>707051580T00010952</t>
  </si>
  <si>
    <t>CB082700131</t>
  </si>
  <si>
    <t>曹成见</t>
  </si>
  <si>
    <t>湘10-C2253</t>
  </si>
  <si>
    <t>李芳庭</t>
  </si>
  <si>
    <t>湘10-C2255</t>
  </si>
  <si>
    <t>邓启亮</t>
  </si>
  <si>
    <t>湘10-C2256</t>
  </si>
  <si>
    <t>李元发</t>
  </si>
  <si>
    <t>湘10-C2258</t>
  </si>
  <si>
    <t>LVACDTCH37D105565</t>
  </si>
  <si>
    <t>CB032700261</t>
  </si>
  <si>
    <t>雷沅友</t>
  </si>
  <si>
    <t>湘10-C2259</t>
  </si>
  <si>
    <t>40976150T002745</t>
  </si>
  <si>
    <t>欧阳国保</t>
  </si>
  <si>
    <t>湘10-C2260</t>
  </si>
  <si>
    <t>70705150T00007030</t>
  </si>
  <si>
    <t>邓水凤</t>
  </si>
  <si>
    <t>湘10-C2261</t>
  </si>
  <si>
    <t>尹四新</t>
  </si>
  <si>
    <t>湘10-C2262</t>
  </si>
  <si>
    <t>湘10-C2263</t>
  </si>
  <si>
    <t>70705150T00012093</t>
  </si>
  <si>
    <t>李六桂</t>
  </si>
  <si>
    <t>湘10-C2265</t>
  </si>
  <si>
    <t>云雁1-8Y</t>
  </si>
  <si>
    <t>侯全意</t>
  </si>
  <si>
    <t>湘10-C2266</t>
  </si>
  <si>
    <t>LVACDTCY48D151469</t>
  </si>
  <si>
    <t>CB432800249</t>
  </si>
  <si>
    <t>湘10-C2267</t>
  </si>
  <si>
    <t>LJVN042A43W013378</t>
  </si>
  <si>
    <t>0314564A</t>
  </si>
  <si>
    <t>曾爱军</t>
  </si>
  <si>
    <t>湘10-C2268</t>
  </si>
  <si>
    <t>LVAL2KBB77D115397</t>
  </si>
  <si>
    <t>Q070500782B</t>
  </si>
  <si>
    <t>陈长文</t>
  </si>
  <si>
    <t>湘10-C2269</t>
  </si>
  <si>
    <t>LVACDTCM88D146868</t>
  </si>
  <si>
    <t>Q080500213B</t>
  </si>
  <si>
    <t>胡贞武</t>
  </si>
  <si>
    <t>湘10-C2271</t>
  </si>
  <si>
    <t>LGDNF7GE74A129268</t>
  </si>
  <si>
    <t>Y40810200Z</t>
  </si>
  <si>
    <t>卢启扬</t>
  </si>
  <si>
    <t>湘10-C2272</t>
  </si>
  <si>
    <t>欧阳知生</t>
  </si>
  <si>
    <t>湘10-C2273</t>
  </si>
  <si>
    <t>50976150T000358</t>
  </si>
  <si>
    <t>Q50100166B</t>
  </si>
  <si>
    <t>欧柏运</t>
  </si>
  <si>
    <t>湘10-C2276</t>
  </si>
  <si>
    <t>20706100T001945</t>
  </si>
  <si>
    <t>罗经柏</t>
  </si>
  <si>
    <t>湘10-C2277</t>
  </si>
  <si>
    <t>匡金华</t>
  </si>
  <si>
    <t>湘10-C2278</t>
  </si>
  <si>
    <t>湘10-C2279</t>
  </si>
  <si>
    <t>湘10-C2281</t>
  </si>
  <si>
    <t>60705150T0003224</t>
  </si>
  <si>
    <t>Q60200092B</t>
  </si>
  <si>
    <t>刘城舜</t>
  </si>
  <si>
    <t>湘10-C2285</t>
  </si>
  <si>
    <t>LVAPDTCH07D108604</t>
  </si>
  <si>
    <t>CB034700021</t>
  </si>
  <si>
    <t>李依武</t>
  </si>
  <si>
    <t>湘10-C2287</t>
  </si>
  <si>
    <t>60705150T00010565</t>
  </si>
  <si>
    <t>Q60900275B</t>
  </si>
  <si>
    <t>刘利芳</t>
  </si>
  <si>
    <t>湘10-C2288</t>
  </si>
  <si>
    <t>76150T00050249</t>
  </si>
  <si>
    <t>E02F1600219</t>
  </si>
  <si>
    <t>湘10-C2289</t>
  </si>
  <si>
    <t>60705150T00003544</t>
  </si>
  <si>
    <t>廖代军</t>
  </si>
  <si>
    <t>湘10-C2290</t>
  </si>
  <si>
    <t>何宗翰</t>
  </si>
  <si>
    <t>湘10-C2292</t>
  </si>
  <si>
    <t>刘塘跃</t>
  </si>
  <si>
    <t>湘10-C2293</t>
  </si>
  <si>
    <t>LVAD3PEA257N05275</t>
  </si>
  <si>
    <t>BJ5815PD-3</t>
  </si>
  <si>
    <t>高国平</t>
  </si>
  <si>
    <t>湘10-C2295</t>
  </si>
  <si>
    <t>王海峰</t>
  </si>
  <si>
    <t>湘10-C2296</t>
  </si>
  <si>
    <t>E1212400470</t>
  </si>
  <si>
    <t>江昌明</t>
  </si>
  <si>
    <t>湘10-C2297</t>
  </si>
  <si>
    <t>LA93D00F338CDD099</t>
  </si>
  <si>
    <t>李子祥</t>
  </si>
  <si>
    <t>湘10-C2298</t>
  </si>
  <si>
    <t>LJVN04AA53N018459</t>
  </si>
  <si>
    <t>D0103305971</t>
  </si>
  <si>
    <t>刘天阳</t>
  </si>
  <si>
    <t>湘10-C2299</t>
  </si>
  <si>
    <t>LJVN046A43W011236</t>
  </si>
  <si>
    <t>梁勇勋</t>
  </si>
  <si>
    <t>湘10-C2300</t>
  </si>
  <si>
    <t>07L16725</t>
  </si>
  <si>
    <t>吴锦彪</t>
  </si>
  <si>
    <t>湘10-C2301</t>
  </si>
  <si>
    <t>L7SGCJ51481411008</t>
  </si>
  <si>
    <t>湘10-C2302</t>
  </si>
  <si>
    <t>40705150T007354</t>
  </si>
  <si>
    <t>Q40900131B</t>
  </si>
  <si>
    <t>陈焕胜</t>
  </si>
  <si>
    <t>湘10-C2305</t>
  </si>
  <si>
    <t>07E23882</t>
  </si>
  <si>
    <t>肖细金</t>
  </si>
  <si>
    <t>湘10-C2306</t>
  </si>
  <si>
    <t>40705150T007351</t>
  </si>
  <si>
    <t>李井余</t>
  </si>
  <si>
    <t>湘10-C2308</t>
  </si>
  <si>
    <t>L53D222A148545</t>
  </si>
  <si>
    <t>袁福周</t>
  </si>
  <si>
    <t>湘10-C2309</t>
  </si>
  <si>
    <t>D01765</t>
  </si>
  <si>
    <t>雷学松</t>
  </si>
  <si>
    <t>湘10-C2311</t>
  </si>
  <si>
    <t>LVACDTCH17D117164</t>
  </si>
  <si>
    <t>CB032700520</t>
  </si>
  <si>
    <t>彭水万</t>
  </si>
  <si>
    <t>湘10-C2312</t>
  </si>
  <si>
    <t>苏国雄</t>
  </si>
  <si>
    <t>湘10-C2315</t>
  </si>
  <si>
    <t>07L16774</t>
  </si>
  <si>
    <t>张井军</t>
  </si>
  <si>
    <t>湘10-C2316</t>
  </si>
  <si>
    <t>7062709P</t>
  </si>
  <si>
    <t>CA117700039</t>
  </si>
  <si>
    <t>李二桂</t>
  </si>
  <si>
    <t>湘10-C2317</t>
  </si>
  <si>
    <t>30705150T013389</t>
  </si>
  <si>
    <t>李教平</t>
  </si>
  <si>
    <t>湘10-C2318</t>
  </si>
  <si>
    <t>邓孟华</t>
  </si>
  <si>
    <t>湘10-C2319</t>
  </si>
  <si>
    <t>60705150T00005384</t>
  </si>
  <si>
    <t>0608629A</t>
  </si>
  <si>
    <t>邓文昌</t>
  </si>
  <si>
    <t>湘10-C2321</t>
  </si>
  <si>
    <t>陈余平</t>
  </si>
  <si>
    <t>湘10-C2322</t>
  </si>
  <si>
    <t>LGDNG8GG76A132825</t>
  </si>
  <si>
    <t>N6844647A</t>
  </si>
  <si>
    <t>黄春生</t>
  </si>
  <si>
    <t>湘10-C2326</t>
  </si>
  <si>
    <t>谢散散</t>
  </si>
  <si>
    <t>湘10-C2327</t>
  </si>
  <si>
    <t>湘10-C2328</t>
  </si>
  <si>
    <t>蒋美萍</t>
  </si>
  <si>
    <t>湘10-C2329</t>
  </si>
  <si>
    <t>30705150T000329</t>
  </si>
  <si>
    <t>龙国忠</t>
  </si>
  <si>
    <t>湘10-C2332</t>
  </si>
  <si>
    <t>Q50500052J</t>
  </si>
  <si>
    <t>秦清平</t>
  </si>
  <si>
    <t>湘10-C2333</t>
  </si>
  <si>
    <t>LVACDTCH28D138123</t>
  </si>
  <si>
    <t>CB031700970</t>
  </si>
  <si>
    <t>曾宪章</t>
  </si>
  <si>
    <t>湘10-C2336</t>
  </si>
  <si>
    <t>L7SGCJ51781408507</t>
  </si>
  <si>
    <t>吴明亮</t>
  </si>
  <si>
    <t>湘10-C2337</t>
  </si>
  <si>
    <t>L7SGCP53381407021</t>
  </si>
  <si>
    <t>文学有</t>
  </si>
  <si>
    <t>湘10-C2339</t>
  </si>
  <si>
    <t>何金妹</t>
  </si>
  <si>
    <t>湘10-C2340</t>
  </si>
  <si>
    <t>L7SGCJ51281408317</t>
  </si>
  <si>
    <t>陈妃丁</t>
  </si>
  <si>
    <t>湘10-C2341</t>
  </si>
  <si>
    <t>区枝华</t>
  </si>
  <si>
    <t>湘10-C2342</t>
  </si>
  <si>
    <t>莫承喜</t>
  </si>
  <si>
    <t>湘10-C2343</t>
  </si>
  <si>
    <t>L7SGAP21481405156</t>
  </si>
  <si>
    <t>吴兆凡</t>
  </si>
  <si>
    <t>湘10-C2345</t>
  </si>
  <si>
    <t>赵国湘</t>
  </si>
  <si>
    <t>湘10-C2347</t>
  </si>
  <si>
    <t>徐  文</t>
  </si>
  <si>
    <t>湘10-C2348</t>
  </si>
  <si>
    <t>L7SGCJ51781407051</t>
  </si>
  <si>
    <t>李汉华</t>
  </si>
  <si>
    <t>湘10-C2349</t>
  </si>
  <si>
    <t>麦兴贤</t>
  </si>
  <si>
    <t>湘10-C2350</t>
  </si>
  <si>
    <t>麦炳算</t>
  </si>
  <si>
    <t>湘10-C2352</t>
  </si>
  <si>
    <t>叶桌森</t>
  </si>
  <si>
    <t>湘10-C2355</t>
  </si>
  <si>
    <t>CB029600101</t>
  </si>
  <si>
    <t>黄海斌</t>
  </si>
  <si>
    <t>湘10-C2356</t>
  </si>
  <si>
    <t>L7SGCJ51181408504</t>
  </si>
  <si>
    <t>雷衍林</t>
  </si>
  <si>
    <t>湘10-C2358</t>
  </si>
  <si>
    <t>LVACDTCH57D110458</t>
  </si>
  <si>
    <t>CB032700409</t>
  </si>
  <si>
    <t>梁炎兵</t>
  </si>
  <si>
    <t>湘10-C2359</t>
  </si>
  <si>
    <t>07D22884</t>
  </si>
  <si>
    <t>何朝许</t>
  </si>
  <si>
    <t>湘10-C2362</t>
  </si>
  <si>
    <t>07D23343</t>
  </si>
  <si>
    <t>梁树长</t>
  </si>
  <si>
    <t>湘10-C2363</t>
  </si>
  <si>
    <t>07D23767</t>
  </si>
  <si>
    <t>张石玉</t>
  </si>
  <si>
    <t>湘10-C2365</t>
  </si>
  <si>
    <t>LVACDTCM97D114171</t>
  </si>
  <si>
    <t>Q070500781B</t>
  </si>
  <si>
    <t>何少宁</t>
  </si>
  <si>
    <t>湘10-C2368</t>
  </si>
  <si>
    <t>L7SGCP42881407203</t>
  </si>
  <si>
    <t>Q080300840B</t>
  </si>
  <si>
    <t>麦汉明</t>
  </si>
  <si>
    <t>湘10-C2370</t>
  </si>
  <si>
    <t>陈景敏</t>
  </si>
  <si>
    <t>湘10-C2371</t>
  </si>
  <si>
    <t>07C22732</t>
  </si>
  <si>
    <t>陈增坤</t>
  </si>
  <si>
    <t>湘10-C2372</t>
  </si>
  <si>
    <t>07C22700</t>
  </si>
  <si>
    <t>梁文坤</t>
  </si>
  <si>
    <t>湘10-C2376</t>
  </si>
  <si>
    <t>07C22748</t>
  </si>
  <si>
    <t>曹继斌</t>
  </si>
  <si>
    <t>湘10-C2377</t>
  </si>
  <si>
    <t>07C22182</t>
  </si>
  <si>
    <t>刘荣红</t>
  </si>
  <si>
    <t>湘10-C2382</t>
  </si>
  <si>
    <t>07C21510</t>
  </si>
  <si>
    <t>陈国锋</t>
  </si>
  <si>
    <t>湘10-C2383</t>
  </si>
  <si>
    <t>黎志华</t>
  </si>
  <si>
    <t>湘10-C2385</t>
  </si>
  <si>
    <t>07C22261</t>
  </si>
  <si>
    <t>易金辉</t>
  </si>
  <si>
    <t>湘10-C2389</t>
  </si>
  <si>
    <t>07C22723</t>
  </si>
  <si>
    <t>吴玉强</t>
  </si>
  <si>
    <t>湘10-C2390</t>
  </si>
  <si>
    <t>07C22763</t>
  </si>
  <si>
    <t>郑华锋</t>
  </si>
  <si>
    <t>湘10-C2391</t>
  </si>
  <si>
    <t>07D23796</t>
  </si>
  <si>
    <t>何  兵</t>
  </si>
  <si>
    <t>湘10-C2392</t>
  </si>
  <si>
    <t>Y20506370Z</t>
  </si>
  <si>
    <t>李伟初</t>
  </si>
  <si>
    <t>湘10-C2395</t>
  </si>
  <si>
    <t>07L18085</t>
  </si>
  <si>
    <t>彭小波</t>
  </si>
  <si>
    <t>湘10-C2396</t>
  </si>
  <si>
    <t>756150T00000167</t>
  </si>
  <si>
    <t>严启和</t>
  </si>
  <si>
    <t>湘10-C2397</t>
  </si>
  <si>
    <t>07L16715</t>
  </si>
  <si>
    <t>周金文</t>
  </si>
  <si>
    <t>湘10-C2398</t>
  </si>
  <si>
    <t>CB056700523</t>
  </si>
  <si>
    <t>何国林</t>
  </si>
  <si>
    <t>湘10-C2399</t>
  </si>
  <si>
    <t>梁发耀</t>
  </si>
  <si>
    <t>湘10-C2405</t>
  </si>
  <si>
    <t>07L18595</t>
  </si>
  <si>
    <t>侯振华</t>
  </si>
  <si>
    <t>湘10-C2406</t>
  </si>
  <si>
    <t>LH3J3E0J44205320</t>
  </si>
  <si>
    <t>D0303402310</t>
  </si>
  <si>
    <t>刘焕忠</t>
  </si>
  <si>
    <t>湘10-C2408</t>
  </si>
  <si>
    <t>705150T00005930</t>
  </si>
  <si>
    <t>杜仁才</t>
  </si>
  <si>
    <t>湘10-C2409</t>
  </si>
  <si>
    <t>D00823</t>
  </si>
  <si>
    <t>麦志光</t>
  </si>
  <si>
    <t>湘10-C2411</t>
  </si>
  <si>
    <t>07L18119</t>
  </si>
  <si>
    <t>吴水桂</t>
  </si>
  <si>
    <t>湘10-C2412</t>
  </si>
  <si>
    <t>07L18875</t>
  </si>
  <si>
    <t>陶忠明</t>
  </si>
  <si>
    <t>湘10-C2413</t>
  </si>
  <si>
    <t>07C21449</t>
  </si>
  <si>
    <t>湘10-C2416</t>
  </si>
  <si>
    <t>谢应洲</t>
  </si>
  <si>
    <t>湘10-C2417</t>
  </si>
  <si>
    <t>07B19369</t>
  </si>
  <si>
    <t>湘10-C2418</t>
  </si>
  <si>
    <t>30705150T002551</t>
  </si>
  <si>
    <t>谭孝有</t>
  </si>
  <si>
    <t>湘10-C2419</t>
  </si>
  <si>
    <t>60705150T00004956</t>
  </si>
  <si>
    <t>Q60300664B</t>
  </si>
  <si>
    <t>何东强</t>
  </si>
  <si>
    <t>湘10-C2425</t>
  </si>
  <si>
    <t>07L16714</t>
  </si>
  <si>
    <t>湘10-C2426</t>
  </si>
  <si>
    <t>40705150T011379</t>
  </si>
  <si>
    <t>陈土财</t>
  </si>
  <si>
    <t>湘10-C2428</t>
  </si>
  <si>
    <t>06D07732</t>
  </si>
  <si>
    <t>雷友平</t>
  </si>
  <si>
    <t>湘10-C2429</t>
  </si>
  <si>
    <t>张  兴</t>
  </si>
  <si>
    <t>湘10-C2430</t>
  </si>
  <si>
    <t>07L18013</t>
  </si>
  <si>
    <t>麦悦友</t>
  </si>
  <si>
    <t>湘10-C2432</t>
  </si>
  <si>
    <t>07K13421</t>
  </si>
  <si>
    <t>雷三平</t>
  </si>
  <si>
    <t>湘10-C2433</t>
  </si>
  <si>
    <t>吕大桥</t>
  </si>
  <si>
    <t>湘10-C2435</t>
  </si>
  <si>
    <t>07L18120</t>
  </si>
  <si>
    <t>邓少华</t>
  </si>
  <si>
    <t>湘10-C2436</t>
  </si>
  <si>
    <t>黄桂长</t>
  </si>
  <si>
    <t>湘10-C2437</t>
  </si>
  <si>
    <t>07L18532</t>
  </si>
  <si>
    <t>湘10-C2438</t>
  </si>
  <si>
    <t>蔡六桂</t>
  </si>
  <si>
    <t>湘10-C2439</t>
  </si>
  <si>
    <t>成国坚</t>
  </si>
  <si>
    <t>湘10-C2440</t>
  </si>
  <si>
    <t>07L18133</t>
  </si>
  <si>
    <t>黄泽起</t>
  </si>
  <si>
    <t>湘10-C2441</t>
  </si>
  <si>
    <t>07L18198</t>
  </si>
  <si>
    <t>黄兆辉</t>
  </si>
  <si>
    <t>湘10-C2443</t>
  </si>
  <si>
    <t>07L18526</t>
  </si>
  <si>
    <t>李鹏飞</t>
  </si>
  <si>
    <t>湘10-C2445</t>
  </si>
  <si>
    <t>07C20774</t>
  </si>
  <si>
    <t>张银生</t>
  </si>
  <si>
    <t>湘10-C2447</t>
  </si>
  <si>
    <t>07L18580</t>
  </si>
  <si>
    <t>陈长红</t>
  </si>
  <si>
    <t>湘10-C2448</t>
  </si>
  <si>
    <t>黎志强</t>
  </si>
  <si>
    <t>湘10-C2449</t>
  </si>
  <si>
    <t>LVAL2JBB28D140946</t>
  </si>
  <si>
    <t>Q080200621B</t>
  </si>
  <si>
    <t>潘光要</t>
  </si>
  <si>
    <t>湘10-C2450</t>
  </si>
  <si>
    <t>LVBD8KEA19N053722</t>
  </si>
  <si>
    <t>E02F1900006</t>
  </si>
  <si>
    <t>钟仕业</t>
  </si>
  <si>
    <t>湘10-C2451</t>
  </si>
  <si>
    <t>LVAL2PBBX8N045385</t>
  </si>
  <si>
    <t>肖美发</t>
  </si>
  <si>
    <t>湘10-C2452</t>
  </si>
  <si>
    <t>LVAL2PBBX9D099163</t>
  </si>
  <si>
    <t>0902016A</t>
  </si>
  <si>
    <t>陈金发</t>
  </si>
  <si>
    <t>湘10-C2453</t>
  </si>
  <si>
    <t>LVAV2PBB99D090821</t>
  </si>
  <si>
    <t>0813726A</t>
  </si>
  <si>
    <t>唐建平</t>
  </si>
  <si>
    <t>湘10-C2457</t>
  </si>
  <si>
    <t>LVAL2JBB87D118254</t>
  </si>
  <si>
    <t>Q071000866B</t>
  </si>
  <si>
    <t>张诗慧</t>
  </si>
  <si>
    <t>湘10-C2458</t>
  </si>
  <si>
    <t>官文标</t>
  </si>
  <si>
    <t>湘10-C2459</t>
  </si>
  <si>
    <t>LVAL2PBB29D101777</t>
  </si>
  <si>
    <t>黄  婷</t>
  </si>
  <si>
    <t>湘10-C2462</t>
  </si>
  <si>
    <t>LVACDTCH38D139037</t>
  </si>
  <si>
    <t>Q071100188B</t>
  </si>
  <si>
    <t>李三九</t>
  </si>
  <si>
    <t>湘10-C2465</t>
  </si>
  <si>
    <t>肖沅生</t>
  </si>
  <si>
    <t>湘10-C2466</t>
  </si>
  <si>
    <t>鲍杏光</t>
  </si>
  <si>
    <t>湘10-C2471</t>
  </si>
  <si>
    <t>L7SGCJ51781411004</t>
  </si>
  <si>
    <t>梁永起</t>
  </si>
  <si>
    <t>湘10-C2472</t>
  </si>
  <si>
    <t>L7SGCJ51281411007</t>
  </si>
  <si>
    <t>胡可扬</t>
  </si>
  <si>
    <t>湘10-C2473</t>
  </si>
  <si>
    <t>L7SGCJ51081411006</t>
  </si>
  <si>
    <t>湘10-C2476</t>
  </si>
  <si>
    <t>黄承英</t>
  </si>
  <si>
    <t>湘10-C2479</t>
  </si>
  <si>
    <t>5A143175</t>
  </si>
  <si>
    <t>C50703620A</t>
  </si>
  <si>
    <t>黄春立</t>
  </si>
  <si>
    <t>湘10-C2480</t>
  </si>
  <si>
    <t>07E12886</t>
  </si>
  <si>
    <t>欧永仔</t>
  </si>
  <si>
    <t>湘10-C2481</t>
  </si>
  <si>
    <t>曾  德</t>
  </si>
  <si>
    <t>湘10-C2482</t>
  </si>
  <si>
    <t>谭  军</t>
  </si>
  <si>
    <t>湘10-C2485</t>
  </si>
  <si>
    <t>L7SGCP5308145853</t>
  </si>
  <si>
    <t>李荣安</t>
  </si>
  <si>
    <t>湘10-C2487</t>
  </si>
  <si>
    <t>L7SGCP5328145854</t>
  </si>
  <si>
    <t>袁志成</t>
  </si>
  <si>
    <t>湘10-C2488</t>
    <phoneticPr fontId="1" type="noConversion"/>
  </si>
  <si>
    <t>BMT1410-Ⅷ-3</t>
  </si>
  <si>
    <t>湘10-C2490</t>
  </si>
  <si>
    <t>08J26225</t>
  </si>
  <si>
    <t>覃剑龙</t>
  </si>
  <si>
    <t>湘10-C2491</t>
  </si>
  <si>
    <t>08L26931</t>
  </si>
  <si>
    <t>陈  兰</t>
  </si>
  <si>
    <t>湘10-C2492</t>
  </si>
  <si>
    <t>08L26929</t>
  </si>
  <si>
    <t>湘10-C2495</t>
  </si>
  <si>
    <t>08K26516</t>
  </si>
  <si>
    <t>肖国青</t>
  </si>
  <si>
    <t>湘10-C2496</t>
  </si>
  <si>
    <t>黄远元</t>
  </si>
  <si>
    <t>湘10-C2497</t>
  </si>
  <si>
    <t>08G25328</t>
  </si>
  <si>
    <t>江建华</t>
  </si>
  <si>
    <t>湘10-C2498</t>
  </si>
  <si>
    <t>欧阳军军</t>
  </si>
  <si>
    <t>湘10-C2499</t>
  </si>
  <si>
    <t>黄爱国</t>
  </si>
  <si>
    <t>湘10-C2503</t>
  </si>
  <si>
    <t>LH3J340A545041817</t>
  </si>
  <si>
    <t>D0103450977</t>
  </si>
  <si>
    <t>黄  毅</t>
  </si>
  <si>
    <t>湘10-C2508</t>
  </si>
  <si>
    <t>陈定军</t>
  </si>
  <si>
    <t>湘10-C2510</t>
  </si>
  <si>
    <t>L53P222A68A182611</t>
  </si>
  <si>
    <t>NJ360T</t>
  </si>
  <si>
    <t>林炳泉</t>
  </si>
  <si>
    <t>湘10-C2511</t>
  </si>
  <si>
    <t>黄尔宏</t>
  </si>
  <si>
    <t>湘10-C2512</t>
  </si>
  <si>
    <t>DA180G12020711570</t>
  </si>
  <si>
    <t>12DQ1770167</t>
  </si>
  <si>
    <t>庄文权</t>
  </si>
  <si>
    <t>湘10-C2513</t>
  </si>
  <si>
    <t>DA180G12020712311</t>
  </si>
  <si>
    <t>12DQ00700409</t>
  </si>
  <si>
    <t>郭文乐</t>
  </si>
  <si>
    <t>湘10-C2515</t>
  </si>
  <si>
    <t>刘  林</t>
  </si>
  <si>
    <t>湘10-C2516</t>
  </si>
  <si>
    <t>60705150T00003860</t>
  </si>
  <si>
    <t>Q60300249B</t>
  </si>
  <si>
    <t>赵志华</t>
  </si>
  <si>
    <t>湘10-C2517</t>
  </si>
  <si>
    <t>欧阳忠清</t>
  </si>
  <si>
    <t>湘10-C2519</t>
  </si>
  <si>
    <t>0405450A</t>
  </si>
  <si>
    <t>彪马-BM600TD</t>
  </si>
  <si>
    <t>李一朋</t>
  </si>
  <si>
    <t>湘10-C2520</t>
  </si>
  <si>
    <t>湘10-C2521</t>
  </si>
  <si>
    <t>邱华清</t>
  </si>
  <si>
    <t>湘10-C2522</t>
  </si>
  <si>
    <t>50705150T006622</t>
  </si>
  <si>
    <t>唐万文</t>
  </si>
  <si>
    <t>湘10-C2523</t>
  </si>
  <si>
    <t>邓人菠</t>
  </si>
  <si>
    <t>湘10-C2525</t>
  </si>
  <si>
    <t>40705150T000704</t>
  </si>
  <si>
    <t>湘10-C2526</t>
  </si>
  <si>
    <t>40705150T005314</t>
  </si>
  <si>
    <t>何冬平</t>
  </si>
  <si>
    <t>湘10-C2528</t>
  </si>
  <si>
    <t>谭银才</t>
  </si>
  <si>
    <t>湘10-C2529</t>
  </si>
  <si>
    <t>150T009567</t>
  </si>
  <si>
    <t>邓土明</t>
  </si>
  <si>
    <t>湘10-C2530</t>
  </si>
  <si>
    <t>廖二凤</t>
  </si>
  <si>
    <t>湘10-C2531</t>
  </si>
  <si>
    <t>黄生顺</t>
  </si>
  <si>
    <t>湘10-C2533</t>
  </si>
  <si>
    <t>40705150T002991</t>
  </si>
  <si>
    <t>黄志福</t>
  </si>
  <si>
    <t>湘10-C2542</t>
  </si>
  <si>
    <t>40976100T006383</t>
  </si>
  <si>
    <t>李柏发</t>
  </si>
  <si>
    <t>湘10-C2546</t>
  </si>
  <si>
    <t>100T120915</t>
  </si>
  <si>
    <t>0526679A</t>
  </si>
  <si>
    <t>侯识芙</t>
  </si>
  <si>
    <t>湘10-C2548</t>
  </si>
  <si>
    <t>60705150T00014090</t>
  </si>
  <si>
    <t>Q61100728B</t>
  </si>
  <si>
    <t>李祖顺</t>
  </si>
  <si>
    <t>湘10-C2550</t>
  </si>
  <si>
    <t>D0303500967</t>
  </si>
  <si>
    <t>湘10-C2552</t>
  </si>
  <si>
    <t>LVAD3PB598D150677</t>
  </si>
  <si>
    <t>Y71911035Z</t>
  </si>
  <si>
    <t>陆伍妹</t>
  </si>
  <si>
    <t>湘10-C2553</t>
  </si>
  <si>
    <t>LVACDTCM98D150010</t>
  </si>
  <si>
    <t>Q080600327B</t>
  </si>
  <si>
    <t>湘10-C2555</t>
  </si>
  <si>
    <t>LGDGD71A68A102315</t>
  </si>
  <si>
    <t>C80300574A</t>
  </si>
  <si>
    <t>曾顺慎</t>
  </si>
  <si>
    <t>湘10-C2558</t>
  </si>
  <si>
    <t>30705150T004129</t>
  </si>
  <si>
    <t>E0260300060</t>
  </si>
  <si>
    <t>梁仲辉</t>
  </si>
  <si>
    <t>湘10-C2560</t>
  </si>
  <si>
    <t>LVAL2PBB27D126030</t>
  </si>
  <si>
    <t>Y71200159Z</t>
  </si>
  <si>
    <t>欧阳增海</t>
  </si>
  <si>
    <t>湘10-C2562</t>
  </si>
  <si>
    <t>50976100T000422</t>
  </si>
  <si>
    <t>罗路生</t>
  </si>
  <si>
    <t>湘10-C2563</t>
  </si>
  <si>
    <t>60976150T00101495</t>
  </si>
  <si>
    <t>Q60100320B</t>
  </si>
  <si>
    <t>唐经松</t>
  </si>
  <si>
    <t>湘10-C2565</t>
  </si>
  <si>
    <t>LVACDTCW87D110937</t>
  </si>
  <si>
    <t>CB032700432</t>
  </si>
  <si>
    <t>湘10-C2566</t>
  </si>
  <si>
    <t>黄祖义</t>
  </si>
  <si>
    <t>湘10-C2569</t>
  </si>
  <si>
    <t>雷仁作</t>
  </si>
  <si>
    <t>湘10-C2570</t>
  </si>
  <si>
    <t>湘10-C2571</t>
  </si>
  <si>
    <t>61757150T00105148</t>
  </si>
  <si>
    <t>Q61000010B</t>
  </si>
  <si>
    <t>雷石建</t>
  </si>
  <si>
    <t>湘10-C2573</t>
  </si>
  <si>
    <t>龙社清</t>
  </si>
  <si>
    <t>湘10-C2575</t>
  </si>
  <si>
    <t>工农-16KⅡ</t>
  </si>
  <si>
    <t>陈东军</t>
  </si>
  <si>
    <t>湘10-C2576</t>
  </si>
  <si>
    <t>唐和洋</t>
  </si>
  <si>
    <t>湘10-C2577</t>
  </si>
  <si>
    <t>湘10-C2578</t>
  </si>
  <si>
    <t>LVAL2PBB28D152095</t>
  </si>
  <si>
    <t>CB558800131</t>
  </si>
  <si>
    <t>雷小法</t>
  </si>
  <si>
    <t>湘10-C2580</t>
  </si>
  <si>
    <t>30705150T012525</t>
  </si>
  <si>
    <t>李志雄</t>
  </si>
  <si>
    <t>湘10-C2581</t>
  </si>
  <si>
    <t>LVAL2PBB88D145541</t>
  </si>
  <si>
    <t>CB034800436</t>
  </si>
  <si>
    <t>雷胡国</t>
  </si>
  <si>
    <t>湘10-C2583</t>
  </si>
  <si>
    <t>LVAL2KBB57D122848</t>
  </si>
  <si>
    <t>CB032700599</t>
  </si>
  <si>
    <t>湘10-C2585</t>
  </si>
  <si>
    <t>LVAL2KBB58D147458</t>
  </si>
  <si>
    <t>Q080401102B</t>
  </si>
  <si>
    <t>龙洪兵</t>
  </si>
  <si>
    <t>湘10-C2586</t>
  </si>
  <si>
    <t>天福18Y</t>
  </si>
  <si>
    <t>刘六秀</t>
  </si>
  <si>
    <t>湘10-C2587</t>
  </si>
  <si>
    <t>40976150T003081</t>
  </si>
  <si>
    <t>Q40800196B</t>
  </si>
  <si>
    <t>李井桂</t>
  </si>
  <si>
    <t>湘10-C2588</t>
  </si>
  <si>
    <t>30705100T007265</t>
  </si>
  <si>
    <t>Q30300898C</t>
  </si>
  <si>
    <t>彭德树</t>
  </si>
  <si>
    <t>湘10-C2589</t>
  </si>
  <si>
    <t>雷艳飞</t>
  </si>
  <si>
    <t>湘10-C2590</t>
  </si>
  <si>
    <t>50976150T002102</t>
  </si>
  <si>
    <t>雷石生</t>
  </si>
  <si>
    <t>湘10-C2591</t>
  </si>
  <si>
    <t>LVACDTCH07D121866</t>
  </si>
  <si>
    <t>CB032700651</t>
  </si>
  <si>
    <t>李七荣</t>
  </si>
  <si>
    <t>湘10-C2592</t>
  </si>
  <si>
    <t>雷华生</t>
  </si>
  <si>
    <t>湘10-C2593</t>
  </si>
  <si>
    <t>LVACDTCH58D138634</t>
  </si>
  <si>
    <t>CB031700901</t>
  </si>
  <si>
    <t>雷纯志</t>
  </si>
  <si>
    <t>湘10-C2595</t>
  </si>
  <si>
    <t>LVACDTCY28D148876</t>
  </si>
  <si>
    <t>Q080500056V</t>
  </si>
  <si>
    <t>王四清</t>
  </si>
  <si>
    <t>湘10-C2597</t>
  </si>
  <si>
    <t>胡茂平</t>
  </si>
  <si>
    <t>湘10-C2598</t>
  </si>
  <si>
    <t>40976100T007369</t>
  </si>
  <si>
    <t>Q40500017C</t>
  </si>
  <si>
    <t>欧阳群福</t>
  </si>
  <si>
    <t>湘10-C2600</t>
  </si>
  <si>
    <t>LVAL2PBB87D119004</t>
  </si>
  <si>
    <t>CB034701241</t>
  </si>
  <si>
    <t>侯付皇</t>
  </si>
  <si>
    <t>湘10-C2603</t>
  </si>
  <si>
    <t>LVACDTCM37D110553</t>
  </si>
  <si>
    <t>Q70400490B</t>
  </si>
  <si>
    <t>欧  阳</t>
  </si>
  <si>
    <t>湘10-C2605</t>
  </si>
  <si>
    <t>50976123T003256</t>
  </si>
  <si>
    <t>谢阿勇</t>
  </si>
  <si>
    <t>湘10-C2606</t>
  </si>
  <si>
    <t>雷六生</t>
  </si>
  <si>
    <t>湘10-C2607</t>
  </si>
  <si>
    <t>LVACDTCH27D121806</t>
  </si>
  <si>
    <t>Q071000785B</t>
  </si>
  <si>
    <t>雷建英</t>
  </si>
  <si>
    <t>湘10-C2610</t>
  </si>
  <si>
    <t>LVAL2KBB97D123887</t>
  </si>
  <si>
    <t>CB032700688</t>
  </si>
  <si>
    <t>匡庆兵</t>
  </si>
  <si>
    <t>湘10-C2612</t>
  </si>
  <si>
    <t>LVAL2KBB78D152385</t>
  </si>
  <si>
    <t>CB032800319</t>
  </si>
  <si>
    <t>曾庆洁</t>
  </si>
  <si>
    <t>湘10-C2613</t>
  </si>
  <si>
    <t>骆耀忠</t>
  </si>
  <si>
    <t>湘10-C2615</t>
  </si>
  <si>
    <t>60705150T00004959</t>
  </si>
  <si>
    <t>Q603006528</t>
  </si>
  <si>
    <t>湘10-C2616</t>
  </si>
  <si>
    <t>何建兵</t>
  </si>
  <si>
    <t>湘10-C2618</t>
  </si>
  <si>
    <t>欧功华</t>
  </si>
  <si>
    <t>湘10-C2620</t>
  </si>
  <si>
    <t>李武发</t>
  </si>
  <si>
    <t>湘10-C2621</t>
  </si>
  <si>
    <t>07E24322</t>
  </si>
  <si>
    <t>谭信文</t>
  </si>
  <si>
    <t>湘10-C2622</t>
  </si>
  <si>
    <t>07E23895</t>
  </si>
  <si>
    <t>罗经佑</t>
  </si>
  <si>
    <t>湘10-C2626</t>
  </si>
  <si>
    <t>湘10-C2631</t>
  </si>
  <si>
    <t>07L17702</t>
  </si>
  <si>
    <t>余仕勇</t>
  </si>
  <si>
    <t>湘10-C2632</t>
  </si>
  <si>
    <t>07L17691</t>
  </si>
  <si>
    <t>张  峰</t>
  </si>
  <si>
    <t>湘10-C2636</t>
  </si>
  <si>
    <t>21021150T000718</t>
  </si>
  <si>
    <t>张飞飞</t>
  </si>
  <si>
    <t>湘10-C2637</t>
  </si>
  <si>
    <t>蒋同生</t>
  </si>
  <si>
    <t>湘10-C2638</t>
  </si>
  <si>
    <t>何明松</t>
  </si>
  <si>
    <t>湘10-C2641</t>
  </si>
  <si>
    <t>唐会军</t>
  </si>
  <si>
    <t>湘10-C2642</t>
  </si>
  <si>
    <t>LYSHXTLJC20080828</t>
  </si>
  <si>
    <t>曹八斤</t>
  </si>
  <si>
    <t>湘10-C2645</t>
  </si>
  <si>
    <t>何良政</t>
  </si>
  <si>
    <t>湘10-C2647</t>
  </si>
  <si>
    <t>刘志辉</t>
  </si>
  <si>
    <t>湘10-C2648</t>
  </si>
  <si>
    <t>30705150T013449</t>
  </si>
  <si>
    <t>黄福祥</t>
  </si>
  <si>
    <t>湘10-C2649</t>
  </si>
  <si>
    <t>12CQ07800041</t>
  </si>
  <si>
    <t>朱共户</t>
  </si>
  <si>
    <t>湘10-C2650</t>
  </si>
  <si>
    <t>王克军</t>
  </si>
  <si>
    <t>湘10-C2651</t>
  </si>
  <si>
    <t>刘上爱</t>
  </si>
  <si>
    <t>湘10-C2652</t>
  </si>
  <si>
    <t>50976123T001657</t>
  </si>
  <si>
    <t>李桂付</t>
  </si>
  <si>
    <t>湘10-C2653</t>
  </si>
  <si>
    <t>刘四发</t>
  </si>
  <si>
    <t>湘10-C2655</t>
  </si>
  <si>
    <t>骆跃海</t>
  </si>
  <si>
    <t>湘10-C2659</t>
  </si>
  <si>
    <t>宋康武</t>
  </si>
  <si>
    <t>湘10-C2660</t>
  </si>
  <si>
    <t>雷国太</t>
  </si>
  <si>
    <t>湘10-C2663</t>
  </si>
  <si>
    <t>刘生平</t>
  </si>
  <si>
    <t>湘10-C2665</t>
  </si>
  <si>
    <t>梁小军</t>
  </si>
  <si>
    <t>湘10-C2666</t>
  </si>
  <si>
    <t>欧阳家义</t>
  </si>
  <si>
    <t>湘10-C2667</t>
  </si>
  <si>
    <t>胡卫华</t>
  </si>
  <si>
    <t>湘10-C2670</t>
  </si>
  <si>
    <t>郭卫民</t>
  </si>
  <si>
    <t>湘10-C2671</t>
  </si>
  <si>
    <t>60976100T00054166</t>
  </si>
  <si>
    <t>张土金</t>
  </si>
  <si>
    <t>湘10-C2672</t>
  </si>
  <si>
    <t>于锦旗</t>
  </si>
  <si>
    <t>湘10-C2675</t>
  </si>
  <si>
    <t>LVAL2PBB19D092165</t>
  </si>
  <si>
    <t>Q090100862B</t>
  </si>
  <si>
    <t>张  勇</t>
  </si>
  <si>
    <t>湘10-C2676</t>
  </si>
  <si>
    <t>LGDXD71A88A106785</t>
  </si>
  <si>
    <t>CB0805257A</t>
  </si>
  <si>
    <t>湘10-C2678</t>
  </si>
  <si>
    <t>21021150T000668</t>
  </si>
  <si>
    <t>湘10-C2679</t>
  </si>
  <si>
    <t>嵇加仕</t>
  </si>
  <si>
    <t>湘10-C2680</t>
  </si>
  <si>
    <t>LVAL2PBB49N030981</t>
  </si>
  <si>
    <t>张祥林</t>
  </si>
  <si>
    <t>湘10-C2681</t>
  </si>
  <si>
    <t>肖定全</t>
  </si>
  <si>
    <t>湘10-C2685</t>
  </si>
  <si>
    <t>LVAL2PBB89D092311</t>
  </si>
  <si>
    <t>Q090100877B</t>
  </si>
  <si>
    <t>刘天生</t>
  </si>
  <si>
    <t>湘10-C2686</t>
  </si>
  <si>
    <t>50705150T005086</t>
  </si>
  <si>
    <t>彭维花</t>
  </si>
  <si>
    <t>湘10-C2689</t>
  </si>
  <si>
    <t>张飞平</t>
  </si>
  <si>
    <t>湘10-C2690</t>
  </si>
  <si>
    <t>LVAL2PBB69N030979</t>
  </si>
  <si>
    <t>邱可绍</t>
  </si>
  <si>
    <t>湘10-C2691</t>
  </si>
  <si>
    <t>LVBPDTAH08N500699</t>
  </si>
  <si>
    <t>张四元</t>
  </si>
  <si>
    <t>湘10-C2693</t>
  </si>
  <si>
    <t>D02828</t>
  </si>
  <si>
    <t>朱前明</t>
  </si>
  <si>
    <t>湘10-C2695</t>
  </si>
  <si>
    <t>LVAL2PBB98D154555</t>
  </si>
  <si>
    <t>Q080603579B</t>
  </si>
  <si>
    <t>廖保平</t>
  </si>
  <si>
    <t>湘10-C2697</t>
  </si>
  <si>
    <t>徐海平</t>
  </si>
  <si>
    <t>湘10-C2698</t>
  </si>
  <si>
    <t>60976150T00103345</t>
  </si>
  <si>
    <t>CB063600091</t>
  </si>
  <si>
    <t>尹朝友</t>
  </si>
  <si>
    <t>湘10-C2699</t>
  </si>
  <si>
    <t>L7SGAP21171411334</t>
  </si>
  <si>
    <t>肖金林</t>
  </si>
  <si>
    <t>湘10-C2700</t>
  </si>
  <si>
    <t>丘韶见</t>
  </si>
  <si>
    <t>湘10-C2701</t>
  </si>
  <si>
    <t>LVAV2PBB08N045761</t>
  </si>
  <si>
    <t>李孟直</t>
  </si>
  <si>
    <t>湘10-C2705</t>
  </si>
  <si>
    <t>L7SGCP53581411409</t>
  </si>
  <si>
    <t>李六兵</t>
  </si>
  <si>
    <t>湘10-C2706</t>
  </si>
  <si>
    <t>王建平</t>
  </si>
  <si>
    <t>湘10-C2708</t>
  </si>
  <si>
    <t>LJVN12BA34W00872</t>
  </si>
  <si>
    <t>何牛财</t>
  </si>
  <si>
    <t>湘10-C2709</t>
  </si>
  <si>
    <t>D06455</t>
  </si>
  <si>
    <t>吴水昌</t>
  </si>
  <si>
    <t>湘10-C2710</t>
  </si>
  <si>
    <t>L7SGCJ51X81408503</t>
  </si>
  <si>
    <t>蓝建昆</t>
  </si>
  <si>
    <t>湘10-C2711</t>
  </si>
  <si>
    <t>L7SGCJ51281411377</t>
  </si>
  <si>
    <t>湘10-C2712</t>
  </si>
  <si>
    <t>L7SFDP55981K03107</t>
  </si>
  <si>
    <t>蓝昭环</t>
  </si>
  <si>
    <t>湘10-C2715</t>
  </si>
  <si>
    <t>L7SGCP53981411364</t>
  </si>
  <si>
    <t>吴井龙</t>
  </si>
  <si>
    <t>湘10-C2716</t>
  </si>
  <si>
    <t>40976150T002918</t>
  </si>
  <si>
    <t>蒋教平</t>
  </si>
  <si>
    <t>湘10-C2718</t>
  </si>
  <si>
    <t>71757100T00104148</t>
  </si>
  <si>
    <t>Q070500073B</t>
  </si>
  <si>
    <t>周小良</t>
  </si>
  <si>
    <t>湘10-C2719</t>
  </si>
  <si>
    <t>工农GN-16K</t>
  </si>
  <si>
    <t>李伙强</t>
  </si>
  <si>
    <t>湘10-C2721</t>
  </si>
  <si>
    <t>L7SFDP22081K03108</t>
  </si>
  <si>
    <t>林江雄</t>
  </si>
  <si>
    <t>湘10-C2722</t>
  </si>
  <si>
    <t>07L18530</t>
  </si>
  <si>
    <t>林桂兴</t>
  </si>
  <si>
    <t>湘10-C2725</t>
  </si>
  <si>
    <t>王探华</t>
  </si>
  <si>
    <t>湘10-C2726</t>
  </si>
  <si>
    <t>LJVA34D348W002330</t>
  </si>
  <si>
    <t>CB083800017</t>
  </si>
  <si>
    <t>刘潭红</t>
  </si>
  <si>
    <t>湘10-C2727</t>
  </si>
  <si>
    <t>袁寿平</t>
  </si>
  <si>
    <t>湘10-C2728</t>
  </si>
  <si>
    <t>李祖六</t>
  </si>
  <si>
    <t>湘10-C2729</t>
  </si>
  <si>
    <t>成清吉</t>
  </si>
  <si>
    <t>湘10-C2730</t>
  </si>
  <si>
    <t>20705150T000194</t>
  </si>
  <si>
    <t>刘柏树</t>
  </si>
  <si>
    <t>湘10-C2732</t>
  </si>
  <si>
    <t>60705150T00009579</t>
  </si>
  <si>
    <t>李孝义</t>
  </si>
  <si>
    <t>湘10-C2737</t>
  </si>
  <si>
    <t>30976150T000289</t>
  </si>
  <si>
    <t>Q30300910C</t>
  </si>
  <si>
    <t>谢丰华</t>
  </si>
  <si>
    <t>湘10-C2738</t>
  </si>
  <si>
    <t>61323150T00000084</t>
  </si>
  <si>
    <t>周生元</t>
  </si>
  <si>
    <t>湘10-C2739</t>
  </si>
  <si>
    <t>林  冲</t>
  </si>
  <si>
    <t>湘10-C2740</t>
  </si>
  <si>
    <t>古文龙</t>
  </si>
  <si>
    <t>湘10-C2741</t>
  </si>
  <si>
    <t>L53P222A48A182610</t>
  </si>
  <si>
    <t>郑东全</t>
  </si>
  <si>
    <t>湘10-C2742</t>
  </si>
  <si>
    <t>L53P322B48A176585</t>
  </si>
  <si>
    <t>0807389A</t>
  </si>
  <si>
    <t>刘天云</t>
  </si>
  <si>
    <t>湘10-C2743</t>
  </si>
  <si>
    <t>50705100T004409</t>
  </si>
  <si>
    <t>D12F2550046</t>
  </si>
  <si>
    <t>陈汉标</t>
  </si>
  <si>
    <t>湘10-C2745</t>
  </si>
  <si>
    <t>71757100T00107969</t>
  </si>
  <si>
    <t>Q071000956B</t>
  </si>
  <si>
    <t>谢鼎生</t>
  </si>
  <si>
    <t>湘10-C2746</t>
  </si>
  <si>
    <t>李孝军</t>
  </si>
  <si>
    <t>湘10-C2747</t>
  </si>
  <si>
    <t>湖南省宝山铅锌银矿</t>
  </si>
  <si>
    <t>湘10-C2749</t>
  </si>
  <si>
    <t>刘名胜</t>
  </si>
  <si>
    <t>湘10-C2752</t>
  </si>
  <si>
    <t>侯能文</t>
  </si>
  <si>
    <t>湘10-C2755</t>
  </si>
  <si>
    <t>30705150T011967</t>
  </si>
  <si>
    <t>谢简新</t>
  </si>
  <si>
    <t>湘10-C2760</t>
  </si>
  <si>
    <t>周柏城</t>
  </si>
  <si>
    <t>湘10-C2761</t>
  </si>
  <si>
    <t>LA91C00F722CD0182</t>
  </si>
  <si>
    <t>NJP3048Z1</t>
  </si>
  <si>
    <t>张金国</t>
  </si>
  <si>
    <t>湘10-C2762</t>
  </si>
  <si>
    <t>D06342</t>
  </si>
  <si>
    <t>钟辛桂</t>
  </si>
  <si>
    <t>湘10-C2763</t>
  </si>
  <si>
    <t>邓光德</t>
  </si>
  <si>
    <t>湘10-C2765</t>
  </si>
  <si>
    <t>50976100T004536</t>
  </si>
  <si>
    <t>Q50301265J</t>
  </si>
  <si>
    <t>袁行兵</t>
  </si>
  <si>
    <t>湘10-C2767</t>
  </si>
  <si>
    <t>彭本善</t>
  </si>
  <si>
    <t>湘10-C2768</t>
  </si>
  <si>
    <t>50976100T002864</t>
  </si>
  <si>
    <t>陈四林</t>
  </si>
  <si>
    <t>湘10-C2769</t>
  </si>
  <si>
    <t>张新平</t>
  </si>
  <si>
    <t>湘10-C2770</t>
  </si>
  <si>
    <t>D06328</t>
  </si>
  <si>
    <t>李耀玉</t>
  </si>
  <si>
    <t>湘10-C2771</t>
  </si>
  <si>
    <t>唐成社</t>
  </si>
  <si>
    <t>湘10-C2772</t>
  </si>
  <si>
    <t>史小生</t>
  </si>
  <si>
    <t>湘10-C2773</t>
  </si>
  <si>
    <t>李维光</t>
  </si>
  <si>
    <t>湘10-C2777</t>
  </si>
  <si>
    <t>胡社忠</t>
  </si>
  <si>
    <t>湘10-C2778</t>
  </si>
  <si>
    <t>欧阳相清</t>
  </si>
  <si>
    <t>湘10-C2779</t>
  </si>
  <si>
    <t>湘10-C2780</t>
  </si>
  <si>
    <t>0120819B</t>
  </si>
  <si>
    <t>宝石BS1810DA</t>
  </si>
  <si>
    <t>刘清和</t>
  </si>
  <si>
    <t>湘10-C2781</t>
  </si>
  <si>
    <t>雷玉平</t>
  </si>
  <si>
    <t>湘10-C2782</t>
  </si>
  <si>
    <t>S22105BN</t>
  </si>
  <si>
    <t>SL2015BN</t>
  </si>
  <si>
    <t>雷灶军</t>
  </si>
  <si>
    <t>湘10-C2783</t>
  </si>
  <si>
    <t>侯小春</t>
  </si>
  <si>
    <t>湘10-C2785</t>
  </si>
  <si>
    <t>Q50700156B</t>
  </si>
  <si>
    <t>湘10-C2786</t>
  </si>
  <si>
    <t>雷纯和</t>
  </si>
  <si>
    <t>湘10-C2788</t>
  </si>
  <si>
    <t>BS2510CD662820749</t>
  </si>
  <si>
    <t>BS2510CD</t>
  </si>
  <si>
    <t>欧阳玉兵</t>
  </si>
  <si>
    <t>湘10-C2789</t>
  </si>
  <si>
    <t>LVAL2KBB58D151316</t>
  </si>
  <si>
    <t>Q080500503B</t>
  </si>
  <si>
    <t>湘10-C2790</t>
  </si>
  <si>
    <t>朱富军</t>
  </si>
  <si>
    <t>湘10-C2793</t>
  </si>
  <si>
    <t>31200085Z</t>
  </si>
  <si>
    <t>湘10-C2795</t>
  </si>
  <si>
    <t>60976150T00104401</t>
  </si>
  <si>
    <t>CB032600896</t>
  </si>
  <si>
    <t>张传友</t>
  </si>
  <si>
    <t>湘10-C2796</t>
  </si>
  <si>
    <t>何外清</t>
  </si>
  <si>
    <t>湘10-C2798</t>
  </si>
  <si>
    <t>湘10-C2799</t>
  </si>
  <si>
    <t>魏学兵</t>
  </si>
  <si>
    <t>湘10-C2801</t>
  </si>
  <si>
    <t>殷国华</t>
  </si>
  <si>
    <t>湘10-C2802</t>
  </si>
  <si>
    <t>L7SCJ51681413908</t>
  </si>
  <si>
    <t>湘10-C2803</t>
  </si>
  <si>
    <t>L7SGCJ512813890</t>
  </si>
  <si>
    <t>湘10-C2805</t>
  </si>
  <si>
    <t>L7SGCJ51881413909</t>
  </si>
  <si>
    <t>陈本军</t>
  </si>
  <si>
    <t>湘10-C2806</t>
  </si>
  <si>
    <t>61757150T00105193</t>
  </si>
  <si>
    <t>Q61000032B</t>
  </si>
  <si>
    <t>湘10-C2808</t>
  </si>
  <si>
    <t>LVACDTCY28D150997</t>
  </si>
  <si>
    <t>Q080500466B</t>
  </si>
  <si>
    <t>湘10-C2809</t>
  </si>
  <si>
    <t>L7SGCJ51481413891</t>
  </si>
  <si>
    <t>蒋扬华</t>
  </si>
  <si>
    <t>湘10-C2810</t>
  </si>
  <si>
    <t>湘10-C2811</t>
  </si>
  <si>
    <t>L7SGCJ51681413892</t>
  </si>
  <si>
    <t>张志坚</t>
  </si>
  <si>
    <t>湘10-C2813</t>
  </si>
  <si>
    <t>刘城日</t>
  </si>
  <si>
    <t>湘10-C2816</t>
  </si>
  <si>
    <t>20705150T010475</t>
  </si>
  <si>
    <t>成至兴</t>
  </si>
  <si>
    <t>湘10-C2817</t>
  </si>
  <si>
    <t>彭让锋</t>
  </si>
  <si>
    <t>湘10-C2818</t>
  </si>
  <si>
    <t>LVACDTCY28D152233</t>
  </si>
  <si>
    <t>CB432800212</t>
  </si>
  <si>
    <t>邱用平</t>
  </si>
  <si>
    <t>湘10-C2819</t>
  </si>
  <si>
    <t>40705150T009968</t>
  </si>
  <si>
    <t>E0201402110</t>
  </si>
  <si>
    <t>曹亚平</t>
  </si>
  <si>
    <t>湘10-C2826</t>
  </si>
  <si>
    <t>李正良</t>
  </si>
  <si>
    <t>湘10-C2839</t>
  </si>
  <si>
    <t>LGDXD71C87G501062</t>
  </si>
  <si>
    <t>C70308122A</t>
  </si>
  <si>
    <t>邓小屿</t>
  </si>
  <si>
    <t>湘10-C2843</t>
    <phoneticPr fontId="1" type="noConversion"/>
  </si>
  <si>
    <t>金鹰GN-12KB</t>
  </si>
  <si>
    <t>侯德鹏</t>
  </si>
  <si>
    <t>湘10-C2847</t>
  </si>
  <si>
    <t>吴元煌</t>
  </si>
  <si>
    <t>湘10-C2848</t>
  </si>
  <si>
    <t>李成香</t>
  </si>
  <si>
    <t>湘10-C2850</t>
  </si>
  <si>
    <t>刘永雄</t>
  </si>
  <si>
    <t>湘10-C2853</t>
  </si>
  <si>
    <t>谭必武</t>
  </si>
  <si>
    <t>湘10-C2856</t>
  </si>
  <si>
    <t>LVAL2KBB08D147237</t>
  </si>
  <si>
    <t>CB032800234</t>
  </si>
  <si>
    <t>张云西</t>
  </si>
  <si>
    <t>湘10-C2858</t>
  </si>
  <si>
    <t>马新振</t>
  </si>
  <si>
    <t>湘10-C2861</t>
  </si>
  <si>
    <t>JSDA180G80707B13831</t>
  </si>
  <si>
    <t>12DQ00800558</t>
  </si>
  <si>
    <t>张样军</t>
  </si>
  <si>
    <t>湘10-C2862</t>
  </si>
  <si>
    <t>罗兴勇</t>
  </si>
  <si>
    <t>湘10-C2863</t>
  </si>
  <si>
    <t>张家模</t>
  </si>
  <si>
    <t>湘10-C2865</t>
  </si>
  <si>
    <t>12CQ07800064</t>
  </si>
  <si>
    <t>刘干锦</t>
  </si>
  <si>
    <t>湘10-C2867</t>
  </si>
  <si>
    <t>JSDA180G805B13625</t>
  </si>
  <si>
    <t>12DQ00800434</t>
  </si>
  <si>
    <t>肖  兵</t>
  </si>
  <si>
    <t>湘10-C2868</t>
  </si>
  <si>
    <t>LVAL2PBBX8D155018</t>
  </si>
  <si>
    <t>CB558800171</t>
  </si>
  <si>
    <t>陈更强</t>
  </si>
  <si>
    <t>湘10-C2870</t>
  </si>
  <si>
    <t>冯伟强</t>
  </si>
  <si>
    <t>湘10-C2872</t>
  </si>
  <si>
    <t>08F24831</t>
  </si>
  <si>
    <t>苏丽洪</t>
  </si>
  <si>
    <t>湘10-C2873</t>
  </si>
  <si>
    <t>L3VEDG2J88M002088</t>
  </si>
  <si>
    <t>赵仲福</t>
  </si>
  <si>
    <t>湘10-C2877</t>
  </si>
  <si>
    <t>L7SGCP53481415855</t>
  </si>
  <si>
    <t>李  龙</t>
  </si>
  <si>
    <t>湘10-C2878</t>
  </si>
  <si>
    <t>30705150T012244</t>
  </si>
  <si>
    <t>傅秀香</t>
  </si>
  <si>
    <t>湘10-C2880</t>
  </si>
  <si>
    <t>08K26616</t>
  </si>
  <si>
    <t>李石金</t>
  </si>
  <si>
    <t>湘10-C2881</t>
  </si>
  <si>
    <t>051204916A</t>
  </si>
  <si>
    <t>湘西18YA</t>
  </si>
  <si>
    <t>刘木生</t>
  </si>
  <si>
    <t>湘10-C2883</t>
  </si>
  <si>
    <t>LTSGCP53081414234</t>
  </si>
  <si>
    <t>刘  胜</t>
  </si>
  <si>
    <t>湘10-C2888</t>
  </si>
  <si>
    <t>LVAL2PBB18D156543</t>
  </si>
  <si>
    <t>CB558800213</t>
  </si>
  <si>
    <t>杨金和</t>
  </si>
  <si>
    <t>湘10-C2889</t>
  </si>
  <si>
    <t>LVAL2KBBX8D153126</t>
  </si>
  <si>
    <t>CB032800432</t>
  </si>
  <si>
    <t>雷贻雄</t>
  </si>
  <si>
    <t>湘10-C2890</t>
  </si>
  <si>
    <t>60976150T00102353</t>
  </si>
  <si>
    <t>罗  智</t>
  </si>
  <si>
    <t>湘10-C2891</t>
  </si>
  <si>
    <t>朱社文</t>
  </si>
  <si>
    <t>湘10-C2892</t>
  </si>
  <si>
    <t>湘10-C2893</t>
  </si>
  <si>
    <t>60976150T00101480</t>
  </si>
  <si>
    <t>陈瑞林</t>
  </si>
  <si>
    <t>湘10-C2898</t>
  </si>
  <si>
    <t>王炳秋</t>
  </si>
  <si>
    <t>湘10-C2900</t>
  </si>
  <si>
    <t>罗小纯</t>
  </si>
  <si>
    <t>湘10-C2902</t>
  </si>
  <si>
    <t>李成武</t>
  </si>
  <si>
    <t>湘10-C2905</t>
  </si>
  <si>
    <t>雷明明</t>
  </si>
  <si>
    <t>湘10-C2908</t>
  </si>
  <si>
    <t>湘10-C2909</t>
  </si>
  <si>
    <t>70705100T00004929</t>
  </si>
  <si>
    <t>尹朝文</t>
  </si>
  <si>
    <t>湘10-C2911</t>
  </si>
  <si>
    <t>01u0001237</t>
  </si>
  <si>
    <t>黎桐军</t>
  </si>
  <si>
    <t>湘10-C2915</t>
  </si>
  <si>
    <t>Z150T3010436</t>
  </si>
  <si>
    <t>Y30312022Z</t>
  </si>
  <si>
    <t>罗经梁</t>
  </si>
  <si>
    <t>湘10-C2916</t>
  </si>
  <si>
    <t>何路平</t>
  </si>
  <si>
    <t>湘10-C2917</t>
  </si>
  <si>
    <t>LVAL2KBB38D143151</t>
  </si>
  <si>
    <t>CB032700761</t>
  </si>
  <si>
    <t>王龙皇</t>
  </si>
  <si>
    <t>湘10-C2920</t>
  </si>
  <si>
    <t>罗湘东</t>
  </si>
  <si>
    <t>湘10-C2923</t>
  </si>
  <si>
    <t>李社胜</t>
  </si>
  <si>
    <t>湘10-C2928</t>
  </si>
  <si>
    <t>70705150T00000085</t>
  </si>
  <si>
    <t>CB032601053</t>
  </si>
  <si>
    <t>罗良清</t>
  </si>
  <si>
    <t>湘10-C2930</t>
  </si>
  <si>
    <t>D06396</t>
  </si>
  <si>
    <t>廖海波</t>
  </si>
  <si>
    <t>湘10-C2931</t>
  </si>
  <si>
    <t>D0103306427</t>
  </si>
  <si>
    <t>宁勤勇</t>
  </si>
  <si>
    <t>湘10-C2933</t>
  </si>
  <si>
    <t>李华峰</t>
  </si>
  <si>
    <t>湘10-C2937</t>
  </si>
  <si>
    <t>60705150T00005800</t>
  </si>
  <si>
    <t>Q60500268B</t>
  </si>
  <si>
    <t>蔡肖平</t>
  </si>
  <si>
    <t>湘10-C2940</t>
  </si>
  <si>
    <t>陈国</t>
  </si>
  <si>
    <t>湘10-C2941</t>
  </si>
  <si>
    <t>雷国永</t>
  </si>
  <si>
    <t>湘10-C2943</t>
  </si>
  <si>
    <t>湘10-C2945</t>
  </si>
  <si>
    <t>湘10-C2946</t>
  </si>
  <si>
    <t>40976100T003396</t>
  </si>
  <si>
    <t>Q41000181B</t>
  </si>
  <si>
    <t>湘10-C2947</t>
  </si>
  <si>
    <t>08H25871</t>
  </si>
  <si>
    <t>侯全庭</t>
  </si>
  <si>
    <t>湘10-C2948</t>
  </si>
  <si>
    <t>21021150T000790</t>
  </si>
  <si>
    <t>黄鸿朝</t>
  </si>
  <si>
    <t>湘10-C2949</t>
  </si>
  <si>
    <t>LTSGCP53681414223</t>
  </si>
  <si>
    <t>陆世慧</t>
  </si>
  <si>
    <t>湘10-C2950</t>
  </si>
  <si>
    <t>LTSGCP53981414247</t>
  </si>
  <si>
    <t>程金庆</t>
  </si>
  <si>
    <t>湘10-C2953</t>
  </si>
  <si>
    <t>04I16546</t>
  </si>
  <si>
    <t>陈冰雄</t>
  </si>
  <si>
    <t>湘10-C2955</t>
  </si>
  <si>
    <t>08F24823</t>
  </si>
  <si>
    <t>史训兰</t>
  </si>
  <si>
    <t>湘10-C2956</t>
  </si>
  <si>
    <t>付美林</t>
  </si>
  <si>
    <t>湘10-C2958</t>
  </si>
  <si>
    <t>LGDGH8AF56H504515</t>
  </si>
  <si>
    <t>N6200366A</t>
  </si>
  <si>
    <t>吴连波</t>
  </si>
  <si>
    <t>湘10-C2959</t>
  </si>
  <si>
    <t>湘10-C2960</t>
  </si>
  <si>
    <t>LTSGCP53881414224</t>
  </si>
  <si>
    <t>陆真龙</t>
  </si>
  <si>
    <t>湘10-C2961</t>
  </si>
  <si>
    <t>LTSGCP53081414248</t>
  </si>
  <si>
    <t>陈  水</t>
  </si>
  <si>
    <t>湘10-C2963</t>
  </si>
  <si>
    <t>LVAPDTCM58D153035</t>
  </si>
  <si>
    <t>G08060220413</t>
  </si>
  <si>
    <t>张金玉</t>
  </si>
  <si>
    <t>湘10-C2967</t>
  </si>
  <si>
    <t>LTSGCP42581401598</t>
  </si>
  <si>
    <t>Q0801050937</t>
  </si>
  <si>
    <t>秦林斌</t>
  </si>
  <si>
    <t>湘10-C2968</t>
  </si>
  <si>
    <t>LVAV2KBB18D153539</t>
  </si>
  <si>
    <t>0810762A</t>
  </si>
  <si>
    <t>尹书军</t>
  </si>
  <si>
    <t>湘10-C2969</t>
  </si>
  <si>
    <t>刘敬平</t>
  </si>
  <si>
    <t>湘10-C2971</t>
  </si>
  <si>
    <t>LVBD8PFA16N054926</t>
  </si>
  <si>
    <t>吴基才</t>
  </si>
  <si>
    <t>湘10-C2972</t>
  </si>
  <si>
    <t>LVBL3PBB08D152976</t>
  </si>
  <si>
    <t>黄善才</t>
  </si>
  <si>
    <t>湘10-C2973</t>
  </si>
  <si>
    <t>曾令贵</t>
  </si>
  <si>
    <t>湘10-C2975</t>
  </si>
  <si>
    <t>LVAL2PBB68D146171</t>
  </si>
  <si>
    <t>0803334A</t>
  </si>
  <si>
    <t>谭九元</t>
  </si>
  <si>
    <t>湘10-C2976</t>
  </si>
  <si>
    <t>12DQ7800074</t>
  </si>
  <si>
    <t>吴兴德</t>
  </si>
  <si>
    <t>湘10-C2977</t>
  </si>
  <si>
    <t>DA130G12020710247</t>
  </si>
  <si>
    <t>CA016700239</t>
  </si>
  <si>
    <t>DA130T</t>
  </si>
  <si>
    <t>雷源新</t>
  </si>
  <si>
    <t>湘10-C2978</t>
  </si>
  <si>
    <t>LVACDTCM17D118909</t>
  </si>
  <si>
    <t>Q070800661B</t>
  </si>
  <si>
    <t>何福源</t>
  </si>
  <si>
    <t>湘10-C2980</t>
  </si>
  <si>
    <t>LVAL2PBB58N137178</t>
  </si>
  <si>
    <t>Q0070420395H</t>
  </si>
  <si>
    <t>袁金赞</t>
  </si>
  <si>
    <t>湘10-C2981</t>
  </si>
  <si>
    <t>LH13P121B661201707</t>
  </si>
  <si>
    <t>温文化</t>
  </si>
  <si>
    <t>湘10-C2982</t>
  </si>
  <si>
    <t>雷元文</t>
  </si>
  <si>
    <t>湘10-C2983</t>
  </si>
  <si>
    <t>07C22062</t>
  </si>
  <si>
    <t>温武养</t>
  </si>
  <si>
    <t>湘10-C2985</t>
  </si>
  <si>
    <t>王石宝</t>
  </si>
  <si>
    <t>湘10-C2986</t>
  </si>
  <si>
    <t>D0103451377</t>
  </si>
  <si>
    <t>JZ4010CD</t>
  </si>
  <si>
    <t>汤海滨</t>
  </si>
  <si>
    <t>湘10-C2987</t>
  </si>
  <si>
    <t>L530SSAX8A196298</t>
  </si>
  <si>
    <t>NJP360T</t>
  </si>
  <si>
    <t>郑润华</t>
  </si>
  <si>
    <t>湘10-C2988</t>
  </si>
  <si>
    <t>湘10-C2989</t>
  </si>
  <si>
    <t>60976150T00103747</t>
  </si>
  <si>
    <t>陈小平</t>
  </si>
  <si>
    <t>湘10-C2990</t>
  </si>
  <si>
    <t>L53P332B78A189790</t>
  </si>
  <si>
    <t>D0311772920</t>
  </si>
  <si>
    <t>张永娇</t>
  </si>
  <si>
    <t>湘10-C2991</t>
  </si>
  <si>
    <t>L53P322BX183928</t>
  </si>
  <si>
    <t>余建辉</t>
  </si>
  <si>
    <t>湘10-C2992</t>
  </si>
  <si>
    <t>L53PL22A18A198022</t>
  </si>
  <si>
    <t>温悦心</t>
  </si>
  <si>
    <t>湘10-C2993</t>
  </si>
  <si>
    <t>LVAL2PBB17N106475</t>
  </si>
  <si>
    <t>D0119870241</t>
  </si>
  <si>
    <t>何满生</t>
  </si>
  <si>
    <t>湘10-C2996</t>
    <phoneticPr fontId="1" type="noConversion"/>
  </si>
  <si>
    <t>LVACDTCH96N118460</t>
  </si>
  <si>
    <t>CB032600759</t>
  </si>
  <si>
    <t>BJ4010CD</t>
  </si>
  <si>
    <t>余正华</t>
  </si>
  <si>
    <t>湘10-C2998</t>
  </si>
  <si>
    <t>麦卫法</t>
  </si>
  <si>
    <t>湘10-C3000</t>
  </si>
  <si>
    <t>湖南宝山有色金属矿业有限责任公司</t>
  </si>
  <si>
    <t>湘10-C3001</t>
  </si>
  <si>
    <t>LVACDTCM68D152667</t>
  </si>
  <si>
    <t>Q080500293B</t>
  </si>
  <si>
    <t>邓建之</t>
  </si>
  <si>
    <t>湘10-C3007</t>
  </si>
  <si>
    <t>30705150T013258</t>
  </si>
  <si>
    <t>湘10-C3008</t>
  </si>
  <si>
    <t>LVACDTCY98D148602</t>
  </si>
  <si>
    <t>Q080500481B</t>
  </si>
  <si>
    <t>郭三军</t>
  </si>
  <si>
    <t>湘10-C3009</t>
  </si>
  <si>
    <t>LVBD8KBA07N056382</t>
  </si>
  <si>
    <t>苗清燕</t>
  </si>
  <si>
    <t>湘10-C3010</t>
  </si>
  <si>
    <t>彭红艳</t>
  </si>
  <si>
    <t>湘10-C3012</t>
  </si>
  <si>
    <t>卢永高</t>
  </si>
  <si>
    <t>湘10-C3013</t>
  </si>
  <si>
    <t>50976100T010617</t>
  </si>
  <si>
    <t>陈耀祥</t>
  </si>
  <si>
    <t>湘10-C3015</t>
  </si>
  <si>
    <t>LVAL2AAB38N043511</t>
  </si>
  <si>
    <t>Q0070606509D</t>
  </si>
  <si>
    <t>陈石生</t>
  </si>
  <si>
    <t>湘10-C3016</t>
  </si>
  <si>
    <t>50705150T013435</t>
  </si>
  <si>
    <t>Q51100417B</t>
  </si>
  <si>
    <t>黄召勇</t>
  </si>
  <si>
    <t>湘10-C3017</t>
  </si>
  <si>
    <t>LVBL3PB137N103303</t>
  </si>
  <si>
    <t>D0119700223</t>
  </si>
  <si>
    <t>何小清</t>
  </si>
  <si>
    <t>湘10-C3018</t>
  </si>
  <si>
    <t>LVACDTCM88D153481</t>
  </si>
  <si>
    <t>Q080602608B</t>
  </si>
  <si>
    <t>雷华青</t>
  </si>
  <si>
    <t>湘10-C3019</t>
  </si>
  <si>
    <t>LVACDTCH06H110408</t>
  </si>
  <si>
    <t>Q60400379B</t>
  </si>
  <si>
    <t>吴绪清</t>
  </si>
  <si>
    <t>湘10-C3021</t>
  </si>
  <si>
    <t>谢新永</t>
  </si>
  <si>
    <t>湘10-C3022</t>
  </si>
  <si>
    <t>雷学军</t>
  </si>
  <si>
    <t>湘10-C3026</t>
  </si>
  <si>
    <t>LVACDTCY18D148884</t>
  </si>
  <si>
    <t>Q080500049V</t>
  </si>
  <si>
    <t>梁锐林</t>
  </si>
  <si>
    <t>湘10-C3027</t>
  </si>
  <si>
    <t>12DQ00900017</t>
  </si>
  <si>
    <t>湘衡18Y</t>
  </si>
  <si>
    <t>朱咸丰</t>
  </si>
  <si>
    <t>湘10-C3028</t>
  </si>
  <si>
    <t>70705150T00012829</t>
  </si>
  <si>
    <t>CB082700266</t>
  </si>
  <si>
    <t>刘典飞</t>
  </si>
  <si>
    <t>湘10-C3029</t>
  </si>
  <si>
    <t>卢勤剑</t>
  </si>
  <si>
    <t>湘10-C3031</t>
  </si>
  <si>
    <t>CB049600108</t>
  </si>
  <si>
    <t>欧阳三查</t>
  </si>
  <si>
    <t>湘10-C3032</t>
  </si>
  <si>
    <t>李建雄</t>
  </si>
  <si>
    <t>湘10-C3033</t>
  </si>
  <si>
    <t>LH3J3E0J742052938</t>
  </si>
  <si>
    <t>D0303402235</t>
  </si>
  <si>
    <t>刘贤飞</t>
  </si>
  <si>
    <t>湘10-C3035</t>
  </si>
  <si>
    <t>邓云中</t>
  </si>
  <si>
    <t>湘10-C3036</t>
  </si>
  <si>
    <t>LVACDTCW77D123291</t>
  </si>
  <si>
    <t>CB432700413</t>
  </si>
  <si>
    <t>邹春省</t>
  </si>
  <si>
    <t>湘10-C3037</t>
  </si>
  <si>
    <t>60705100T00009485</t>
  </si>
  <si>
    <t>0616048A</t>
  </si>
  <si>
    <t>何干文</t>
  </si>
  <si>
    <t>湘10-C3038</t>
  </si>
  <si>
    <t>湘10-C3039</t>
  </si>
  <si>
    <t>30705150T012840</t>
  </si>
  <si>
    <t>曾水新</t>
  </si>
  <si>
    <t>湘10-C3040</t>
  </si>
  <si>
    <t>L7SGCJ51381417463</t>
  </si>
  <si>
    <t>卢亚深</t>
  </si>
  <si>
    <t>湘10-C3041</t>
  </si>
  <si>
    <t>LVAPDTCM18D158491</t>
  </si>
  <si>
    <t>Q080605471B</t>
  </si>
  <si>
    <t>侯国峰</t>
  </si>
  <si>
    <t>湘10-C3042</t>
  </si>
  <si>
    <t>L7SGCJ51781416316</t>
  </si>
  <si>
    <t>邓玉娣</t>
  </si>
  <si>
    <t>湘10-C3043</t>
  </si>
  <si>
    <t>L7SGCJ51581416315</t>
  </si>
  <si>
    <t>谢明军</t>
  </si>
  <si>
    <t>湘10-C3045</t>
  </si>
  <si>
    <t>LVAPDTCM28D157558</t>
  </si>
  <si>
    <t>Q0806052568</t>
  </si>
  <si>
    <t>梅北京</t>
  </si>
  <si>
    <t>湘10-C3046</t>
  </si>
  <si>
    <t>陈建强</t>
  </si>
  <si>
    <t>湘10-C3047</t>
  </si>
  <si>
    <t>L7SGCJ51181417493</t>
  </si>
  <si>
    <t>雷卫兵</t>
  </si>
  <si>
    <t>湘10-C3048</t>
  </si>
  <si>
    <t>12CQ07800063</t>
  </si>
  <si>
    <t>罗金华</t>
  </si>
  <si>
    <t>湘10-C3049</t>
  </si>
  <si>
    <t>L7SGCJ51181417462</t>
  </si>
  <si>
    <t>何国坤</t>
  </si>
  <si>
    <t>湘10-C3050</t>
  </si>
  <si>
    <t>L7SGCJ51981416317</t>
  </si>
  <si>
    <t>梁鳅云</t>
  </si>
  <si>
    <t>湘10-C3051</t>
  </si>
  <si>
    <t>LVAPDTCMX8D152852</t>
  </si>
  <si>
    <t>Q080602181B</t>
  </si>
  <si>
    <t>邓知国</t>
  </si>
  <si>
    <t>湘10-C3052</t>
  </si>
  <si>
    <t>房才生</t>
  </si>
  <si>
    <t>湘10-C3053</t>
  </si>
  <si>
    <t>30705150T011325</t>
  </si>
  <si>
    <t>刘社清</t>
  </si>
  <si>
    <t>湘10-C3055</t>
  </si>
  <si>
    <t>LJVP09BA14W006962</t>
  </si>
  <si>
    <t>E0285401264</t>
  </si>
  <si>
    <t>成宗真</t>
  </si>
  <si>
    <t>湘10-C3057</t>
  </si>
  <si>
    <t>LVAL2PBB28D154073</t>
  </si>
  <si>
    <t>Q080603183B</t>
  </si>
  <si>
    <t>丁力新</t>
  </si>
  <si>
    <t>湘10-C3058</t>
  </si>
  <si>
    <t>40705150T001353</t>
  </si>
  <si>
    <t>湘10-C3059</t>
  </si>
  <si>
    <t>LH3J130A154076576</t>
  </si>
  <si>
    <t>王继平</t>
  </si>
  <si>
    <t>湘10-C3060</t>
  </si>
  <si>
    <t>LVAL2KBB68D153463</t>
  </si>
  <si>
    <t>CB432800420</t>
  </si>
  <si>
    <t>何文光</t>
  </si>
  <si>
    <t>湘10-C3061</t>
  </si>
  <si>
    <t>6Y500066</t>
  </si>
  <si>
    <t>CB022600035</t>
  </si>
  <si>
    <t>刘二杏</t>
  </si>
  <si>
    <t>湘10-C3063</t>
  </si>
  <si>
    <t>7050410C</t>
  </si>
  <si>
    <t>CB079700014</t>
  </si>
  <si>
    <t>刘三翠</t>
  </si>
  <si>
    <t>湘10-C3065</t>
  </si>
  <si>
    <t>刘学军</t>
  </si>
  <si>
    <t>湘10-C3068</t>
  </si>
  <si>
    <t>LVACDTCH07D122372</t>
  </si>
  <si>
    <t>CB082700518</t>
  </si>
  <si>
    <t>湘10-C3070</t>
  </si>
  <si>
    <t>湘10-C3071</t>
  </si>
  <si>
    <t>30705150T000375</t>
  </si>
  <si>
    <t>湘10-C3073</t>
  </si>
  <si>
    <t>桔洲JZ-12Y</t>
  </si>
  <si>
    <t>邓宏亮</t>
  </si>
  <si>
    <t>湘10-C3076</t>
  </si>
  <si>
    <t>夏文淼</t>
  </si>
  <si>
    <t>湘10-C3077</t>
  </si>
  <si>
    <t>邱  毅</t>
  </si>
  <si>
    <t>湘10-C3078</t>
  </si>
  <si>
    <t>李跃龙</t>
  </si>
  <si>
    <t>湘10-C3079</t>
  </si>
  <si>
    <t>LVACDTCH78D149974</t>
  </si>
  <si>
    <t>CB032800189</t>
  </si>
  <si>
    <t>周五国</t>
  </si>
  <si>
    <t>湘10-C3080</t>
  </si>
  <si>
    <t>唐学棋</t>
  </si>
  <si>
    <t>湘10-C3081</t>
  </si>
  <si>
    <t>侯芳波</t>
  </si>
  <si>
    <t>湘10-C3082</t>
  </si>
  <si>
    <t>LJVA046A75W032597</t>
  </si>
  <si>
    <t>王建国</t>
  </si>
  <si>
    <t>湘10-C3083</t>
  </si>
  <si>
    <t>金雁-18Y</t>
  </si>
  <si>
    <t>湘10-C3085</t>
  </si>
  <si>
    <t>邓志坚</t>
  </si>
  <si>
    <t>湘10-C3086</t>
  </si>
  <si>
    <t>雷建兵</t>
  </si>
  <si>
    <t>湘10-C3087</t>
  </si>
  <si>
    <t>刘伟姣</t>
  </si>
  <si>
    <t>湘10-C3089</t>
  </si>
  <si>
    <t>张音钦</t>
  </si>
  <si>
    <t>湘10-C3090</t>
  </si>
  <si>
    <t>欧阳占友</t>
  </si>
  <si>
    <t>湘10-C3091</t>
  </si>
  <si>
    <t>邱建军</t>
  </si>
  <si>
    <t>湘10-C3098</t>
  </si>
  <si>
    <t>LVAV2KBB58D157018</t>
  </si>
  <si>
    <t>欧阳恒爱</t>
  </si>
  <si>
    <t>湘10-C3099</t>
  </si>
  <si>
    <t>L47DCBPD58B088888</t>
  </si>
  <si>
    <t>07C21998</t>
  </si>
  <si>
    <t>湘10-C3100</t>
  </si>
  <si>
    <t>40705150T010816</t>
  </si>
  <si>
    <t>Q41101067B</t>
  </si>
  <si>
    <t>林国球</t>
  </si>
  <si>
    <t>湘10-C3102</t>
  </si>
  <si>
    <t>陆廷洪</t>
  </si>
  <si>
    <t>湘10-C3105</t>
  </si>
  <si>
    <t>12DQ00800800</t>
  </si>
  <si>
    <t>梁儒先</t>
  </si>
  <si>
    <t>湘10-C3108</t>
  </si>
  <si>
    <t>L3VZDG2J88M0019661</t>
  </si>
  <si>
    <t>何干强</t>
  </si>
  <si>
    <t>湘10-C3109</t>
  </si>
  <si>
    <t>周建林</t>
  </si>
  <si>
    <t>湘10-C3110</t>
  </si>
  <si>
    <t>31021150T000044</t>
  </si>
  <si>
    <t>李牛文</t>
  </si>
  <si>
    <t>湘10-C3112</t>
  </si>
  <si>
    <t>王兴虎</t>
  </si>
  <si>
    <t>湘10-C3115</t>
  </si>
  <si>
    <t>湘10-C3116</t>
  </si>
  <si>
    <t>湘10-C3120</t>
  </si>
  <si>
    <t>尹升伟</t>
  </si>
  <si>
    <t>湘10-C3122</t>
  </si>
  <si>
    <t>曾令德</t>
  </si>
  <si>
    <t>湘10-C3129</t>
  </si>
  <si>
    <t>LVAL2KBB87D122486</t>
  </si>
  <si>
    <t>CB032700632</t>
  </si>
  <si>
    <t>龚茂龙</t>
  </si>
  <si>
    <t>湘10-C3132</t>
  </si>
  <si>
    <t>吴先华</t>
  </si>
  <si>
    <t>湘10-C3133</t>
  </si>
  <si>
    <t>雷井生</t>
  </si>
  <si>
    <t>湘10-C3137</t>
  </si>
  <si>
    <t>LVAC2PBB98D142442</t>
  </si>
  <si>
    <t>CB032800049</t>
  </si>
  <si>
    <t>欧阳群飞</t>
  </si>
  <si>
    <t>湘10-C3142</t>
  </si>
  <si>
    <t>湘10-C3145</t>
  </si>
  <si>
    <t>LVAL2PBB69D093794</t>
  </si>
  <si>
    <t>CB558900091</t>
  </si>
  <si>
    <t>刘振华</t>
  </si>
  <si>
    <t>湘10-C3146</t>
  </si>
  <si>
    <t>LVAL2PBB29D091428</t>
  </si>
  <si>
    <t>CB558900017</t>
  </si>
  <si>
    <t>廖桐生</t>
  </si>
  <si>
    <t>湘10-C3150</t>
  </si>
  <si>
    <t>12DQ00900019</t>
  </si>
  <si>
    <t>刘爱民</t>
  </si>
  <si>
    <t>湘10-C3151</t>
  </si>
  <si>
    <t>湘10-C3152</t>
  </si>
  <si>
    <t>黄思国</t>
  </si>
  <si>
    <t>湘10-C3155</t>
  </si>
  <si>
    <t>湘10-C3156</t>
  </si>
  <si>
    <t>湘10-C3157</t>
  </si>
  <si>
    <t>LVAL2KBB09D092600</t>
  </si>
  <si>
    <t>CB037900061</t>
  </si>
  <si>
    <t>李灶武</t>
  </si>
  <si>
    <t>湘10-C3158</t>
  </si>
  <si>
    <t>彭石禄</t>
  </si>
  <si>
    <t>湘10-C3160</t>
  </si>
  <si>
    <t>LVACDTCYX8D156756</t>
  </si>
  <si>
    <t>CB432800457</t>
  </si>
  <si>
    <t>廖  波</t>
  </si>
  <si>
    <t>湘10-C3162</t>
  </si>
  <si>
    <t>倪家文</t>
  </si>
  <si>
    <t>湘10-C3165</t>
  </si>
  <si>
    <t>胡祖太</t>
  </si>
  <si>
    <t>湘10-C3167</t>
  </si>
  <si>
    <t>张桥保</t>
  </si>
  <si>
    <t>湘10-C3168</t>
  </si>
  <si>
    <t>LVACDTCM09D101957</t>
  </si>
  <si>
    <t>Q090101171B</t>
  </si>
  <si>
    <t>邓召胜</t>
  </si>
  <si>
    <t>湘10-C3169</t>
  </si>
  <si>
    <t>LVAL2KBB28D154173</t>
  </si>
  <si>
    <t>CB432800449</t>
  </si>
  <si>
    <t>湘10-C3170</t>
  </si>
  <si>
    <t>SF2310W</t>
  </si>
  <si>
    <t>李健民</t>
  </si>
  <si>
    <t>湘10-C3172</t>
  </si>
  <si>
    <t>林耀兴</t>
  </si>
  <si>
    <t>湘10-C3176</t>
  </si>
  <si>
    <t>50976100T013011</t>
  </si>
  <si>
    <t>吴小国</t>
  </si>
  <si>
    <t>湘10-C3181</t>
  </si>
  <si>
    <t>谢见清</t>
  </si>
  <si>
    <t>湘10-C3182</t>
  </si>
  <si>
    <t>60705150T00013860</t>
  </si>
  <si>
    <t>Q61100843B</t>
  </si>
  <si>
    <t>李积明</t>
  </si>
  <si>
    <t>湘10-C3183</t>
  </si>
  <si>
    <t>李联海</t>
  </si>
  <si>
    <t>湘10-C3185</t>
  </si>
  <si>
    <t>60705150T00014091</t>
  </si>
  <si>
    <t>Q61100695B</t>
  </si>
  <si>
    <t>李光生</t>
  </si>
  <si>
    <t>湘10-C3186</t>
  </si>
  <si>
    <t>徐友生</t>
  </si>
  <si>
    <t>湘10-C3187</t>
  </si>
  <si>
    <t>60705150T00012696</t>
  </si>
  <si>
    <t>Q61000427B</t>
  </si>
  <si>
    <t>谢宏豪</t>
  </si>
  <si>
    <t>湘10-C3188</t>
  </si>
  <si>
    <t>LVAD3KEA07D122213</t>
  </si>
  <si>
    <t>BJ3031D3KEA</t>
  </si>
  <si>
    <t>李生武</t>
  </si>
  <si>
    <t>湘10-C3189</t>
  </si>
  <si>
    <t>60705150T00003066</t>
  </si>
  <si>
    <t>Q60300306B</t>
  </si>
  <si>
    <t>湘10-C3190</t>
  </si>
  <si>
    <t>NJ-18</t>
  </si>
  <si>
    <t>曹小毛</t>
  </si>
  <si>
    <t>湘10-C3191</t>
  </si>
  <si>
    <t>罗清华</t>
  </si>
  <si>
    <t>湘10-C3192</t>
  </si>
  <si>
    <t>040C620097525</t>
  </si>
  <si>
    <t>何永正</t>
  </si>
  <si>
    <t>湘10-C3193</t>
    <phoneticPr fontId="1" type="noConversion"/>
  </si>
  <si>
    <t>T003793</t>
  </si>
  <si>
    <t>刘培荣</t>
  </si>
  <si>
    <t>湘10-C3195</t>
  </si>
  <si>
    <t>刘杰林</t>
  </si>
  <si>
    <t>湘10-C3196</t>
  </si>
  <si>
    <t>傅国强</t>
  </si>
  <si>
    <t>湘10-C3197</t>
  </si>
  <si>
    <t>08M28079</t>
  </si>
  <si>
    <t>唐中华</t>
  </si>
  <si>
    <t>湘10-C3199</t>
  </si>
  <si>
    <t>史建国</t>
  </si>
  <si>
    <t>湘10-C3201</t>
  </si>
  <si>
    <t>LVACDTCH670106824</t>
  </si>
  <si>
    <t>CB031700209</t>
  </si>
  <si>
    <t>曹新国</t>
  </si>
  <si>
    <t>湘10-C3202</t>
  </si>
  <si>
    <t>张洪军</t>
  </si>
  <si>
    <t>湘10-C3203</t>
  </si>
  <si>
    <t>12DQ24800045</t>
  </si>
  <si>
    <t>雷明贵</t>
  </si>
  <si>
    <t>湘10-C3205</t>
  </si>
  <si>
    <t>胡永红</t>
  </si>
  <si>
    <t>湘10-C3206</t>
  </si>
  <si>
    <t>雷嗣河</t>
  </si>
  <si>
    <t>湘10-C3207</t>
  </si>
  <si>
    <t>40705150T008068</t>
  </si>
  <si>
    <t>蒋五兵</t>
  </si>
  <si>
    <t>湘10-C3208</t>
  </si>
  <si>
    <t>彭连金</t>
  </si>
  <si>
    <t>湘10-C3210</t>
  </si>
  <si>
    <t>湘10-C3211</t>
  </si>
  <si>
    <t>张华军</t>
  </si>
  <si>
    <t>湘10-C3212</t>
  </si>
  <si>
    <t>谢振华</t>
  </si>
  <si>
    <t>湘10-C3213</t>
  </si>
  <si>
    <t>LGDNF61D74A120077</t>
  </si>
  <si>
    <t>Y403124727Z</t>
  </si>
  <si>
    <t>肖高君</t>
  </si>
  <si>
    <t>湘10-C3216</t>
  </si>
  <si>
    <t>罗满良</t>
  </si>
  <si>
    <t>湘10-C3217</t>
  </si>
  <si>
    <t>ZY4015PD</t>
  </si>
  <si>
    <t>李用国</t>
  </si>
  <si>
    <t>湘10-C3218</t>
  </si>
  <si>
    <t>LVACDTCY88D157517</t>
  </si>
  <si>
    <t>CB432800421</t>
  </si>
  <si>
    <t>魏八旺</t>
  </si>
  <si>
    <t>湘10-C3219</t>
  </si>
  <si>
    <t>LJVN07BAX4W006745</t>
  </si>
  <si>
    <t>湘10-C3220</t>
  </si>
  <si>
    <t>LJVG07BAX3W010916</t>
  </si>
  <si>
    <t>邓扬波</t>
  </si>
  <si>
    <t>湘10-C3222</t>
  </si>
  <si>
    <t>LVAL2KBB39D703539</t>
  </si>
  <si>
    <t>CB032900324</t>
  </si>
  <si>
    <t>陈晚娣</t>
  </si>
  <si>
    <t>湘10-C3225</t>
  </si>
  <si>
    <t>叶克明</t>
  </si>
  <si>
    <t>湘10-C3226</t>
  </si>
  <si>
    <t>黄世爵</t>
  </si>
  <si>
    <t>湘10-C3230</t>
  </si>
  <si>
    <t>L7SGCJ51274007170</t>
  </si>
  <si>
    <t>ST160T</t>
  </si>
  <si>
    <t>黄家初</t>
  </si>
  <si>
    <t>湘10-C3231</t>
  </si>
  <si>
    <t>08M28043</t>
  </si>
  <si>
    <t>李文仲</t>
  </si>
  <si>
    <t>湘10-C3232</t>
  </si>
  <si>
    <t>陈国鹏</t>
  </si>
  <si>
    <t>湘10-C3235</t>
  </si>
  <si>
    <t>08M27532</t>
  </si>
  <si>
    <t>戚国坚</t>
  </si>
  <si>
    <t>湘10-C3237</t>
  </si>
  <si>
    <t>L7SGCP53881K04531</t>
  </si>
  <si>
    <t>杨  耐</t>
  </si>
  <si>
    <t>湘10-C3239</t>
  </si>
  <si>
    <t>08M27632</t>
  </si>
  <si>
    <t>李伟光</t>
  </si>
  <si>
    <t>湘10-C3241</t>
  </si>
  <si>
    <t>L7SGCJ51981417497</t>
  </si>
  <si>
    <t>李浩明</t>
  </si>
  <si>
    <t>湘10-C3242</t>
  </si>
  <si>
    <t>金富18Y</t>
  </si>
  <si>
    <t>肖心茂</t>
  </si>
  <si>
    <t>湘10-C3243</t>
  </si>
  <si>
    <t>李成文</t>
  </si>
  <si>
    <t>湘10-C3245</t>
  </si>
  <si>
    <t>08M28054</t>
  </si>
  <si>
    <t>张春杰</t>
  </si>
  <si>
    <t>湘10-C3246</t>
  </si>
  <si>
    <t>12DQ11800112</t>
  </si>
  <si>
    <t>刘利军</t>
  </si>
  <si>
    <t>湘10-C3248</t>
  </si>
  <si>
    <t>王伟忠</t>
  </si>
  <si>
    <t>湘10-C3250</t>
  </si>
  <si>
    <t>12DQ00900327</t>
  </si>
  <si>
    <t>利日双</t>
  </si>
  <si>
    <t>湘10-C3251</t>
  </si>
  <si>
    <t>中铁一局</t>
  </si>
  <si>
    <t>湘10-C3253</t>
  </si>
  <si>
    <t>ZL12-8</t>
  </si>
  <si>
    <t>李明亮</t>
  </si>
  <si>
    <t>湘10-C3255</t>
  </si>
  <si>
    <t>12CQ11800116</t>
  </si>
  <si>
    <t>张启兵</t>
  </si>
  <si>
    <t>湘10-C3256</t>
  </si>
  <si>
    <t>居积亮</t>
  </si>
  <si>
    <t>湘10-C3257</t>
  </si>
  <si>
    <t>L932PD5P4P903P033</t>
  </si>
  <si>
    <t>CB196900164</t>
  </si>
  <si>
    <t>河驰TY180</t>
  </si>
  <si>
    <t>钟雄新</t>
  </si>
  <si>
    <t>湘10-C3261</t>
  </si>
  <si>
    <t>A9022905</t>
  </si>
  <si>
    <t>龚木林</t>
  </si>
  <si>
    <t>湘10-C3262</t>
  </si>
  <si>
    <t>湘10-C3263</t>
  </si>
  <si>
    <t>12DQ16700004</t>
  </si>
  <si>
    <t>梅州鸿旺土石方工程公司</t>
  </si>
  <si>
    <t>湘10-C3265</t>
  </si>
  <si>
    <t>李  项</t>
  </si>
  <si>
    <t>湘10-C3266</t>
  </si>
  <si>
    <t>07E24328</t>
  </si>
  <si>
    <t>徐步汉</t>
  </si>
  <si>
    <t>湘10-C3267</t>
  </si>
  <si>
    <t>07B19439</t>
  </si>
  <si>
    <t>侯永明</t>
  </si>
  <si>
    <t>湘10-C3268</t>
  </si>
  <si>
    <t>LVAL2KBB29D092629</t>
  </si>
  <si>
    <t>CB032900059</t>
  </si>
  <si>
    <t>肖太军</t>
  </si>
  <si>
    <t>湘10-C3269</t>
  </si>
  <si>
    <t>LVAL2KBB99D091655</t>
  </si>
  <si>
    <t>CB032900041</t>
  </si>
  <si>
    <t>汪海平</t>
  </si>
  <si>
    <t>湘10-C3277</t>
  </si>
  <si>
    <t>70705100T00009434</t>
  </si>
  <si>
    <t>CB034700829</t>
  </si>
  <si>
    <t>汪赞平</t>
  </si>
  <si>
    <t>湘10-C3278</t>
  </si>
  <si>
    <t>30976150T000350</t>
  </si>
  <si>
    <t>0310720A</t>
  </si>
  <si>
    <t>彭海军</t>
  </si>
  <si>
    <t>湘10-C3286</t>
  </si>
  <si>
    <t>LVAL2PBB88D158032</t>
  </si>
  <si>
    <t>CB033801251</t>
  </si>
  <si>
    <t>曾生富</t>
  </si>
  <si>
    <t>湘10-C3288</t>
  </si>
  <si>
    <t>04J17618</t>
  </si>
  <si>
    <t>英田YT24DII</t>
  </si>
  <si>
    <t>张金元</t>
  </si>
  <si>
    <t>湘10-C3289</t>
  </si>
  <si>
    <t>LVAL2KBB79D091718</t>
  </si>
  <si>
    <t>CB432800385</t>
  </si>
  <si>
    <t>李仲健</t>
  </si>
  <si>
    <t>湘10-C3292</t>
  </si>
  <si>
    <t>08M29574</t>
  </si>
  <si>
    <t>袁庆雄</t>
  </si>
  <si>
    <t>湘10-C3293</t>
  </si>
  <si>
    <t>08M29416</t>
  </si>
  <si>
    <t>成旭良</t>
  </si>
  <si>
    <t>湘10-C3297</t>
  </si>
  <si>
    <t>L7SGCP34291K01069</t>
  </si>
  <si>
    <t>苏友华</t>
  </si>
  <si>
    <t>湘10-C3299</t>
  </si>
  <si>
    <t>08M28072</t>
  </si>
  <si>
    <t>杜树有</t>
  </si>
  <si>
    <t>湘10-C3300</t>
  </si>
  <si>
    <t>08M29476</t>
  </si>
  <si>
    <t>严炳光</t>
  </si>
  <si>
    <t>湘10-C3301</t>
  </si>
  <si>
    <t>08M27547</t>
  </si>
  <si>
    <t>禢水荣</t>
  </si>
  <si>
    <t>湘10-C3302</t>
  </si>
  <si>
    <t>L7SGCP34091K01040</t>
  </si>
  <si>
    <t>梁太彬</t>
  </si>
  <si>
    <t>湘10-C3303</t>
  </si>
  <si>
    <t>L3VEDE2J59M000904</t>
  </si>
  <si>
    <t>叶大强</t>
  </si>
  <si>
    <t>湘10-C3305</t>
  </si>
  <si>
    <t>L7SGCP34091K01068</t>
  </si>
  <si>
    <t>盘新发</t>
  </si>
  <si>
    <t>湘10-C3307</t>
  </si>
  <si>
    <t>07E24228</t>
  </si>
  <si>
    <t>冯月明</t>
  </si>
  <si>
    <t>湘10-C3310</t>
  </si>
  <si>
    <t>L7S9C934491K01039</t>
  </si>
  <si>
    <t>张秀芝</t>
  </si>
  <si>
    <t>湘10-C3313</t>
  </si>
  <si>
    <t>雷牛成</t>
  </si>
  <si>
    <t>湘10-C3315</t>
  </si>
  <si>
    <t>谢会平</t>
  </si>
  <si>
    <t>湘10-C3317</t>
  </si>
  <si>
    <t>40976100T005522</t>
  </si>
  <si>
    <t>黄启国</t>
  </si>
  <si>
    <t>湘10-C3318</t>
  </si>
  <si>
    <t>090300060V</t>
  </si>
  <si>
    <t>匡远成</t>
  </si>
  <si>
    <t>湘10-C3320</t>
  </si>
  <si>
    <t>50976150T003383</t>
  </si>
  <si>
    <t>Q50800569B</t>
  </si>
  <si>
    <t>唐湘湘</t>
  </si>
  <si>
    <t>湘10-C3321</t>
  </si>
  <si>
    <t>40705150T010965</t>
  </si>
  <si>
    <t>黄文生</t>
  </si>
  <si>
    <t>湘10-C3322</t>
  </si>
  <si>
    <t>BS1810DII</t>
  </si>
  <si>
    <t>陈  武</t>
  </si>
  <si>
    <t>湘10-C3323</t>
  </si>
  <si>
    <t>12DQ24800021</t>
  </si>
  <si>
    <t>张忠诚</t>
  </si>
  <si>
    <t>湘10-C3325</t>
  </si>
  <si>
    <t>150T00000556</t>
  </si>
  <si>
    <t>Q51200750B</t>
  </si>
  <si>
    <t>湘10-C3326</t>
  </si>
  <si>
    <t>刘所武</t>
  </si>
  <si>
    <t>湘10-C3327</t>
  </si>
  <si>
    <t>4076100T005943</t>
  </si>
  <si>
    <t>袁喜文</t>
  </si>
  <si>
    <t>湘10-C3331</t>
  </si>
  <si>
    <t>龙秀国</t>
  </si>
  <si>
    <t>湘10-C3336</t>
  </si>
  <si>
    <t>LVACDTCY48D157580</t>
  </si>
  <si>
    <t>Q080603129B</t>
  </si>
  <si>
    <t>徐文武</t>
  </si>
  <si>
    <t>湘10-C3339</t>
  </si>
  <si>
    <t>70976150T00002615</t>
  </si>
  <si>
    <t>CB032700398</t>
  </si>
  <si>
    <t>湘10-C3350</t>
  </si>
  <si>
    <t>彭加杏</t>
  </si>
  <si>
    <t>湘10-C3351</t>
  </si>
  <si>
    <t>黎良福</t>
  </si>
  <si>
    <t>湘10-C3352</t>
  </si>
  <si>
    <t>周优发</t>
  </si>
  <si>
    <t>湘10-C3360</t>
  </si>
  <si>
    <t>08M28295</t>
  </si>
  <si>
    <t>黎海强</t>
  </si>
  <si>
    <t>湘10-C3361</t>
  </si>
  <si>
    <t>08M24816</t>
  </si>
  <si>
    <t>朱清华</t>
  </si>
  <si>
    <t>湘10-C3376</t>
  </si>
  <si>
    <t>40705150T009967</t>
  </si>
  <si>
    <t>吴柏军</t>
  </si>
  <si>
    <t>湘10-C3378</t>
  </si>
  <si>
    <t>肖  文</t>
  </si>
  <si>
    <t>湘10-C3380</t>
  </si>
  <si>
    <t>LVACDTCH49D093266</t>
  </si>
  <si>
    <t>CB032900056</t>
  </si>
  <si>
    <t>张土军</t>
  </si>
  <si>
    <t>湘10-C3381</t>
  </si>
  <si>
    <t>LVACDTCMX9D094578</t>
  </si>
  <si>
    <t>Q090101308B</t>
  </si>
  <si>
    <t>北京-BJ13W-1</t>
  </si>
  <si>
    <t>彭连发</t>
  </si>
  <si>
    <t>湘10-C3382</t>
  </si>
  <si>
    <t>雷源飞</t>
  </si>
  <si>
    <t>湘10-C3383</t>
  </si>
  <si>
    <t>40705100T003150</t>
  </si>
  <si>
    <t>Q402021180</t>
  </si>
  <si>
    <t>彭  国</t>
  </si>
  <si>
    <t>湘10-C3393</t>
  </si>
  <si>
    <t>CB456900016</t>
  </si>
  <si>
    <t>吴石柏</t>
  </si>
  <si>
    <t>湘10-C3398</t>
  </si>
  <si>
    <t>侯同友</t>
  </si>
  <si>
    <t>湘10-C3399</t>
  </si>
  <si>
    <t>12DQ07900027</t>
  </si>
  <si>
    <t>陈庆忠</t>
  </si>
  <si>
    <t>湘10-C3408</t>
  </si>
  <si>
    <t>LVAL2KBB49D090722</t>
  </si>
  <si>
    <t>CB434801066</t>
  </si>
  <si>
    <t>骆耀家</t>
  </si>
  <si>
    <t>湘10-C3410</t>
  </si>
  <si>
    <t>黄安艳</t>
  </si>
  <si>
    <t>湘10-C3419</t>
  </si>
  <si>
    <t>李喜平</t>
  </si>
  <si>
    <t>湘10-C3429</t>
  </si>
  <si>
    <t>谢牛信</t>
  </si>
  <si>
    <t>湘10-C3431</t>
  </si>
  <si>
    <t>李路长</t>
  </si>
  <si>
    <t>湘10-C3432</t>
  </si>
  <si>
    <t>史跃进</t>
  </si>
  <si>
    <t>湘10-C3433</t>
  </si>
  <si>
    <t>40705150T001273</t>
  </si>
  <si>
    <t>朱容娇</t>
  </si>
  <si>
    <t>湘10-C3436</t>
  </si>
  <si>
    <t>L7SGCT51291K00598</t>
  </si>
  <si>
    <t>欧国强</t>
  </si>
  <si>
    <t>湘10-C3437</t>
  </si>
  <si>
    <t>L7SGCJ51091K00597</t>
  </si>
  <si>
    <t>彭仲超</t>
  </si>
  <si>
    <t>湘10-C3438</t>
  </si>
  <si>
    <t>08M28363</t>
  </si>
  <si>
    <t>叶二彬</t>
  </si>
  <si>
    <t>湘10-C3445</t>
  </si>
  <si>
    <t>08G25323</t>
  </si>
  <si>
    <t>张德宝</t>
  </si>
  <si>
    <t>湘10-C3446</t>
  </si>
  <si>
    <t>LVACDTCH59D096113</t>
  </si>
  <si>
    <t>CB032900111</t>
  </si>
  <si>
    <t>刘焕龙</t>
  </si>
  <si>
    <t>湘10-C3448</t>
  </si>
  <si>
    <t>150T003915</t>
  </si>
  <si>
    <t>Q51000392B</t>
  </si>
  <si>
    <t>袁福友</t>
  </si>
  <si>
    <t>湘10-C3449</t>
  </si>
  <si>
    <t>150T003594</t>
  </si>
  <si>
    <t>Q51100098B</t>
  </si>
  <si>
    <t>肖守平</t>
  </si>
  <si>
    <t>湘10-C3451</t>
  </si>
  <si>
    <t>李德雄</t>
  </si>
  <si>
    <t>湘10-C3452</t>
  </si>
  <si>
    <t>湘10-C3453</t>
  </si>
  <si>
    <t>LH3J170k47043523</t>
  </si>
  <si>
    <t>张柏远</t>
  </si>
  <si>
    <t>湘10-C3455</t>
  </si>
  <si>
    <t>邓香华</t>
  </si>
  <si>
    <t>湘10-C3459</t>
  </si>
  <si>
    <t>LVAL2KBB49D096200</t>
  </si>
  <si>
    <t>CB031800827</t>
  </si>
  <si>
    <t>彭晓峰</t>
  </si>
  <si>
    <t>湘10-C3463</t>
  </si>
  <si>
    <t>邓孔国</t>
  </si>
  <si>
    <t>湘10-C3465</t>
  </si>
  <si>
    <t>吴绪华</t>
  </si>
  <si>
    <t>湘10-C3468</t>
  </si>
  <si>
    <t>LVAL2PBB19D096068</t>
  </si>
  <si>
    <t>CB558900138</t>
  </si>
  <si>
    <t>王光海</t>
  </si>
  <si>
    <t>湘10-C3469</t>
  </si>
  <si>
    <t>12CQ07900047</t>
  </si>
  <si>
    <t>周吉昌</t>
  </si>
  <si>
    <t>湘10-C3473</t>
  </si>
  <si>
    <t>邓贱平</t>
  </si>
  <si>
    <t>湘10-C3476</t>
  </si>
  <si>
    <t>12CQ07900044</t>
  </si>
  <si>
    <t>张秋花</t>
  </si>
  <si>
    <t>湘10-C3477</t>
  </si>
  <si>
    <t>李平义</t>
  </si>
  <si>
    <t>湘10-C3478</t>
  </si>
  <si>
    <t>黄三红</t>
  </si>
  <si>
    <t>湘10-C3480</t>
  </si>
  <si>
    <t>5A140215</t>
  </si>
  <si>
    <t>N5764227A</t>
  </si>
  <si>
    <t>曾祥国</t>
  </si>
  <si>
    <t>湘10-C3481</t>
  </si>
  <si>
    <t>40705150T001687</t>
  </si>
  <si>
    <t>侯爱军</t>
  </si>
  <si>
    <t>湘10-C3482</t>
  </si>
  <si>
    <t>何书荣</t>
  </si>
  <si>
    <t>湘10-C3485</t>
  </si>
  <si>
    <t>尹小平</t>
  </si>
  <si>
    <t>湘10-C3486</t>
  </si>
  <si>
    <t>LJVN046A74W001379</t>
  </si>
  <si>
    <t>湘10-C3490</t>
  </si>
  <si>
    <t>LVAL2KBB69D096909</t>
  </si>
  <si>
    <t>CB032900106</t>
  </si>
  <si>
    <t>冯锦成</t>
  </si>
  <si>
    <t>湘10-C3491</t>
  </si>
  <si>
    <t>08M29452</t>
  </si>
  <si>
    <t>潘亿开</t>
  </si>
  <si>
    <t>湘10-C3495</t>
  </si>
  <si>
    <t>08M28301</t>
  </si>
  <si>
    <t>蒋德勇</t>
  </si>
  <si>
    <t>湘10-C3497</t>
  </si>
  <si>
    <t>LVAL2PBB59D096106</t>
  </si>
  <si>
    <t>Q090201209B</t>
  </si>
  <si>
    <t>何建龙</t>
  </si>
  <si>
    <t>湘10-C3500</t>
  </si>
  <si>
    <t>LVBV49DB07N097554</t>
  </si>
  <si>
    <t>黄德胜</t>
  </si>
  <si>
    <t>湘10-C3501</t>
  </si>
  <si>
    <t>60976150T00104258</t>
  </si>
  <si>
    <t>Q61000432B</t>
  </si>
  <si>
    <t>何复江</t>
  </si>
  <si>
    <t>湘10-C3506</t>
  </si>
  <si>
    <t>韦留平</t>
  </si>
  <si>
    <t>湘10-C3507</t>
  </si>
  <si>
    <t>09D05338</t>
  </si>
  <si>
    <t>陈瑞强</t>
  </si>
  <si>
    <t>湘10-C3510</t>
  </si>
  <si>
    <t>08N30155</t>
  </si>
  <si>
    <t>洪志威</t>
  </si>
  <si>
    <t>湘10-C3515</t>
  </si>
  <si>
    <t>08M29598</t>
  </si>
  <si>
    <t>周岳铨</t>
  </si>
  <si>
    <t>湘10-C3516</t>
  </si>
  <si>
    <t>LTSGCJ51991K00579</t>
  </si>
  <si>
    <t>孙煜滔</t>
  </si>
  <si>
    <t>湘10-C3518</t>
  </si>
  <si>
    <t>08N30080</t>
  </si>
  <si>
    <t>郭子振</t>
  </si>
  <si>
    <t>湘10-C3519</t>
  </si>
  <si>
    <t>08M79263</t>
  </si>
  <si>
    <t>梁永南</t>
  </si>
  <si>
    <t>湘10-C3520</t>
  </si>
  <si>
    <t>L7SGCJ51391K02926</t>
  </si>
  <si>
    <t>林水发</t>
  </si>
  <si>
    <t>湘10-C3521</t>
  </si>
  <si>
    <t>L7SGCJ51491K02921</t>
  </si>
  <si>
    <t>莫昌林</t>
  </si>
  <si>
    <t>湘10-C3522</t>
  </si>
  <si>
    <t>L7SGCJ51791K06330</t>
  </si>
  <si>
    <t>黎思杰</t>
  </si>
  <si>
    <t>湘10-C3527</t>
  </si>
  <si>
    <t>L7SGCJ51291408285</t>
  </si>
  <si>
    <t>戴海清</t>
  </si>
  <si>
    <t>湘10-C3528</t>
  </si>
  <si>
    <t>DA180G12020904106</t>
  </si>
  <si>
    <t>12DQ28900237</t>
  </si>
  <si>
    <t>黄培寿</t>
  </si>
  <si>
    <t>湘10-C3531</t>
  </si>
  <si>
    <t>周光瑞</t>
  </si>
  <si>
    <t>湘10-C3532</t>
  </si>
  <si>
    <t>12DQ00900329</t>
  </si>
  <si>
    <t>李荣坤</t>
  </si>
  <si>
    <t>湘10-C3533</t>
    <phoneticPr fontId="1" type="noConversion"/>
  </si>
  <si>
    <t>SW19Z0000405P1314</t>
  </si>
  <si>
    <t>SW-192</t>
  </si>
  <si>
    <t>李键豪</t>
  </si>
  <si>
    <t>湘10-C3536</t>
  </si>
  <si>
    <t>廖定标</t>
  </si>
  <si>
    <t>湘10-C3537</t>
  </si>
  <si>
    <t>LVAL2PBB09N100417</t>
  </si>
  <si>
    <t>CB034900657</t>
  </si>
  <si>
    <t>付国安</t>
  </si>
  <si>
    <t>湘10-C3538</t>
  </si>
  <si>
    <t>廖小飞</t>
  </si>
  <si>
    <t>湘10-C3541</t>
  </si>
  <si>
    <t>CA049900037</t>
  </si>
  <si>
    <t>宋海清</t>
  </si>
  <si>
    <t>湘10-C3543</t>
  </si>
  <si>
    <t>30705150T006075</t>
  </si>
  <si>
    <t>Y20106617Z</t>
  </si>
  <si>
    <t>张志平</t>
  </si>
  <si>
    <t>湘10-C3545</t>
  </si>
  <si>
    <t>LVACDTCM89D102726</t>
  </si>
  <si>
    <t>Q080603334B</t>
  </si>
  <si>
    <t>雷昌贵</t>
  </si>
  <si>
    <t>湘10-C3546</t>
  </si>
  <si>
    <t>湘10-C3549</t>
  </si>
  <si>
    <t>刘正德</t>
  </si>
  <si>
    <t>湘10-C3552</t>
  </si>
  <si>
    <t>黄承林</t>
  </si>
  <si>
    <t>湘10-C3553</t>
  </si>
  <si>
    <t>FD1100</t>
  </si>
  <si>
    <t>尹继华</t>
  </si>
  <si>
    <t>湘10-C3556</t>
  </si>
  <si>
    <t>冯剑洪</t>
  </si>
  <si>
    <t>湘10-C3566</t>
  </si>
  <si>
    <t>09D05348</t>
  </si>
  <si>
    <t>湘10-C3568</t>
  </si>
  <si>
    <t>LVACDTCH49D093669</t>
  </si>
  <si>
    <t>Q080500065V</t>
  </si>
  <si>
    <t>何天元</t>
  </si>
  <si>
    <t>湘10-C3585</t>
  </si>
  <si>
    <t>曹明波</t>
  </si>
  <si>
    <t>湘10-C3586</t>
    <phoneticPr fontId="1" type="noConversion"/>
  </si>
  <si>
    <t>LVAD3KEA17D119224</t>
  </si>
  <si>
    <t>谢芳忠</t>
  </si>
  <si>
    <t>湘10-C3587</t>
  </si>
  <si>
    <t>30705150T012441</t>
  </si>
  <si>
    <t>卢永佳</t>
  </si>
  <si>
    <t>湘10-C3588</t>
  </si>
  <si>
    <t>LVB23KBB68D187931</t>
  </si>
  <si>
    <t>BJ5815CD10</t>
  </si>
  <si>
    <t>卢国权</t>
  </si>
  <si>
    <t>湘10-C3589</t>
  </si>
  <si>
    <t>湘10-C3590</t>
  </si>
  <si>
    <t>湘10-C3591</t>
  </si>
  <si>
    <t>50976100T012058</t>
  </si>
  <si>
    <t>Q50900187C</t>
  </si>
  <si>
    <t>周长平</t>
  </si>
  <si>
    <t>湘10-C3592</t>
  </si>
  <si>
    <t>肖林波</t>
  </si>
  <si>
    <t>湘10-C3595</t>
  </si>
  <si>
    <t>60976100T00054141</t>
  </si>
  <si>
    <t>陈贵全</t>
  </si>
  <si>
    <t>湘10-C3596</t>
  </si>
  <si>
    <t>40976100T008470</t>
  </si>
  <si>
    <t>Q40900191B</t>
  </si>
  <si>
    <t>张宝贵</t>
  </si>
  <si>
    <t>湘10-C3597</t>
  </si>
  <si>
    <t>LVACDTCYX9D098259</t>
  </si>
  <si>
    <t>CB432900062</t>
  </si>
  <si>
    <t>邓奇兵</t>
  </si>
  <si>
    <t>湘10-C3598</t>
  </si>
  <si>
    <t>976100T00052152</t>
  </si>
  <si>
    <t>0601006A</t>
  </si>
  <si>
    <t>雷海军</t>
  </si>
  <si>
    <t>湘10-C3599</t>
  </si>
  <si>
    <t>LVAL2KBB49D96777</t>
  </si>
  <si>
    <t>CB082900026</t>
  </si>
  <si>
    <t>林介剑</t>
  </si>
  <si>
    <t>湘10-C3603</t>
  </si>
  <si>
    <t>12DQ00900256</t>
  </si>
  <si>
    <t>王四良</t>
  </si>
  <si>
    <t>湘10-C3606</t>
  </si>
  <si>
    <t>刘  河</t>
  </si>
  <si>
    <t>湘10-C3607</t>
  </si>
  <si>
    <t>LVAL2KBB59D095735</t>
  </si>
  <si>
    <t>CB031900068</t>
  </si>
  <si>
    <t>尹  军</t>
  </si>
  <si>
    <t>湘10-C3610</t>
  </si>
  <si>
    <t>陈坤注</t>
  </si>
  <si>
    <t>湘10-C3611</t>
  </si>
  <si>
    <t>欧阳家林</t>
  </si>
  <si>
    <t>湘10-C3613</t>
  </si>
  <si>
    <t>LVAL2KBB09D098896</t>
  </si>
  <si>
    <t>CB032900225</t>
  </si>
  <si>
    <t>廖国义</t>
  </si>
  <si>
    <t>湘10-C3617</t>
  </si>
  <si>
    <t>LVACDTCH99D096826</t>
  </si>
  <si>
    <t>CB032800428</t>
  </si>
  <si>
    <t>李三仔</t>
  </si>
  <si>
    <t>湘10-C3618</t>
  </si>
  <si>
    <t>LVAL2JBB39D094657</t>
  </si>
  <si>
    <t>Q090100857B</t>
  </si>
  <si>
    <t>文启平</t>
  </si>
  <si>
    <t>湘10-C3619</t>
  </si>
  <si>
    <t>N063317</t>
  </si>
  <si>
    <t>何增华</t>
  </si>
  <si>
    <t>湘10-C3621</t>
  </si>
  <si>
    <t>0217289A</t>
  </si>
  <si>
    <t>湘10-C3623</t>
  </si>
  <si>
    <t>郑朝亮</t>
  </si>
  <si>
    <t>湘10-C3626</t>
  </si>
  <si>
    <t>60705150T00011345</t>
  </si>
  <si>
    <t>Q61000145B</t>
  </si>
  <si>
    <t>袁和人</t>
  </si>
  <si>
    <t>湘10-C3627</t>
  </si>
  <si>
    <t>3070100T007342</t>
  </si>
  <si>
    <t>Y30401937Z</t>
  </si>
  <si>
    <t>张红飞</t>
  </si>
  <si>
    <t>湘10-C3628</t>
  </si>
  <si>
    <t>LVACDTCM59D098893</t>
  </si>
  <si>
    <t>Q090201384B</t>
  </si>
  <si>
    <t>曾建英</t>
  </si>
  <si>
    <t>湘10-C3629</t>
  </si>
  <si>
    <t>LA91C00F43CDD216</t>
  </si>
  <si>
    <t>D0103305853</t>
  </si>
  <si>
    <t>周中中</t>
  </si>
  <si>
    <t>湘10-C3631</t>
  </si>
  <si>
    <t>12DQ24800005</t>
  </si>
  <si>
    <t>郭长生</t>
  </si>
  <si>
    <t>湘10-C3633</t>
  </si>
  <si>
    <t>60755150T000010790</t>
  </si>
  <si>
    <t>宁新桂</t>
  </si>
  <si>
    <t>湘10-C3636</t>
  </si>
  <si>
    <t>LVAL2KBB89D097771</t>
  </si>
  <si>
    <t>CB432900054</t>
  </si>
  <si>
    <t>胡家祖</t>
  </si>
  <si>
    <t>湘10-C3637</t>
  </si>
  <si>
    <t>LVBD8PFA55N102345</t>
  </si>
  <si>
    <t>D12F2550139</t>
  </si>
  <si>
    <t>李天生</t>
  </si>
  <si>
    <t>湘10-C3646</t>
  </si>
  <si>
    <t>09D05389</t>
  </si>
  <si>
    <t>宋建松</t>
  </si>
  <si>
    <t>湘10-C3648</t>
  </si>
  <si>
    <t>40705100T001484</t>
  </si>
  <si>
    <t>Y40210564Z</t>
  </si>
  <si>
    <t>湘10-C3658</t>
  </si>
  <si>
    <t>罗青顺</t>
  </si>
  <si>
    <t>湘10-C3666</t>
  </si>
  <si>
    <t>刘灏平</t>
  </si>
  <si>
    <t>湘10-C3668</t>
  </si>
  <si>
    <t>LVACDTCM79D103222</t>
  </si>
  <si>
    <t>Q080603448B</t>
  </si>
  <si>
    <t>李至强</t>
  </si>
  <si>
    <t>湘10-C3669</t>
  </si>
  <si>
    <t>40705150T006772</t>
  </si>
  <si>
    <t>谢孝金</t>
  </si>
  <si>
    <t>湘10-C3671</t>
  </si>
  <si>
    <t>湘10-C3672</t>
  </si>
  <si>
    <t>钟远龙</t>
  </si>
  <si>
    <t>湘10-C3673</t>
  </si>
  <si>
    <t>L57DG15799P900129</t>
  </si>
  <si>
    <t>叶永辉</t>
  </si>
  <si>
    <t>湘10-C3675</t>
  </si>
  <si>
    <t>袁思文</t>
  </si>
  <si>
    <t>湘10-C3676</t>
  </si>
  <si>
    <t>肖桂喜</t>
  </si>
  <si>
    <t>湘10-C3677</t>
  </si>
  <si>
    <t>湘10-C3679</t>
  </si>
  <si>
    <t>LVACDTCHX9D093725</t>
  </si>
  <si>
    <t>Q080200041V</t>
  </si>
  <si>
    <t>黄良永</t>
  </si>
  <si>
    <t>湘10-C3680</t>
  </si>
  <si>
    <t>01U0002297</t>
  </si>
  <si>
    <t>胡大海</t>
  </si>
  <si>
    <t>湘10-C3682</t>
  </si>
  <si>
    <t>50976123T001521</t>
  </si>
  <si>
    <t>刘小青</t>
  </si>
  <si>
    <t>湘10-C3683</t>
  </si>
  <si>
    <t>50976123T002463</t>
  </si>
  <si>
    <t>杨达伟</t>
  </si>
  <si>
    <t>湘10-C3685</t>
  </si>
  <si>
    <t>58005135T11672</t>
  </si>
  <si>
    <t>湘10-C3686</t>
  </si>
  <si>
    <t>LVACDTCY19D102313</t>
  </si>
  <si>
    <t>CB432900074</t>
  </si>
  <si>
    <t>文元荣</t>
  </si>
  <si>
    <t>湘10-C3687</t>
  </si>
  <si>
    <t>邱业喜</t>
  </si>
  <si>
    <t>湘10-C3688</t>
  </si>
  <si>
    <t>LVAL2KBBX9D101271</t>
  </si>
  <si>
    <t>CB032900490</t>
  </si>
  <si>
    <t>杨朝明</t>
  </si>
  <si>
    <t>湘10-C3689</t>
  </si>
  <si>
    <t>梁伟坚</t>
  </si>
  <si>
    <t>湘10-C3692</t>
  </si>
  <si>
    <t>A9026677</t>
  </si>
  <si>
    <t>何锦棋</t>
  </si>
  <si>
    <t>湘10-C3693</t>
  </si>
  <si>
    <t>陈化生</t>
  </si>
  <si>
    <t>湘10-C3695</t>
  </si>
  <si>
    <t>高四清</t>
  </si>
  <si>
    <t>湘10-C3698</t>
  </si>
  <si>
    <t>黄永吉</t>
  </si>
  <si>
    <t>湘10-C3699</t>
  </si>
  <si>
    <t>陈绍生</t>
  </si>
  <si>
    <t>湘10-C3700</t>
  </si>
  <si>
    <t>唐晚冷</t>
  </si>
  <si>
    <t>湘10-C3702</t>
  </si>
  <si>
    <t>叶明生</t>
  </si>
  <si>
    <t>湘10-C3703</t>
  </si>
  <si>
    <t>杨新泰</t>
  </si>
  <si>
    <t>湘10-C3706</t>
  </si>
  <si>
    <t>郭小和</t>
  </si>
  <si>
    <t>湘10-C3707</t>
  </si>
  <si>
    <t>湘10-C3708</t>
  </si>
  <si>
    <t>梁坤明</t>
  </si>
  <si>
    <t>湘10-C3709</t>
  </si>
  <si>
    <t>郑保谨</t>
  </si>
  <si>
    <t>湘10-C3716</t>
  </si>
  <si>
    <t>09D04491</t>
  </si>
  <si>
    <t>湘10-C3726</t>
  </si>
  <si>
    <t>雷桐文</t>
  </si>
  <si>
    <t>湘10-C3738</t>
  </si>
  <si>
    <t>陈进贵</t>
  </si>
  <si>
    <t>湘10-C3748</t>
  </si>
  <si>
    <t>朱军成</t>
  </si>
  <si>
    <t>湘10-C3777</t>
  </si>
  <si>
    <t>05C04920</t>
  </si>
  <si>
    <t>张祥平</t>
  </si>
  <si>
    <t>湘10-C3779</t>
  </si>
  <si>
    <t>罗  雄</t>
  </si>
  <si>
    <t>湘10-C3786</t>
  </si>
  <si>
    <t>陈飞平</t>
  </si>
  <si>
    <t>湘10-C3789</t>
  </si>
  <si>
    <t>60705150T00014351</t>
  </si>
  <si>
    <t>CB032600948</t>
  </si>
  <si>
    <t>陈添多</t>
  </si>
  <si>
    <t>湘10-C3790</t>
  </si>
  <si>
    <t>LVAL2PBB69D095157</t>
  </si>
  <si>
    <t>Q090201126B</t>
  </si>
  <si>
    <t>伍尚坚</t>
  </si>
  <si>
    <t>湘10-C3792</t>
  </si>
  <si>
    <t>08M28466</t>
  </si>
  <si>
    <t>夏奇锋</t>
  </si>
  <si>
    <t>湘10-C3795</t>
  </si>
  <si>
    <t>07C22154</t>
  </si>
  <si>
    <t>吴桂平</t>
  </si>
  <si>
    <t>湘10-C3796</t>
  </si>
  <si>
    <t>LVAL2KBB49D096262</t>
  </si>
  <si>
    <t>CB432900035</t>
  </si>
  <si>
    <t>郑生</t>
  </si>
  <si>
    <t>湘10-C3798</t>
  </si>
  <si>
    <t>60705150T00013624</t>
  </si>
  <si>
    <t>CB032600913</t>
  </si>
  <si>
    <t>刘翠文</t>
  </si>
  <si>
    <t>湘10-C3803</t>
  </si>
  <si>
    <t>328Q000835</t>
  </si>
  <si>
    <t>张火生</t>
  </si>
  <si>
    <t>湘10-C3805</t>
  </si>
  <si>
    <t>L57DG15789D9000039</t>
  </si>
  <si>
    <t>张向云</t>
  </si>
  <si>
    <t>湘10-C3808</t>
  </si>
  <si>
    <t>LVACDTCY69D097531</t>
  </si>
  <si>
    <t>CB432900012</t>
  </si>
  <si>
    <t>张火荣</t>
  </si>
  <si>
    <t>湘10-C3811</t>
  </si>
  <si>
    <t>L53D322B99A231002</t>
  </si>
  <si>
    <t>0900337A</t>
  </si>
  <si>
    <t>湘10-C3812</t>
  </si>
  <si>
    <t>L539322B29A231001</t>
  </si>
  <si>
    <t>0900352A</t>
  </si>
  <si>
    <t>李五文</t>
  </si>
  <si>
    <t>湘10-C3813</t>
  </si>
  <si>
    <t>彭文杏</t>
  </si>
  <si>
    <t>湘10-C3815</t>
  </si>
  <si>
    <t>李仁胜</t>
  </si>
  <si>
    <t>湘10-C3816</t>
  </si>
  <si>
    <t>LVAL2KBB09D103532</t>
  </si>
  <si>
    <t>CB032900508</t>
  </si>
  <si>
    <t>雷进军</t>
  </si>
  <si>
    <t>湘10-C3817</t>
  </si>
  <si>
    <t>LJVA34D878W002723</t>
  </si>
  <si>
    <t>1BQ64780089</t>
  </si>
  <si>
    <t>CDW3041A8</t>
  </si>
  <si>
    <t>熊灶军</t>
  </si>
  <si>
    <t>湘10-C3818</t>
  </si>
  <si>
    <t>湘10-C3819</t>
  </si>
  <si>
    <t>LH3A32113671155574</t>
  </si>
  <si>
    <t>D0303770073</t>
  </si>
  <si>
    <t>NJP3040ZC</t>
  </si>
  <si>
    <t>周玉峰</t>
  </si>
  <si>
    <t>湘10-C3820</t>
  </si>
  <si>
    <t>李亚明</t>
  </si>
  <si>
    <t>湘10-C3821</t>
  </si>
  <si>
    <t>符海云</t>
  </si>
  <si>
    <t>湘10-C3822</t>
  </si>
  <si>
    <t>湘10-C3823</t>
  </si>
  <si>
    <t>W008141</t>
  </si>
  <si>
    <t>CDW-150T</t>
  </si>
  <si>
    <t>刘清河</t>
  </si>
  <si>
    <t>湘10-C3828</t>
  </si>
  <si>
    <t>LVACDTCY69D101769</t>
  </si>
  <si>
    <t>CB432900084</t>
  </si>
  <si>
    <t>梁五生</t>
  </si>
  <si>
    <t>湘10-C3829</t>
  </si>
  <si>
    <t>邓六华</t>
  </si>
  <si>
    <t>湘10-C3830</t>
  </si>
  <si>
    <t>LVAL2KBB78D158171</t>
  </si>
  <si>
    <t>Q080605353B</t>
  </si>
  <si>
    <t>侯志凌</t>
  </si>
  <si>
    <t>湘10-C3831</t>
  </si>
  <si>
    <t>LVAL2PBB49D103529</t>
  </si>
  <si>
    <t>CB434900169</t>
  </si>
  <si>
    <t>张行春</t>
  </si>
  <si>
    <t>湘10-C3832</t>
  </si>
  <si>
    <t>LVACDTCM89D103746</t>
  </si>
  <si>
    <t>Q080603122B</t>
  </si>
  <si>
    <t>张  科</t>
  </si>
  <si>
    <t>湘10-C3833</t>
  </si>
  <si>
    <t>CB562900002</t>
  </si>
  <si>
    <t>侯  祥</t>
  </si>
  <si>
    <t>湘10-C3835</t>
  </si>
  <si>
    <t>LH3J340A351059693</t>
  </si>
  <si>
    <t>邓井才</t>
  </si>
  <si>
    <t>湘10-C3836</t>
  </si>
  <si>
    <t>LVACDTCY39D105567</t>
  </si>
  <si>
    <t>Q090400068V</t>
  </si>
  <si>
    <t>吴正云</t>
  </si>
  <si>
    <t>湘10-C3837</t>
  </si>
  <si>
    <t>LH3J180S651055580</t>
  </si>
  <si>
    <t>D0311500069</t>
  </si>
  <si>
    <t>蒋达春</t>
  </si>
  <si>
    <t>湘10-C3838</t>
  </si>
  <si>
    <t>30705150T008740</t>
  </si>
  <si>
    <t>雷建明</t>
  </si>
  <si>
    <t>湘10-C3839</t>
  </si>
  <si>
    <t>12CQ07900079</t>
  </si>
  <si>
    <t>雷  刚</t>
  </si>
  <si>
    <t>湘10-C3841</t>
  </si>
  <si>
    <t>LVAL2PBB49D105619</t>
  </si>
  <si>
    <t>CB434900179</t>
  </si>
  <si>
    <t>欧阳家诏</t>
  </si>
  <si>
    <t>湘10-C3842</t>
  </si>
  <si>
    <t>黄柏文</t>
  </si>
  <si>
    <t>湘10-C3843</t>
  </si>
  <si>
    <t>吴  永</t>
  </si>
  <si>
    <t>湘10-C3845</t>
  </si>
  <si>
    <t>邓卫国</t>
  </si>
  <si>
    <t>湘10-C3847</t>
  </si>
  <si>
    <t>曾令玉</t>
  </si>
  <si>
    <t>湘10-C3848</t>
  </si>
  <si>
    <t>20706100T000851</t>
  </si>
  <si>
    <t>Y20401927Z</t>
  </si>
  <si>
    <t>彭德喜</t>
  </si>
  <si>
    <t>湘10-C3849</t>
  </si>
  <si>
    <t>雷正茂</t>
  </si>
  <si>
    <t>湘10-C3850</t>
  </si>
  <si>
    <t>付跃斌</t>
  </si>
  <si>
    <t>湘10-C3851</t>
  </si>
  <si>
    <t>LVAL2KBB09D104437</t>
  </si>
  <si>
    <t>CB032900509</t>
  </si>
  <si>
    <t>湘10-C3853</t>
  </si>
  <si>
    <t>彭英杰</t>
  </si>
  <si>
    <t>湘10-C3858</t>
  </si>
  <si>
    <t>周亚能</t>
  </si>
  <si>
    <t>湘10-C3866</t>
  </si>
  <si>
    <t>100T001536</t>
  </si>
  <si>
    <t>0515849A</t>
  </si>
  <si>
    <t>曹远规</t>
  </si>
  <si>
    <t>湘10-C3876</t>
  </si>
  <si>
    <t>刘潭仕</t>
  </si>
  <si>
    <t>湘10-C3886</t>
  </si>
  <si>
    <t>欧阳小俊</t>
  </si>
  <si>
    <t>湘10-C3908</t>
  </si>
  <si>
    <t>6A101738</t>
  </si>
  <si>
    <t>杨庆发</t>
  </si>
  <si>
    <t>湘10-C3916</t>
  </si>
  <si>
    <t>60705150T00006920</t>
  </si>
  <si>
    <t>Q60500065B</t>
  </si>
  <si>
    <t>黄海军</t>
  </si>
  <si>
    <t>湘10-C3936</t>
  </si>
  <si>
    <t>A9025758</t>
  </si>
  <si>
    <t>廖林辉</t>
  </si>
  <si>
    <t>湘10-C3946</t>
  </si>
  <si>
    <t>陈庆荣</t>
  </si>
  <si>
    <t>湘10-C3968</t>
  </si>
  <si>
    <t>陈锡桂</t>
  </si>
  <si>
    <t>湘10-C3976</t>
  </si>
  <si>
    <t>刘桃荣</t>
  </si>
  <si>
    <t>湘10-C3986</t>
  </si>
  <si>
    <t>LVAL2PBB29D106297</t>
  </si>
  <si>
    <t>CB558900297</t>
  </si>
  <si>
    <t>彭社义</t>
  </si>
  <si>
    <t>湘10-C3988</t>
  </si>
  <si>
    <t>张祖平</t>
  </si>
  <si>
    <t>湘10-C3996</t>
  </si>
  <si>
    <t>LVAL2KBB69D095761</t>
  </si>
  <si>
    <t>CB032900150</t>
  </si>
  <si>
    <t>欧阳柏金</t>
  </si>
  <si>
    <t>湘10-C3998</t>
  </si>
  <si>
    <t>龚  兵</t>
  </si>
  <si>
    <t>湘10-C4058</t>
  </si>
  <si>
    <t>LVAL2PBB69D107548</t>
  </si>
  <si>
    <t>CB558900259</t>
  </si>
  <si>
    <t>陈东部</t>
  </si>
  <si>
    <t>湘10-C4066</t>
  </si>
  <si>
    <t>胡三昌</t>
  </si>
  <si>
    <t>湘10-C4076</t>
  </si>
  <si>
    <t>湘10-C4078</t>
  </si>
  <si>
    <t>LVAL2JBB89D107287</t>
  </si>
  <si>
    <t>Q090560619B</t>
  </si>
  <si>
    <t>陈锡飞</t>
  </si>
  <si>
    <t>湘10-C4088</t>
  </si>
  <si>
    <t>陈仪敏</t>
  </si>
  <si>
    <t>湘10-C4096</t>
  </si>
  <si>
    <t>彭祥林</t>
  </si>
  <si>
    <t>湘10-C4098</t>
  </si>
  <si>
    <t>李继强</t>
  </si>
  <si>
    <t>湘10-C4116</t>
  </si>
  <si>
    <t>LVADDTCX39D106016</t>
  </si>
  <si>
    <t>Q090560346B</t>
  </si>
  <si>
    <t>BJ150T-2</t>
  </si>
  <si>
    <t>成卓明</t>
  </si>
  <si>
    <t>湘10-C4118</t>
  </si>
  <si>
    <t>徐明添</t>
  </si>
  <si>
    <t>湘10-C4126</t>
  </si>
  <si>
    <t>LA92Q208008063273</t>
  </si>
  <si>
    <t>CB027800031</t>
  </si>
  <si>
    <t>李经学</t>
  </si>
  <si>
    <t>湘10-C4128</t>
  </si>
  <si>
    <t>LVAL2PBB59D106018</t>
  </si>
  <si>
    <t>Q090560339B</t>
  </si>
  <si>
    <t>彭元学</t>
  </si>
  <si>
    <t>湘10-C4136</t>
  </si>
  <si>
    <t>李肇元</t>
  </si>
  <si>
    <t>湘10-C4148</t>
  </si>
  <si>
    <t>邓远强</t>
  </si>
  <si>
    <t>湘10-C4156</t>
  </si>
  <si>
    <t>08M29477</t>
  </si>
  <si>
    <t>吴定华</t>
  </si>
  <si>
    <t>湘10-C4158</t>
  </si>
  <si>
    <t>LVBL3PBB37N082141</t>
  </si>
  <si>
    <t>D0119770803</t>
  </si>
  <si>
    <t>洪永忠</t>
  </si>
  <si>
    <t>湘10-C4166</t>
  </si>
  <si>
    <t>1AQ057900002</t>
  </si>
  <si>
    <t>胡克信</t>
  </si>
  <si>
    <t>湘10-C4176</t>
  </si>
  <si>
    <t>09D05419</t>
  </si>
  <si>
    <t>谭建辉</t>
  </si>
  <si>
    <t>湘10-C4186</t>
  </si>
  <si>
    <t>LVADDTCY68D148963</t>
  </si>
  <si>
    <t>CB434800555</t>
  </si>
  <si>
    <t>黄日强</t>
  </si>
  <si>
    <t>湘10-C4196</t>
  </si>
  <si>
    <t>L7SGCP53791K037972</t>
  </si>
  <si>
    <t>SF-160T</t>
  </si>
  <si>
    <t>李光亮</t>
  </si>
  <si>
    <t>湘10-C4198</t>
  </si>
  <si>
    <t>50705150T000436</t>
  </si>
  <si>
    <t>湘10-C4218</t>
  </si>
  <si>
    <t>12DQ00900689</t>
  </si>
  <si>
    <t>湘10-C4219</t>
  </si>
  <si>
    <t>刘安华</t>
  </si>
  <si>
    <t>湘10-C4226</t>
  </si>
  <si>
    <t>L7SSA914791E91749</t>
  </si>
  <si>
    <t>SF153-2</t>
  </si>
  <si>
    <t>蔡六仔</t>
  </si>
  <si>
    <t>湘10-C4228</t>
  </si>
  <si>
    <t>12DQ00900683</t>
  </si>
  <si>
    <t>湘10-C4229</t>
  </si>
  <si>
    <t>邓少峰</t>
  </si>
  <si>
    <t>湘10-C4236</t>
  </si>
  <si>
    <t>谭雪养</t>
  </si>
  <si>
    <t>湘10-C4246</t>
  </si>
  <si>
    <t>08M29144</t>
  </si>
  <si>
    <t>肖苏洲</t>
  </si>
  <si>
    <t>湘10-C4256</t>
  </si>
  <si>
    <t>7A011639</t>
  </si>
  <si>
    <t>B7219377</t>
  </si>
  <si>
    <t>HFC240PD</t>
  </si>
  <si>
    <t>王雄峰</t>
  </si>
  <si>
    <t>湘10-C4266</t>
  </si>
  <si>
    <t>09D05435</t>
  </si>
  <si>
    <t>张春海</t>
  </si>
  <si>
    <t>湘10-C4268</t>
  </si>
  <si>
    <t>09D05515</t>
  </si>
  <si>
    <t>叶中华</t>
  </si>
  <si>
    <t>湘10-C4276</t>
  </si>
  <si>
    <t>LVA22JBB79D106292</t>
  </si>
  <si>
    <t>Q09056053813</t>
  </si>
  <si>
    <t>甘腾飞</t>
  </si>
  <si>
    <t>湘10-C4288</t>
  </si>
  <si>
    <t>LH3P111B971127486</t>
  </si>
  <si>
    <t>张泽强</t>
  </si>
  <si>
    <t>湘10-C4296</t>
  </si>
  <si>
    <t>0O0604</t>
  </si>
  <si>
    <t>074793A</t>
  </si>
  <si>
    <t>刘清社</t>
  </si>
  <si>
    <t>湘10-C4308</t>
  </si>
  <si>
    <t>12DQ07900041</t>
  </si>
  <si>
    <t>叶镜辉</t>
  </si>
  <si>
    <t>湘10-C4316</t>
  </si>
  <si>
    <t>T00007137</t>
  </si>
  <si>
    <t>B6317644</t>
  </si>
  <si>
    <t>刘国红</t>
  </si>
  <si>
    <t>湘10-C4318</t>
  </si>
  <si>
    <t>50705100T008052</t>
  </si>
  <si>
    <t>潘永凯</t>
  </si>
  <si>
    <t>湘10-C4328</t>
  </si>
  <si>
    <t>T00054167</t>
  </si>
  <si>
    <t>封朝玉</t>
  </si>
  <si>
    <t>湘10-C4336</t>
  </si>
  <si>
    <t>50755100T005602</t>
  </si>
  <si>
    <t>邝永广</t>
  </si>
  <si>
    <t>湘10-C4338</t>
  </si>
  <si>
    <t>邓耀雄</t>
  </si>
  <si>
    <t>湘10-C4346</t>
  </si>
  <si>
    <t>41211100T008004</t>
  </si>
  <si>
    <t>李绍冲</t>
  </si>
  <si>
    <t>湘10-C4366</t>
  </si>
  <si>
    <t>甘元林</t>
  </si>
  <si>
    <t>湘10-C4368</t>
  </si>
  <si>
    <t>L7SGAP21291408364</t>
  </si>
  <si>
    <t>何金石</t>
  </si>
  <si>
    <t>湘10-C4376</t>
  </si>
  <si>
    <t>05K17387</t>
  </si>
  <si>
    <t>李世勇</t>
  </si>
  <si>
    <t>湘10-C4388</t>
  </si>
  <si>
    <t>L7SGCJ41091K03789</t>
  </si>
  <si>
    <t>Q090560765B</t>
  </si>
  <si>
    <t>刘明生</t>
  </si>
  <si>
    <t>湘10-C4396</t>
  </si>
  <si>
    <t>50705100T003913</t>
  </si>
  <si>
    <t>梁梅珍</t>
  </si>
  <si>
    <t>湘10-C4406</t>
  </si>
  <si>
    <t>T00002934</t>
  </si>
  <si>
    <t>吴雪香</t>
  </si>
  <si>
    <t>湘10-C4408</t>
  </si>
  <si>
    <t>T00100126</t>
  </si>
  <si>
    <t>谭荣富</t>
  </si>
  <si>
    <t>湘10-C4416</t>
  </si>
  <si>
    <t>T00058055</t>
  </si>
  <si>
    <t>D1272601526</t>
  </si>
  <si>
    <t>唐连茂</t>
  </si>
  <si>
    <t>湘10-C4418</t>
  </si>
  <si>
    <t>E0270400176</t>
  </si>
  <si>
    <t>游建国</t>
  </si>
  <si>
    <t>湘10-C4426</t>
  </si>
  <si>
    <t>60976100T00105388</t>
  </si>
  <si>
    <t>冯伟阳</t>
  </si>
  <si>
    <t>湘10-C4428</t>
  </si>
  <si>
    <t>B6308758</t>
  </si>
  <si>
    <t>黄国标</t>
  </si>
  <si>
    <t>湘10-C4436</t>
  </si>
  <si>
    <t>LAP1C00F74ACDD207</t>
  </si>
  <si>
    <t>NJP5820CD</t>
  </si>
  <si>
    <t>陈远梁</t>
  </si>
  <si>
    <t>湘10-C4446</t>
  </si>
  <si>
    <t>T00006589</t>
  </si>
  <si>
    <t>D08F2600129</t>
  </si>
  <si>
    <t>江成金</t>
  </si>
  <si>
    <t>湘10-C4448</t>
  </si>
  <si>
    <t>T00103417</t>
  </si>
  <si>
    <t>0611581A</t>
  </si>
  <si>
    <t>华锦中</t>
  </si>
  <si>
    <t>湘10-C4456</t>
  </si>
  <si>
    <t>50705100T010388</t>
  </si>
  <si>
    <t>汤水木</t>
  </si>
  <si>
    <t>湘10-C4458</t>
  </si>
  <si>
    <t>100T010627</t>
  </si>
  <si>
    <t>0521487A</t>
  </si>
  <si>
    <t>李庆澎</t>
  </si>
  <si>
    <t>湘10-C4466</t>
  </si>
  <si>
    <t>L53P322B29A240561</t>
  </si>
  <si>
    <t>0907140A</t>
  </si>
  <si>
    <t>曾向阳</t>
  </si>
  <si>
    <t>湘10-C4468</t>
  </si>
  <si>
    <t>LVAL2PBB390097562</t>
  </si>
  <si>
    <t>涂天宝</t>
  </si>
  <si>
    <t>湘10-C4476</t>
  </si>
  <si>
    <t>T00057951</t>
  </si>
  <si>
    <t>06202001X</t>
  </si>
  <si>
    <t>李佐贤</t>
  </si>
  <si>
    <t>湘10-C4478</t>
  </si>
  <si>
    <t>T00057902</t>
  </si>
  <si>
    <t>徐伟杰</t>
  </si>
  <si>
    <t>湘10-C4486</t>
  </si>
  <si>
    <t>07C02770</t>
  </si>
  <si>
    <t>陈  群</t>
  </si>
  <si>
    <t>湘10-C4488</t>
  </si>
  <si>
    <t>L53P322B09A240574</t>
  </si>
  <si>
    <t>黄仕杰</t>
  </si>
  <si>
    <t>湘10-C4496</t>
  </si>
  <si>
    <t>陈元进</t>
  </si>
  <si>
    <t>湘10-C4498</t>
  </si>
  <si>
    <t>T00001789</t>
  </si>
  <si>
    <t>黄日星</t>
  </si>
  <si>
    <t>湘10-C4506</t>
  </si>
  <si>
    <t>60976100T00055906</t>
  </si>
  <si>
    <t>B6324908</t>
  </si>
  <si>
    <t>吴胜源</t>
  </si>
  <si>
    <t>湘10-C4508</t>
  </si>
  <si>
    <t>976100T00102941</t>
  </si>
  <si>
    <t>廖伟文</t>
  </si>
  <si>
    <t>湘10-C4510</t>
  </si>
  <si>
    <t>100T011615</t>
  </si>
  <si>
    <t>廖红心</t>
  </si>
  <si>
    <t>湘10-C4511</t>
  </si>
  <si>
    <t>T00010105</t>
  </si>
  <si>
    <t>杨水明</t>
  </si>
  <si>
    <t>湘10-C4512</t>
  </si>
  <si>
    <t>T002389</t>
  </si>
  <si>
    <t>李灿洪</t>
  </si>
  <si>
    <t>湘10-C4513</t>
  </si>
  <si>
    <t>100T013085</t>
  </si>
  <si>
    <t>0525660A</t>
  </si>
  <si>
    <t>杨文岳</t>
  </si>
  <si>
    <t>湘10-C4515</t>
  </si>
  <si>
    <t>T001310</t>
  </si>
  <si>
    <t>吴练强</t>
  </si>
  <si>
    <t>湘10-C4516</t>
  </si>
  <si>
    <t>50976100T002612</t>
  </si>
  <si>
    <t>曾云伟</t>
  </si>
  <si>
    <t>湘10-C4517</t>
  </si>
  <si>
    <t>T00100741</t>
  </si>
  <si>
    <t>Q60100442B</t>
  </si>
  <si>
    <t>王国强</t>
  </si>
  <si>
    <t>湘10-C4518</t>
  </si>
  <si>
    <t>60976100T00057740</t>
  </si>
  <si>
    <t>B6336967</t>
  </si>
  <si>
    <t>贺福梅</t>
  </si>
  <si>
    <t>湘10-C4520</t>
  </si>
  <si>
    <t>T00054406</t>
  </si>
  <si>
    <t>B6317805</t>
  </si>
  <si>
    <t>谭汉良</t>
  </si>
  <si>
    <t>湘10-C4521</t>
  </si>
  <si>
    <t>T00053420</t>
  </si>
  <si>
    <t>黄月养</t>
  </si>
  <si>
    <t>湘10-C4523</t>
  </si>
  <si>
    <t>T00008404</t>
  </si>
  <si>
    <t>黄石才</t>
  </si>
  <si>
    <t>湘10-C4525</t>
  </si>
  <si>
    <t>T00002241</t>
  </si>
  <si>
    <t>湘10-C4526</t>
  </si>
  <si>
    <t>N056524</t>
  </si>
  <si>
    <t>D12F2700618</t>
  </si>
  <si>
    <t>王连生</t>
  </si>
  <si>
    <t>湘10-C4527</t>
  </si>
  <si>
    <t>T00101692</t>
  </si>
  <si>
    <t>王科技</t>
  </si>
  <si>
    <t>湘10-C4528</t>
  </si>
  <si>
    <t>LVAD3PZA47N033400</t>
  </si>
  <si>
    <t>BJ2810PD5</t>
  </si>
  <si>
    <t>叶学明</t>
  </si>
  <si>
    <t>湘10-C4530</t>
  </si>
  <si>
    <t>LVAPDTCM28D241215</t>
  </si>
  <si>
    <t>Q08020014713</t>
  </si>
  <si>
    <t>郑  刚</t>
  </si>
  <si>
    <t>湘10-C4532</t>
  </si>
  <si>
    <t>黄新晴</t>
  </si>
  <si>
    <t>湘10-C4533</t>
  </si>
  <si>
    <t>07H10865</t>
  </si>
  <si>
    <t>凌志桂</t>
  </si>
  <si>
    <t>湘10-C4535</t>
  </si>
  <si>
    <t>LVAV2PBB98N03827</t>
  </si>
  <si>
    <t>陈立辉</t>
  </si>
  <si>
    <t>湘10-C4536</t>
  </si>
  <si>
    <t>LVBD8PFA27N056069</t>
  </si>
  <si>
    <t>D08F2700297</t>
  </si>
  <si>
    <t>叶锦雄</t>
  </si>
  <si>
    <t>湘10-C4537</t>
  </si>
  <si>
    <t>T000052368</t>
  </si>
  <si>
    <t>赖汉文</t>
  </si>
  <si>
    <t>湘10-C4538</t>
  </si>
  <si>
    <t>LVBD8PFA05N000063</t>
  </si>
  <si>
    <t>D12F2500337</t>
  </si>
  <si>
    <t>冯心平</t>
  </si>
  <si>
    <t>湘10-C4539</t>
  </si>
  <si>
    <t>60705100T00004051</t>
  </si>
  <si>
    <t>甘前锋</t>
  </si>
  <si>
    <t>湘10-C4540</t>
  </si>
  <si>
    <t>6097100T00058331</t>
  </si>
  <si>
    <t>B6337451</t>
  </si>
  <si>
    <t>张明华</t>
  </si>
  <si>
    <t>湘10-C4541</t>
  </si>
  <si>
    <t>TY1810-Ⅱ</t>
  </si>
  <si>
    <t>黄飞德</t>
  </si>
  <si>
    <t>湘10-C4542</t>
  </si>
  <si>
    <t>60976100T00057377</t>
  </si>
  <si>
    <t>B6331000</t>
  </si>
  <si>
    <t>袁显初</t>
  </si>
  <si>
    <t>湘10-C4543</t>
  </si>
  <si>
    <t>50705100T011287</t>
  </si>
  <si>
    <t>吴苏伟</t>
  </si>
  <si>
    <t>湘10-C4545</t>
  </si>
  <si>
    <t>60976100T00058940</t>
  </si>
  <si>
    <t>B6341217</t>
  </si>
  <si>
    <t>何冬权</t>
  </si>
  <si>
    <t>湘10-C4546</t>
  </si>
  <si>
    <t>唐红云</t>
  </si>
  <si>
    <t>湘10-C4548</t>
  </si>
  <si>
    <t>何丽华</t>
  </si>
  <si>
    <t>湘10-C4551</t>
  </si>
  <si>
    <t>12DQ07900052</t>
  </si>
  <si>
    <t>曹兆金</t>
  </si>
  <si>
    <t>湘10-C4555</t>
  </si>
  <si>
    <t>LVAL2KBB59D136123</t>
  </si>
  <si>
    <t>CB032901032</t>
  </si>
  <si>
    <t>湘10-C4556</t>
  </si>
  <si>
    <t>LVAL2KBB09D134070</t>
  </si>
  <si>
    <t>CB032900966</t>
  </si>
  <si>
    <t>湘10-C4558</t>
  </si>
  <si>
    <t>LVACDTCHX9D100950</t>
  </si>
  <si>
    <t>CB032900268</t>
  </si>
  <si>
    <t>肖光辉</t>
  </si>
  <si>
    <t>湘10-C4559</t>
  </si>
  <si>
    <t>12DQ07900045</t>
  </si>
  <si>
    <t>刘丁卫</t>
  </si>
  <si>
    <t>湘10-C4560</t>
  </si>
  <si>
    <t>71757150T00104875</t>
  </si>
  <si>
    <t>Q070500234B</t>
  </si>
  <si>
    <t>许守杰</t>
  </si>
  <si>
    <t>湘10-C4561</t>
  </si>
  <si>
    <t>雷用生</t>
  </si>
  <si>
    <t>湘10-C4565</t>
  </si>
  <si>
    <t>Q090306203J</t>
  </si>
  <si>
    <t>谢燕芝</t>
  </si>
  <si>
    <t>湘10-C4567</t>
  </si>
  <si>
    <t>LVAL2PBB79D103797</t>
  </si>
  <si>
    <t>Q090460258B</t>
  </si>
  <si>
    <t>张秋发</t>
  </si>
  <si>
    <t>湘10-C4568</t>
  </si>
  <si>
    <t>王勇军</t>
  </si>
  <si>
    <t>湘10-C4569</t>
  </si>
  <si>
    <t>N066739</t>
  </si>
  <si>
    <t>梁炎明</t>
  </si>
  <si>
    <t>湘10-C4573</t>
  </si>
  <si>
    <t>08N31337</t>
  </si>
  <si>
    <t>YT24DⅡ</t>
  </si>
  <si>
    <t>欧红良</t>
  </si>
  <si>
    <t>湘10-C4575</t>
  </si>
  <si>
    <t>L3V2G2249M002069</t>
  </si>
  <si>
    <t>吴海滔</t>
  </si>
  <si>
    <t>湘10-C4578</t>
  </si>
  <si>
    <t>61323100T00000910</t>
  </si>
  <si>
    <t>D12F2601805</t>
  </si>
  <si>
    <t>陈亚银</t>
  </si>
  <si>
    <t>湘10-C4585</t>
  </si>
  <si>
    <t>09Z06447</t>
  </si>
  <si>
    <t>彭光财</t>
  </si>
  <si>
    <t>湘10-C4586</t>
  </si>
  <si>
    <t>LVAL2KBBX9D102078</t>
  </si>
  <si>
    <t>Q090200070V</t>
  </si>
  <si>
    <t>陈诗飞</t>
  </si>
  <si>
    <t>湘10-C4587</t>
  </si>
  <si>
    <t>刘云照</t>
  </si>
  <si>
    <t>湘10-C4588</t>
  </si>
  <si>
    <t>LVAL2KBB09D104602</t>
  </si>
  <si>
    <t>CB032900496</t>
  </si>
  <si>
    <t>张礼三</t>
  </si>
  <si>
    <t>湘10-C4591</t>
  </si>
  <si>
    <t>12CQ11900004</t>
  </si>
  <si>
    <t>孙  报</t>
  </si>
  <si>
    <t>湘10-C4592</t>
  </si>
  <si>
    <t>12DQ12800008</t>
  </si>
  <si>
    <t>胜丰织造制衣（惠州）公司</t>
  </si>
  <si>
    <t>湘10-C4593</t>
  </si>
  <si>
    <t>12CQ11900020</t>
  </si>
  <si>
    <t>熊卫星</t>
  </si>
  <si>
    <t>湘10-C4595</t>
  </si>
  <si>
    <t>湘10-C4596</t>
  </si>
  <si>
    <t>LVAL2KBB79D114320</t>
  </si>
  <si>
    <t>CB434900281</t>
  </si>
  <si>
    <t>黎炳华</t>
  </si>
  <si>
    <t>湘10-C4597</t>
  </si>
  <si>
    <t>L3VEDE2T29M000889</t>
  </si>
  <si>
    <t>曾清建</t>
  </si>
  <si>
    <t>湘10-C4598</t>
  </si>
  <si>
    <t>40705150T003989</t>
  </si>
  <si>
    <t>周新德</t>
  </si>
  <si>
    <t>湘10-C4599</t>
  </si>
  <si>
    <t>0308233A</t>
  </si>
  <si>
    <t>廖文飞</t>
  </si>
  <si>
    <t>湘10-C4600</t>
  </si>
  <si>
    <t>09D05428</t>
  </si>
  <si>
    <t>黄岳坤</t>
  </si>
  <si>
    <t>湘10-C4601</t>
  </si>
  <si>
    <t>钟国和</t>
  </si>
  <si>
    <t>湘10-C4602</t>
  </si>
  <si>
    <t>CG-273ZL</t>
  </si>
  <si>
    <t>曾国清</t>
  </si>
  <si>
    <t>湘10-C4603</t>
  </si>
  <si>
    <t>9Z750383</t>
  </si>
  <si>
    <t>BSP1510DⅡ</t>
  </si>
  <si>
    <t>傅妙辉</t>
  </si>
  <si>
    <t>湘10-C4605</t>
  </si>
  <si>
    <t>张柳权</t>
  </si>
  <si>
    <t>湘10-C4606</t>
  </si>
  <si>
    <t>刘智勇</t>
  </si>
  <si>
    <t>湘10-C4607</t>
  </si>
  <si>
    <t>12CQ11900016</t>
  </si>
  <si>
    <t>湘10-C4608</t>
    <phoneticPr fontId="1" type="noConversion"/>
  </si>
  <si>
    <t>黄德来</t>
  </si>
  <si>
    <t>湘10-C4611</t>
  </si>
  <si>
    <t>郭成志</t>
  </si>
  <si>
    <t>湘10-C4612</t>
  </si>
  <si>
    <t>08N31392</t>
  </si>
  <si>
    <t>陈永强</t>
  </si>
  <si>
    <t>湘10-C4617</t>
  </si>
  <si>
    <t>LLTAG52C98H014201</t>
  </si>
  <si>
    <t>BM460-T</t>
  </si>
  <si>
    <t>李廷文</t>
  </si>
  <si>
    <t>湘10-C4618</t>
  </si>
  <si>
    <t>赵广志</t>
  </si>
  <si>
    <t>湘10-C4622</t>
  </si>
  <si>
    <t>09D04357</t>
  </si>
  <si>
    <t>赵金汉</t>
  </si>
  <si>
    <t>湘10-C4625</t>
  </si>
  <si>
    <t>L7SGCJ51291K01475</t>
  </si>
  <si>
    <t>SF-130T</t>
  </si>
  <si>
    <t>张海文</t>
  </si>
  <si>
    <t>湘10-C4626</t>
  </si>
  <si>
    <t>09D05530</t>
  </si>
  <si>
    <t>李玉春</t>
  </si>
  <si>
    <t>湘10-C4628</t>
  </si>
  <si>
    <t>60976100T00052867</t>
  </si>
  <si>
    <t>胡昌富</t>
  </si>
  <si>
    <t>湘10-C4629</t>
  </si>
  <si>
    <t>LVAL2PBB38D155281</t>
  </si>
  <si>
    <t>CB558800188</t>
  </si>
  <si>
    <t>罗传平</t>
  </si>
  <si>
    <t>湘10-C4631</t>
  </si>
  <si>
    <t>08M29549</t>
  </si>
  <si>
    <t>刘  卫</t>
  </si>
  <si>
    <t>湘10-C4636</t>
  </si>
  <si>
    <t>LVAL2KBB09D107614</t>
  </si>
  <si>
    <t>CB032900599</t>
  </si>
  <si>
    <t>黎鉴亮</t>
  </si>
  <si>
    <t>湘10-C4637</t>
  </si>
  <si>
    <t>L7SGCJ51091K01605</t>
  </si>
  <si>
    <t>雷玉林</t>
  </si>
  <si>
    <t>湘10-C4638</t>
  </si>
  <si>
    <t>30705150T011966</t>
  </si>
  <si>
    <t>何宪林</t>
  </si>
  <si>
    <t>湘10-C4639</t>
  </si>
  <si>
    <t>5B500632</t>
  </si>
  <si>
    <t>王伟平</t>
  </si>
  <si>
    <t>湘10-C4640</t>
  </si>
  <si>
    <t>L7SGCJ51691K01477</t>
  </si>
  <si>
    <t>湘10-C4641</t>
  </si>
  <si>
    <t>L7SGCJ51091K10474</t>
  </si>
  <si>
    <t>卢水玉</t>
  </si>
  <si>
    <t>湘10-C4642</t>
  </si>
  <si>
    <t>L7SGCJ51691K01804</t>
  </si>
  <si>
    <t>周日丰</t>
  </si>
  <si>
    <t>湘10-C4643</t>
  </si>
  <si>
    <t>L7SGCJ51691K01606</t>
  </si>
  <si>
    <t>汤绪明</t>
  </si>
  <si>
    <t>湘10-C4645</t>
  </si>
  <si>
    <t>L7SGCJ51091K01801</t>
  </si>
  <si>
    <t>冯建明</t>
  </si>
  <si>
    <t>湘10-C4646</t>
  </si>
  <si>
    <t>09Z06759</t>
  </si>
  <si>
    <t>陈  桂</t>
  </si>
  <si>
    <t>湘10-C4650</t>
  </si>
  <si>
    <t>09D05467</t>
  </si>
  <si>
    <t>陈金壁</t>
  </si>
  <si>
    <t>湘10-C4652</t>
  </si>
  <si>
    <t>L7SGCJ51091K02978</t>
  </si>
  <si>
    <t>叶金生</t>
  </si>
  <si>
    <t>湘10-C4653</t>
  </si>
  <si>
    <t>L7SGCJ51391K02974</t>
  </si>
  <si>
    <t>陈国才</t>
  </si>
  <si>
    <t>湘10-C4655</t>
  </si>
  <si>
    <t>L7SGCP42191K02534</t>
  </si>
  <si>
    <t>Q090300501B</t>
  </si>
  <si>
    <t>黄石平</t>
  </si>
  <si>
    <t>湘10-C4657</t>
  </si>
  <si>
    <t>LVACDTCM36N110982</t>
  </si>
  <si>
    <t>Q60400238B</t>
  </si>
  <si>
    <t>邱胡圣</t>
  </si>
  <si>
    <t>湘10-C4659</t>
  </si>
  <si>
    <t>徐南福</t>
  </si>
  <si>
    <t>湘10-C4660</t>
  </si>
  <si>
    <t>50705100T011596</t>
  </si>
  <si>
    <t>Y50916633Z</t>
  </si>
  <si>
    <t>谢名文</t>
  </si>
  <si>
    <t>湘10-C4662</t>
  </si>
  <si>
    <t>雷太阳</t>
  </si>
  <si>
    <t>湘10-C4665</t>
  </si>
  <si>
    <t>LVACDTCH49D101382</t>
  </si>
  <si>
    <t>CB032900459</t>
  </si>
  <si>
    <t>刘丙禄</t>
  </si>
  <si>
    <t>湘10-C4668</t>
  </si>
  <si>
    <t>侯银才</t>
  </si>
  <si>
    <t>湘10-C4669</t>
  </si>
  <si>
    <t>欧阳永才</t>
  </si>
  <si>
    <t>湘10-C4678</t>
  </si>
  <si>
    <t>LLTAG52C69H020510</t>
  </si>
  <si>
    <t>E0265702605</t>
  </si>
  <si>
    <t>BM600T</t>
  </si>
  <si>
    <t>雷柏圣</t>
  </si>
  <si>
    <t>湘10-C4688</t>
  </si>
  <si>
    <t>卢立贝</t>
  </si>
  <si>
    <t>湘10-C4696</t>
  </si>
  <si>
    <t>L3VZZG2L29M001552</t>
  </si>
  <si>
    <t>谢燎原</t>
  </si>
  <si>
    <t>湘10-C4700</t>
  </si>
  <si>
    <t>XD1210742</t>
  </si>
  <si>
    <t>DL225066</t>
  </si>
  <si>
    <t>黄金准</t>
  </si>
  <si>
    <t>湘10-C4706</t>
  </si>
  <si>
    <t>08N30503</t>
  </si>
  <si>
    <t>邓二龙</t>
  </si>
  <si>
    <t>湘10-C4718</t>
  </si>
  <si>
    <t>湘10-C4726</t>
  </si>
  <si>
    <t>陈泽勇</t>
  </si>
  <si>
    <t>湘10-C4736</t>
  </si>
  <si>
    <t>肖十生</t>
  </si>
  <si>
    <t>湘10-C4738</t>
  </si>
  <si>
    <t>LVACDTCMX7D121419</t>
  </si>
  <si>
    <t>Q07100077513</t>
  </si>
  <si>
    <t>谢德有</t>
  </si>
  <si>
    <t>湘10-C4746</t>
  </si>
  <si>
    <t>12DQ24900048</t>
  </si>
  <si>
    <t>伍小成</t>
  </si>
  <si>
    <t>湘10-C4748</t>
  </si>
  <si>
    <t>12DQ24900040</t>
  </si>
  <si>
    <t>陈有军</t>
  </si>
  <si>
    <t>湘10-C4758</t>
  </si>
  <si>
    <t>湘10-C4772</t>
  </si>
  <si>
    <t>张  虎</t>
  </si>
  <si>
    <t>湘10-C4773</t>
  </si>
  <si>
    <t>12DQ24C00107</t>
  </si>
  <si>
    <t>侯桐军</t>
  </si>
  <si>
    <t>湘10-C4777</t>
  </si>
  <si>
    <t>CA056D00101</t>
  </si>
  <si>
    <t>欧阳小友</t>
  </si>
  <si>
    <t>湘10-C4778</t>
  </si>
  <si>
    <t>刘灶才</t>
  </si>
  <si>
    <t>湘10-C4788</t>
  </si>
  <si>
    <t>罗国新</t>
  </si>
  <si>
    <t>湘10-C4798</t>
  </si>
  <si>
    <t>12DQ24900012</t>
  </si>
  <si>
    <t>张米发</t>
  </si>
  <si>
    <t>湘10-C4816</t>
  </si>
  <si>
    <t>LVAL2KBB58D140395</t>
  </si>
  <si>
    <t>Q080200039B</t>
  </si>
  <si>
    <t>郑太明</t>
  </si>
  <si>
    <t>湘10-C4818</t>
  </si>
  <si>
    <t>LVAL2KBB29D105539</t>
  </si>
  <si>
    <t>Q090201393B</t>
  </si>
  <si>
    <t>曹五杏</t>
  </si>
  <si>
    <t>湘10-C4836</t>
  </si>
  <si>
    <t>LVAL2KBB09D113641</t>
  </si>
  <si>
    <t>CD032900780</t>
  </si>
  <si>
    <t>谢小秀</t>
  </si>
  <si>
    <t>湘10-C4848</t>
  </si>
  <si>
    <t>李全华</t>
  </si>
  <si>
    <t>湘10-C4856</t>
  </si>
  <si>
    <t>LVAL2KBB99D113492</t>
  </si>
  <si>
    <t>CB032900830</t>
  </si>
  <si>
    <t>陈柏华</t>
  </si>
  <si>
    <t>湘10-C4858</t>
  </si>
  <si>
    <t>LVAL2KBB09D109718</t>
  </si>
  <si>
    <t>Q090400075V</t>
  </si>
  <si>
    <t>邓元成</t>
  </si>
  <si>
    <t>湘10-C4866</t>
  </si>
  <si>
    <t>LVACDTCM79D114043</t>
  </si>
  <si>
    <t>Q090860266B</t>
  </si>
  <si>
    <t>雷国平</t>
  </si>
  <si>
    <t>湘10-C4876</t>
  </si>
  <si>
    <t>90400546FQ</t>
  </si>
  <si>
    <t>黄巾</t>
  </si>
  <si>
    <t>湘10-C4878</t>
  </si>
  <si>
    <t>刘石兵</t>
  </si>
  <si>
    <t>湘10-C4886</t>
  </si>
  <si>
    <t>LVAL2PBB79D109826</t>
  </si>
  <si>
    <t>CB558900350</t>
  </si>
  <si>
    <t>雷沅全</t>
  </si>
  <si>
    <t>湘10-C4888</t>
  </si>
  <si>
    <t>LVACDTCM39D106795</t>
  </si>
  <si>
    <t>Q090560082B</t>
  </si>
  <si>
    <t>张先军</t>
  </si>
  <si>
    <t>湘10-C4896</t>
  </si>
  <si>
    <t>LVAL2KBBX9D115056</t>
  </si>
  <si>
    <t>Q090960215B</t>
  </si>
  <si>
    <t>袁道才</t>
  </si>
  <si>
    <t>湘10-C4898</t>
  </si>
  <si>
    <t>50705150T002900</t>
  </si>
  <si>
    <t>0430651A</t>
  </si>
  <si>
    <t>湘10-C4908</t>
  </si>
  <si>
    <t>湘10-C4918</t>
  </si>
  <si>
    <t>Q090400071V</t>
  </si>
  <si>
    <t>徐飞兵</t>
  </si>
  <si>
    <t>湘10-C4926</t>
  </si>
  <si>
    <t>LVAL2KBB39D111768</t>
  </si>
  <si>
    <t>CB032900637</t>
  </si>
  <si>
    <t>刘炳福</t>
  </si>
  <si>
    <t>湘10-C4928</t>
  </si>
  <si>
    <t>LVAL2KBB19D112420</t>
  </si>
  <si>
    <t>CB032900798</t>
  </si>
  <si>
    <t>邓文强</t>
  </si>
  <si>
    <t>湘10-C4938</t>
  </si>
  <si>
    <t>LVACDTCY49D109286</t>
  </si>
  <si>
    <t>CB432900232</t>
  </si>
  <si>
    <t>李弼全</t>
  </si>
  <si>
    <t>湘10-C4963</t>
  </si>
  <si>
    <t>12DQ24C00309</t>
  </si>
  <si>
    <t>欧阳丕生</t>
  </si>
  <si>
    <t>湘10-C4967</t>
  </si>
  <si>
    <t>12DQ24C00312</t>
  </si>
  <si>
    <t>宋勇军</t>
  </si>
  <si>
    <t>湘10-C4968</t>
  </si>
  <si>
    <t>LVAL2KBB99D112603</t>
  </si>
  <si>
    <t>CB032900818</t>
  </si>
  <si>
    <t>彭国太</t>
  </si>
  <si>
    <t>湘10-C4969</t>
  </si>
  <si>
    <t>CB056C00208</t>
  </si>
  <si>
    <t>侯建华</t>
  </si>
  <si>
    <t>湘10-C4976</t>
  </si>
  <si>
    <t>罗儒杨</t>
  </si>
  <si>
    <t>湘10-C4986</t>
  </si>
  <si>
    <t>LVAL2PBB79D101323</t>
  </si>
  <si>
    <t>CB033900440</t>
  </si>
  <si>
    <t>湘10-C4996</t>
  </si>
  <si>
    <t>LVAL2KBB27D116120</t>
  </si>
  <si>
    <t>Q070800031B</t>
  </si>
  <si>
    <t>卢林忠</t>
  </si>
  <si>
    <t>湘10-C4998</t>
  </si>
  <si>
    <t>黄同龙</t>
  </si>
  <si>
    <t>湘10-C5029</t>
  </si>
  <si>
    <t>曹宣政</t>
  </si>
  <si>
    <t>湘10-C5061</t>
  </si>
  <si>
    <t>邓生元</t>
  </si>
  <si>
    <t>湘10-C5065</t>
  </si>
  <si>
    <t>12DQ24C00066</t>
  </si>
  <si>
    <t>湘10-C5086</t>
  </si>
  <si>
    <t>刘小约</t>
  </si>
  <si>
    <t>湘10-C5098</t>
  </si>
  <si>
    <t>12DQ60C00409</t>
  </si>
  <si>
    <t>丰旭-18YA</t>
  </si>
  <si>
    <t>曹爱龙</t>
  </si>
  <si>
    <t>湘10-C5099</t>
  </si>
  <si>
    <t>邓小清</t>
  </si>
  <si>
    <t>湘10-C5222</t>
  </si>
  <si>
    <t>陈瑞中</t>
  </si>
  <si>
    <t>湘10-C5226</t>
  </si>
  <si>
    <t>XD1208548</t>
  </si>
  <si>
    <t>DL212697</t>
  </si>
  <si>
    <t>侯全仁</t>
  </si>
  <si>
    <t>湘10-C5228</t>
  </si>
  <si>
    <t>侯桐云</t>
  </si>
  <si>
    <t>湘10-C5256</t>
  </si>
  <si>
    <t>12DQ24C00282</t>
  </si>
  <si>
    <t>欧阳同波</t>
  </si>
  <si>
    <t>湘10-C5298</t>
  </si>
  <si>
    <t>雷嗣员</t>
  </si>
  <si>
    <t>湘10-C5338</t>
  </si>
  <si>
    <t>LVAL2KBBX9D110066</t>
  </si>
  <si>
    <t>CB032900766</t>
  </si>
  <si>
    <t>湘10-C5339</t>
  </si>
  <si>
    <t>58005135T00533</t>
  </si>
  <si>
    <t>胡斯华</t>
  </si>
  <si>
    <t>湘10-C5341</t>
  </si>
  <si>
    <t>LVAL2PBB89D102125</t>
  </si>
  <si>
    <t>Q090400167B</t>
  </si>
  <si>
    <t>RJ150T-1</t>
  </si>
  <si>
    <t>刘立创</t>
  </si>
  <si>
    <t>湘10-C5345</t>
  </si>
  <si>
    <t>L7SGCJ51991K03675</t>
  </si>
  <si>
    <t>夏卫国</t>
  </si>
  <si>
    <t>湘10-C5348</t>
  </si>
  <si>
    <t>罗发通</t>
  </si>
  <si>
    <t>湘10-C5352</t>
  </si>
  <si>
    <t>LVAL2PBBX9N0140365</t>
  </si>
  <si>
    <t>贺根文</t>
  </si>
  <si>
    <t>湘10-C5353</t>
  </si>
  <si>
    <t>湖南18Y-1</t>
  </si>
  <si>
    <t>黄  超</t>
  </si>
  <si>
    <t>湘10-C5355</t>
  </si>
  <si>
    <t>BS1810DIIA</t>
  </si>
  <si>
    <t>刘丙强</t>
  </si>
  <si>
    <t>湘10-C5356</t>
  </si>
  <si>
    <t>LVAL2KBB69D110162</t>
  </si>
  <si>
    <t>CB032900700</t>
  </si>
  <si>
    <t>湘10-C5362</t>
  </si>
  <si>
    <t>12DQ24900083</t>
  </si>
  <si>
    <t>工农16Ⅱ-1</t>
  </si>
  <si>
    <t>黄森波</t>
  </si>
  <si>
    <t>湘10-C5363</t>
  </si>
  <si>
    <t>12DQ24900055</t>
  </si>
  <si>
    <t>简志基</t>
  </si>
  <si>
    <t>湘10-C5365</t>
  </si>
  <si>
    <t>12DQ24900082</t>
  </si>
  <si>
    <t>工农16Ⅱ-1</t>
    <phoneticPr fontId="1" type="noConversion"/>
  </si>
  <si>
    <t>李金忠</t>
  </si>
  <si>
    <t>湘10-C5369</t>
  </si>
  <si>
    <t>12DQ24900031</t>
  </si>
  <si>
    <t>郭永坚</t>
  </si>
  <si>
    <t>湘10-C5370</t>
  </si>
  <si>
    <t>12DQ24900102</t>
  </si>
  <si>
    <t>刘  军</t>
  </si>
  <si>
    <t>湘10-C5371</t>
  </si>
  <si>
    <t>12DQ24900114</t>
  </si>
  <si>
    <t>湘10-C5372</t>
  </si>
  <si>
    <t>12CQ11900041</t>
  </si>
  <si>
    <t>黄仁锡</t>
  </si>
  <si>
    <t>湘10-C5373</t>
  </si>
  <si>
    <t>12DQ24900089</t>
  </si>
  <si>
    <t>明雅环卫清洁公司</t>
  </si>
  <si>
    <t>湘10-C5375</t>
  </si>
  <si>
    <t>12DQ24900056</t>
  </si>
  <si>
    <t>钟健均</t>
  </si>
  <si>
    <t>湘10-C5377</t>
  </si>
  <si>
    <t>彭舒显</t>
  </si>
  <si>
    <t>湘10-C5378</t>
  </si>
  <si>
    <t>12DQ24900075</t>
  </si>
  <si>
    <t>刘勇林</t>
  </si>
  <si>
    <t>湘10-C5379</t>
  </si>
  <si>
    <t>12DQ24900045</t>
  </si>
  <si>
    <t>郭湛堂</t>
  </si>
  <si>
    <t>湘10-C5380</t>
  </si>
  <si>
    <t>12DQ24900077</t>
  </si>
  <si>
    <t>黄定省</t>
  </si>
  <si>
    <t>湘10-C5381</t>
  </si>
  <si>
    <t>12DQ24900033</t>
  </si>
  <si>
    <t>聂幼芬</t>
  </si>
  <si>
    <t>湘10-C5382</t>
  </si>
  <si>
    <t>12DQ24900064</t>
  </si>
  <si>
    <t>曹房带</t>
  </si>
  <si>
    <t>湘10-C5383</t>
  </si>
  <si>
    <t>12DQ24900059</t>
  </si>
  <si>
    <t>何润佳</t>
  </si>
  <si>
    <t>湘10-C5386</t>
  </si>
  <si>
    <t>12DQ24900085</t>
  </si>
  <si>
    <t>湘10-C5387</t>
  </si>
  <si>
    <t>12DQ24900067</t>
  </si>
  <si>
    <t>李汉生</t>
  </si>
  <si>
    <t>湘10-C5388</t>
  </si>
  <si>
    <t>12DQ24900074</t>
  </si>
  <si>
    <t>冯耀潮</t>
  </si>
  <si>
    <t>湘10-C5391</t>
  </si>
  <si>
    <t>12DQ07900083</t>
  </si>
  <si>
    <t>颜平西</t>
  </si>
  <si>
    <t>湘10-C5392</t>
  </si>
  <si>
    <t>GN-13YA</t>
  </si>
  <si>
    <t>湘10-C5395</t>
  </si>
  <si>
    <t>万世球</t>
  </si>
  <si>
    <t>湘10-C5398</t>
  </si>
  <si>
    <t>12DQ07900097</t>
  </si>
  <si>
    <t>GN-14YA</t>
  </si>
  <si>
    <t>黎锡华</t>
  </si>
  <si>
    <t>湘10-C5399</t>
  </si>
  <si>
    <t>12DQ07900066</t>
  </si>
  <si>
    <t>GN-15YA</t>
  </si>
  <si>
    <t>唐咏飞</t>
  </si>
  <si>
    <t>湘10-C5401</t>
  </si>
  <si>
    <t>LBVEDE2J89M001481</t>
  </si>
  <si>
    <t>曾令标</t>
  </si>
  <si>
    <t>湘10-C5403</t>
  </si>
  <si>
    <t>CB186900161</t>
  </si>
  <si>
    <t>湘10-C5405</t>
  </si>
  <si>
    <t>黄永寿</t>
  </si>
  <si>
    <t>湘10-C5406</t>
  </si>
  <si>
    <t>李长东</t>
  </si>
  <si>
    <t>湘10-C5407</t>
  </si>
  <si>
    <t>湘10-C5408</t>
  </si>
  <si>
    <t>戴辉财</t>
  </si>
  <si>
    <t>湘10-C5409</t>
  </si>
  <si>
    <t>朱郑飞</t>
  </si>
  <si>
    <t>湘10-C5410</t>
  </si>
  <si>
    <t>N066801</t>
  </si>
  <si>
    <t>李伦日</t>
  </si>
  <si>
    <t>湘10-C5411</t>
  </si>
  <si>
    <t>5096100T119206</t>
  </si>
  <si>
    <t>谭四清</t>
  </si>
  <si>
    <t>湘10-C5412</t>
  </si>
  <si>
    <t>湘10-C5413</t>
  </si>
  <si>
    <t>LVAL2KBB09D108939</t>
  </si>
  <si>
    <t>CB032900695</t>
  </si>
  <si>
    <t>湘10-C5417</t>
  </si>
  <si>
    <t>50976100T014074</t>
  </si>
  <si>
    <t>钟红军</t>
  </si>
  <si>
    <t>湘10-C5418</t>
  </si>
  <si>
    <t>LVACDTCM09D102719</t>
  </si>
  <si>
    <t>Q080603329B</t>
  </si>
  <si>
    <t>湘10-C5419</t>
  </si>
  <si>
    <t>LVAL2KBBX9D109581</t>
  </si>
  <si>
    <t>CB432900240</t>
  </si>
  <si>
    <t>徐小兵</t>
  </si>
  <si>
    <t>湘10-C5420</t>
  </si>
  <si>
    <t>LOVAL2KBB19D108352</t>
  </si>
  <si>
    <t>Q090201417B</t>
  </si>
  <si>
    <t>肖和清</t>
  </si>
  <si>
    <t>湘10-C5423</t>
  </si>
  <si>
    <t>Q090505401J</t>
  </si>
  <si>
    <t>曹开圣</t>
  </si>
  <si>
    <t>湘10-C5426</t>
  </si>
  <si>
    <t>湘10-C5429</t>
  </si>
  <si>
    <t>胡桐祥</t>
  </si>
  <si>
    <t>湘10-C5430</t>
  </si>
  <si>
    <t>12DQ00900668</t>
  </si>
  <si>
    <t>谢功爱</t>
  </si>
  <si>
    <t>湘10-C5431</t>
  </si>
  <si>
    <t>LCND3B3H542003637</t>
  </si>
  <si>
    <t>DZ5815CD2</t>
  </si>
  <si>
    <t>谢知凤</t>
  </si>
  <si>
    <t>湘10-C5447</t>
  </si>
  <si>
    <t>高照龙</t>
  </si>
  <si>
    <t>湘10-C5493</t>
  </si>
  <si>
    <t>全军国</t>
  </si>
  <si>
    <t>湘10-C5496</t>
  </si>
  <si>
    <t>40705150T001678</t>
  </si>
  <si>
    <t>E0260400277</t>
  </si>
  <si>
    <t>侯东来</t>
  </si>
  <si>
    <t>湘10-C5497</t>
  </si>
  <si>
    <t>刘  辉</t>
  </si>
  <si>
    <t>湘10-C5508</t>
  </si>
  <si>
    <t>50705150T010699</t>
  </si>
  <si>
    <t>Q508004748</t>
  </si>
  <si>
    <t>刘桃明</t>
  </si>
  <si>
    <t>湘10-C5512</t>
  </si>
  <si>
    <t>LVBD8DZA09N061923</t>
  </si>
  <si>
    <t>姚志进</t>
  </si>
  <si>
    <t>湘10-C5513</t>
  </si>
  <si>
    <t>LS1D221B790248345</t>
  </si>
  <si>
    <t>周南火</t>
  </si>
  <si>
    <t>湘10-C5518</t>
  </si>
  <si>
    <t>LVBV4PDB29N1059682</t>
  </si>
  <si>
    <t>D08F2870915</t>
  </si>
  <si>
    <t>陈友才</t>
  </si>
  <si>
    <t>湘10-C5521</t>
  </si>
  <si>
    <t>20705150T001522</t>
  </si>
  <si>
    <t>侯  玉</t>
  </si>
  <si>
    <t>湘10-C5522</t>
  </si>
  <si>
    <t>12DQ00900606</t>
  </si>
  <si>
    <t>杜井元</t>
  </si>
  <si>
    <t>湘10-C5523</t>
  </si>
  <si>
    <t>湘10-C5527</t>
  </si>
  <si>
    <t>黄志武</t>
  </si>
  <si>
    <t>湘10-C5531</t>
  </si>
  <si>
    <t>侯桐春</t>
  </si>
  <si>
    <t>湘10-C5547</t>
  </si>
  <si>
    <t>12DQ07D00116</t>
  </si>
  <si>
    <t>李小兵</t>
  </si>
  <si>
    <t>湘10-C5548</t>
  </si>
  <si>
    <t>盘石宝</t>
  </si>
  <si>
    <t>湘10-C5553</t>
  </si>
  <si>
    <t>唐六桂</t>
  </si>
  <si>
    <t>湘10-C5555</t>
  </si>
  <si>
    <t>湘10-C5556</t>
  </si>
  <si>
    <t>12DQ00900715</t>
  </si>
  <si>
    <t>张国平</t>
  </si>
  <si>
    <t>湘10-C5566</t>
  </si>
  <si>
    <t>LVAL2KBB69D130475</t>
  </si>
  <si>
    <t>Q090960216B</t>
  </si>
  <si>
    <t>陈焕荣</t>
  </si>
  <si>
    <t>湘10-C5576</t>
  </si>
  <si>
    <t>湘10-C5586</t>
  </si>
  <si>
    <t>欧阳新泉</t>
  </si>
  <si>
    <t>湘10-C5588</t>
  </si>
  <si>
    <t>12DQ00900818</t>
  </si>
  <si>
    <t>陈书富</t>
  </si>
  <si>
    <t>湘10-C5596</t>
  </si>
  <si>
    <t>刘培丰</t>
  </si>
  <si>
    <t>湘10-C5599</t>
  </si>
  <si>
    <t>何春华</t>
  </si>
  <si>
    <t>湘10-C5608</t>
  </si>
  <si>
    <t>LVAL2PBB29D133015</t>
  </si>
  <si>
    <t>CB034901781</t>
  </si>
  <si>
    <t>张柏喜</t>
  </si>
  <si>
    <t>湘10-C5618</t>
  </si>
  <si>
    <t>LVAL2KBB59D134467</t>
  </si>
  <si>
    <t>CB032900953</t>
  </si>
  <si>
    <t>肖贤明</t>
  </si>
  <si>
    <t>湘10-C5626</t>
  </si>
  <si>
    <t>肖建国</t>
  </si>
  <si>
    <t>湘10-C5636</t>
  </si>
  <si>
    <t>湘10-C5642</t>
  </si>
  <si>
    <t>29D111177</t>
  </si>
  <si>
    <t>0605375B</t>
  </si>
  <si>
    <t>胡国飞</t>
  </si>
  <si>
    <t>湘10-C5646</t>
  </si>
  <si>
    <t>雷宗亮</t>
  </si>
  <si>
    <t>湘10-C5658</t>
  </si>
  <si>
    <t>奉中付</t>
  </si>
  <si>
    <t>湘10-C5666</t>
  </si>
  <si>
    <t>LVAL2KBBX9D136117</t>
  </si>
  <si>
    <t>CB032901009</t>
  </si>
  <si>
    <t>栗宣阳</t>
  </si>
  <si>
    <t>湘10-C5668</t>
  </si>
  <si>
    <t>罗细崽</t>
  </si>
  <si>
    <t>湘10-C5688</t>
  </si>
  <si>
    <t>12DQ60E00086</t>
  </si>
  <si>
    <t>湘10-C5698</t>
  </si>
  <si>
    <t>罗赞国</t>
  </si>
  <si>
    <t>湘10-C5699</t>
  </si>
  <si>
    <t>朱腾云</t>
  </si>
  <si>
    <t>湘10-C5708</t>
  </si>
  <si>
    <t>LVAL2KBB19D135633</t>
  </si>
  <si>
    <t>CB032901057</t>
  </si>
  <si>
    <t>颜春波</t>
  </si>
  <si>
    <t>湘10-C5712</t>
  </si>
  <si>
    <t>LVAL2JBB49D136253</t>
  </si>
  <si>
    <t>Q091260109B</t>
  </si>
  <si>
    <t>邹桂清</t>
  </si>
  <si>
    <t>湘10-C5716</t>
  </si>
  <si>
    <t>李道福</t>
  </si>
  <si>
    <t>湘10-C5717</t>
  </si>
  <si>
    <t>郑太民</t>
  </si>
  <si>
    <t>湘10-C5721</t>
  </si>
  <si>
    <t>CB186900291</t>
  </si>
  <si>
    <t>何纯兵</t>
  </si>
  <si>
    <t>湘10-C5722</t>
  </si>
  <si>
    <t>LVAV2KBB39D149847</t>
  </si>
  <si>
    <t>胡海燕</t>
  </si>
  <si>
    <t>湘10-C5723</t>
  </si>
  <si>
    <t>罗桐先</t>
  </si>
  <si>
    <t>湘10-C5726</t>
  </si>
  <si>
    <t>LVAL2KBBX9D131340</t>
  </si>
  <si>
    <t>CB032900950</t>
  </si>
  <si>
    <t>彭秋菊</t>
  </si>
  <si>
    <t>湘10-C5727</t>
  </si>
  <si>
    <t>史纯友</t>
  </si>
  <si>
    <t>湘10-C5728</t>
  </si>
  <si>
    <t>张石生</t>
  </si>
  <si>
    <t>湘10-C5730</t>
  </si>
  <si>
    <t>湘10-C5731</t>
  </si>
  <si>
    <t>LVAL2KBB59D135425</t>
  </si>
  <si>
    <t>CB032901058</t>
  </si>
  <si>
    <t>郭  伟</t>
  </si>
  <si>
    <t>湘10-C5732</t>
  </si>
  <si>
    <t>LVAL2KBB29D132451</t>
  </si>
  <si>
    <t>CB432900311</t>
  </si>
  <si>
    <t>王青林</t>
  </si>
  <si>
    <t>湘10-C5735</t>
  </si>
  <si>
    <t>罗书贵</t>
  </si>
  <si>
    <t>湘10-C5736</t>
  </si>
  <si>
    <t>LVAL2KBB09D130895</t>
  </si>
  <si>
    <t>Q090960341B</t>
  </si>
  <si>
    <t>谢云桂</t>
  </si>
  <si>
    <t>湘10-C5737</t>
  </si>
  <si>
    <t>12CQ07900202</t>
  </si>
  <si>
    <t>史和平</t>
  </si>
  <si>
    <t>湘10-C5741</t>
  </si>
  <si>
    <t>郭振江</t>
  </si>
  <si>
    <t>湘10-C5743</t>
  </si>
  <si>
    <t>60905000T00007599</t>
  </si>
  <si>
    <t>李阳波</t>
  </si>
  <si>
    <t>湘10-C5746</t>
  </si>
  <si>
    <t>LVAL2KBB19D132814</t>
  </si>
  <si>
    <t>CB032900942</t>
  </si>
  <si>
    <t>雷建中</t>
  </si>
  <si>
    <t>湘10-C5750</t>
  </si>
  <si>
    <t>LD2815-1</t>
  </si>
  <si>
    <t>欧阳广飞</t>
  </si>
  <si>
    <t>湘10-C5751</t>
  </si>
  <si>
    <t>LVAL2KBB39D113617</t>
  </si>
  <si>
    <t>CB032900823</t>
  </si>
  <si>
    <t>周细保</t>
  </si>
  <si>
    <t>湘10-C5756</t>
  </si>
  <si>
    <t>谭珍立</t>
  </si>
  <si>
    <t>湘10-C5757</t>
  </si>
  <si>
    <t>湘10-C5759</t>
  </si>
  <si>
    <t>LVACDTCM99D115310</t>
  </si>
  <si>
    <t>Q090960130B</t>
  </si>
  <si>
    <t>吴石林</t>
  </si>
  <si>
    <t>湘10-C5760</t>
  </si>
  <si>
    <t>彭金生</t>
  </si>
  <si>
    <t>湘10-C5762</t>
  </si>
  <si>
    <t>湘10-C5763</t>
  </si>
  <si>
    <t>LYSHZTLJC20090814</t>
  </si>
  <si>
    <t>湘10-C5765</t>
  </si>
  <si>
    <t>邓长法</t>
  </si>
  <si>
    <t>湘10-C5766</t>
  </si>
  <si>
    <t>Q090900051V</t>
  </si>
  <si>
    <t>湘10-C5768</t>
  </si>
  <si>
    <t>LVAL2KBB79D113040</t>
  </si>
  <si>
    <t>CB032900833</t>
  </si>
  <si>
    <t>刘城运</t>
  </si>
  <si>
    <t>湘10-C5769</t>
  </si>
  <si>
    <t>雷  章</t>
  </si>
  <si>
    <t>湘10-C5770</t>
  </si>
  <si>
    <t>6A112173</t>
  </si>
  <si>
    <t>梁兴运</t>
  </si>
  <si>
    <t>湘10-C5772</t>
  </si>
  <si>
    <t>50705100T008907</t>
  </si>
  <si>
    <t>谭小辉</t>
  </si>
  <si>
    <t>湘10-C5773</t>
  </si>
  <si>
    <t>30705150T012310</t>
  </si>
  <si>
    <t>湘10-C5776</t>
  </si>
  <si>
    <t>唐学文</t>
  </si>
  <si>
    <t>湘10-C5777</t>
  </si>
  <si>
    <t>LVACDM87D123427</t>
  </si>
  <si>
    <t>Q071101335B</t>
  </si>
  <si>
    <t>李明苏</t>
  </si>
  <si>
    <t>湘10-C5781</t>
  </si>
  <si>
    <t>黄牛文</t>
  </si>
  <si>
    <t>湘10-C5782</t>
  </si>
  <si>
    <t>梅海文</t>
  </si>
  <si>
    <t>湘10-C5783</t>
  </si>
  <si>
    <t>袁焕仁</t>
  </si>
  <si>
    <t>湘10-C5786</t>
  </si>
  <si>
    <t>LYSHZTLJC20101125</t>
  </si>
  <si>
    <t>D36F3A02436</t>
  </si>
  <si>
    <t>何县平</t>
  </si>
  <si>
    <t>湘10-C5788</t>
  </si>
  <si>
    <t>LVAL2KBB49D112105</t>
  </si>
  <si>
    <t>Q080600325V</t>
  </si>
  <si>
    <t>湘10-C5789</t>
  </si>
  <si>
    <t>60976150T00100404</t>
  </si>
  <si>
    <t>雷玉波</t>
  </si>
  <si>
    <t>湘10-C5793</t>
  </si>
  <si>
    <t>Q090960213B</t>
  </si>
  <si>
    <t>欧阳忠林</t>
  </si>
  <si>
    <t>湘10-C5798</t>
  </si>
  <si>
    <t>LYSHZTLJC20101110</t>
  </si>
  <si>
    <t>D08D2770062</t>
  </si>
  <si>
    <t>黄思章</t>
  </si>
  <si>
    <t>湘10-C5799</t>
  </si>
  <si>
    <t>FD1010030</t>
  </si>
  <si>
    <t>湘10-C5802</t>
  </si>
  <si>
    <t>Q090605861J</t>
  </si>
  <si>
    <t>湘10-C5805</t>
  </si>
  <si>
    <t>何发生</t>
  </si>
  <si>
    <t>湘10-C5806</t>
  </si>
  <si>
    <t>刘潭万</t>
  </si>
  <si>
    <t>湘10-C5807</t>
  </si>
  <si>
    <t>谢五翠</t>
  </si>
  <si>
    <t>湘10-C5808</t>
  </si>
  <si>
    <t>湘10-C5811</t>
  </si>
  <si>
    <t>LVACDTCY38D152757</t>
  </si>
  <si>
    <t>CB432800343</t>
  </si>
  <si>
    <t>湘10-C5812</t>
  </si>
  <si>
    <t>湘10-C5813</t>
  </si>
  <si>
    <t>LVAL2KBB3AD090389</t>
  </si>
  <si>
    <t>CB432900353</t>
  </si>
  <si>
    <t>曾能文</t>
  </si>
  <si>
    <t>湘10-C5817</t>
  </si>
  <si>
    <t>邓神姣</t>
  </si>
  <si>
    <t>湘10-C5818</t>
  </si>
  <si>
    <t>LVAL2KBBX9D130625</t>
  </si>
  <si>
    <t>CB032900890</t>
  </si>
  <si>
    <t>黄亚辉</t>
  </si>
  <si>
    <t>湘10-C5820</t>
  </si>
  <si>
    <t>邓启伟</t>
  </si>
  <si>
    <t>湘10-C5821</t>
  </si>
  <si>
    <t>LVAL2KBB4AD091194</t>
  </si>
  <si>
    <t>CB032901061</t>
  </si>
  <si>
    <t>唐知宏</t>
  </si>
  <si>
    <t>湘10-C5822</t>
  </si>
  <si>
    <t>龚社军</t>
  </si>
  <si>
    <t>湘10-C5827</t>
  </si>
  <si>
    <t>侯全俊</t>
  </si>
  <si>
    <t>湘10-C5828</t>
  </si>
  <si>
    <t>湘10-C5830</t>
  </si>
  <si>
    <t>Q090504571B</t>
  </si>
  <si>
    <t>彭光生</t>
  </si>
  <si>
    <t>湘10-C5831</t>
  </si>
  <si>
    <t>02F0500417</t>
  </si>
  <si>
    <t>湘10-C5833</t>
  </si>
  <si>
    <t>CB186900186</t>
  </si>
  <si>
    <t>邓孟清</t>
  </si>
  <si>
    <t>湘10-C5837</t>
  </si>
  <si>
    <t>LVAL2KBB9AD095273</t>
  </si>
  <si>
    <t>CB432A00089</t>
  </si>
  <si>
    <t>张长军</t>
  </si>
  <si>
    <t>湘10-C5838</t>
  </si>
  <si>
    <t>LVAL2KBB5AD091236</t>
  </si>
  <si>
    <t>CB032901093</t>
  </si>
  <si>
    <t>欧阳文亮</t>
  </si>
  <si>
    <t>湘10-C5839</t>
  </si>
  <si>
    <t>LVAL2KBB09D131802</t>
  </si>
  <si>
    <t>CB032900915</t>
  </si>
  <si>
    <t>周加良</t>
  </si>
  <si>
    <t>湘10-C5841</t>
  </si>
  <si>
    <t>60705150T00000485</t>
  </si>
  <si>
    <t>何贵太</t>
  </si>
  <si>
    <t>湘10-C5843</t>
  </si>
  <si>
    <t>44C26Y500850</t>
  </si>
  <si>
    <t>谢丰高</t>
  </si>
  <si>
    <t>湘10-C5848</t>
  </si>
  <si>
    <t>唐华金</t>
  </si>
  <si>
    <t>湘10-C5850</t>
  </si>
  <si>
    <t>罗邦友</t>
  </si>
  <si>
    <t>湘10-C5851</t>
  </si>
  <si>
    <t>夏建光</t>
  </si>
  <si>
    <t>湘10-C5852</t>
  </si>
  <si>
    <t>LVACDTCH49D131045</t>
  </si>
  <si>
    <t>CB032900861</t>
  </si>
  <si>
    <t>龚增煌</t>
  </si>
  <si>
    <t>湘10-C5853</t>
  </si>
  <si>
    <t>曹爱国</t>
  </si>
  <si>
    <t>湘10-C5855</t>
  </si>
  <si>
    <t>LVACDTCH5AD101797</t>
  </si>
  <si>
    <t>CB032A00070</t>
  </si>
  <si>
    <t>陈  军</t>
  </si>
  <si>
    <t>湘10-C5856</t>
  </si>
  <si>
    <t>胡海平</t>
  </si>
  <si>
    <t>湘10-C5857</t>
  </si>
  <si>
    <t>HY1308006</t>
  </si>
  <si>
    <t>陈书家</t>
  </si>
  <si>
    <t>湘10-C5858</t>
  </si>
  <si>
    <t>张训和</t>
  </si>
  <si>
    <t>湘10-C5859</t>
  </si>
  <si>
    <t>李青华</t>
  </si>
  <si>
    <t>湘10-C5861</t>
  </si>
  <si>
    <t>陈高富</t>
  </si>
  <si>
    <t>湘10-C5862</t>
  </si>
  <si>
    <t>10061756FQ</t>
  </si>
  <si>
    <t>卢  岗</t>
  </si>
  <si>
    <t>湘10-C5863</t>
  </si>
  <si>
    <t>罗芳球</t>
  </si>
  <si>
    <t>湘10-C5865</t>
  </si>
  <si>
    <t>李勇波</t>
  </si>
  <si>
    <t>湘10-C5866</t>
  </si>
  <si>
    <t>陈  广</t>
  </si>
  <si>
    <t>湘10-C5868</t>
  </si>
  <si>
    <t>E0201500102</t>
  </si>
  <si>
    <t>曹兵华</t>
  </si>
  <si>
    <t>湘10-C5877</t>
  </si>
  <si>
    <t>LA93D00FX40CDD827</t>
  </si>
  <si>
    <t>湘10-C5878</t>
  </si>
  <si>
    <t>湘10-C5883</t>
  </si>
  <si>
    <t>黄绍彪</t>
  </si>
  <si>
    <t>湘10-C5886</t>
  </si>
  <si>
    <t>12DQ07A00102</t>
  </si>
  <si>
    <t>湘10-C5888</t>
  </si>
  <si>
    <t>40705150T009059</t>
  </si>
  <si>
    <t>周年财</t>
  </si>
  <si>
    <t>湘10-C5898</t>
  </si>
  <si>
    <t>衡岳-18YA</t>
  </si>
  <si>
    <t>曹继勇</t>
  </si>
  <si>
    <t>湘10-C5899</t>
  </si>
  <si>
    <t>刘柄国</t>
  </si>
  <si>
    <t>湘10-C5907</t>
  </si>
  <si>
    <t>12DQ24B00168</t>
  </si>
  <si>
    <t>谢小国</t>
  </si>
  <si>
    <t>湘10-C5909</t>
  </si>
  <si>
    <t>LVAL2KBB09D115695</t>
  </si>
  <si>
    <t>CB032900907</t>
  </si>
  <si>
    <t>刘平</t>
  </si>
  <si>
    <t>湘10-C5922</t>
  </si>
  <si>
    <t>湘10-C5926</t>
  </si>
  <si>
    <t>彭小军</t>
  </si>
  <si>
    <t>湘10-C5929</t>
  </si>
  <si>
    <t>湘10-C5930</t>
  </si>
  <si>
    <t>龙石计</t>
  </si>
  <si>
    <t>湘10-C5939</t>
  </si>
  <si>
    <t>唐红星</t>
  </si>
  <si>
    <t>湘10-C5946</t>
  </si>
  <si>
    <t>周桐生</t>
  </si>
  <si>
    <t>湘10-C5948</t>
  </si>
  <si>
    <t>陈庆龙</t>
  </si>
  <si>
    <t>湘10-C5949</t>
  </si>
  <si>
    <t>湘10-C5968</t>
  </si>
  <si>
    <t>LVAL2KBBX9D135145</t>
  </si>
  <si>
    <t>Q091060778B</t>
  </si>
  <si>
    <t>湘10-C5978</t>
  </si>
  <si>
    <t>李利中</t>
  </si>
  <si>
    <t>湘10-C5981</t>
  </si>
  <si>
    <t>李井海</t>
  </si>
  <si>
    <t>湘10-C5982</t>
  </si>
  <si>
    <t>12DQ60B00417</t>
  </si>
  <si>
    <t>黄思元</t>
  </si>
  <si>
    <t>湘10-C5988</t>
  </si>
  <si>
    <t>FD1006042</t>
  </si>
  <si>
    <t>陈跃新</t>
  </si>
  <si>
    <t>湘10-C5989</t>
  </si>
  <si>
    <t>30976150T001713</t>
  </si>
  <si>
    <t>032352A</t>
  </si>
  <si>
    <t>张克华</t>
  </si>
  <si>
    <t>湘10-C5993</t>
  </si>
  <si>
    <t>雷四仔</t>
  </si>
  <si>
    <t>湘10-C5996</t>
  </si>
  <si>
    <t>LVAL2KBB09D132903</t>
  </si>
  <si>
    <t>CB432900283</t>
  </si>
  <si>
    <t>刘月贵</t>
  </si>
  <si>
    <t>湘10-C5999</t>
  </si>
  <si>
    <t>侯  鹏</t>
  </si>
  <si>
    <t>湘10-C6013</t>
  </si>
  <si>
    <t>钟世林</t>
  </si>
  <si>
    <t>湘10-C6016</t>
  </si>
  <si>
    <t>蒋满雄</t>
  </si>
  <si>
    <t>湘10-C6017</t>
  </si>
  <si>
    <t>阳问武</t>
  </si>
  <si>
    <t>湘10-C6018</t>
  </si>
  <si>
    <t>陈  真</t>
  </si>
  <si>
    <t>湘10-C6036</t>
  </si>
  <si>
    <t>曾凡兵</t>
  </si>
  <si>
    <t>湘10-C6048</t>
  </si>
  <si>
    <t>李成日</t>
  </si>
  <si>
    <t>湘10-C6055</t>
  </si>
  <si>
    <t>12DQ24C00311</t>
  </si>
  <si>
    <t>雷清成</t>
  </si>
  <si>
    <t>湘10-C6056</t>
  </si>
  <si>
    <t>DL346251</t>
  </si>
  <si>
    <t>罗建兵</t>
  </si>
  <si>
    <t>湘10-C6058</t>
  </si>
  <si>
    <t>LVAL2KBB5AD094007</t>
  </si>
  <si>
    <t>CB032A00042</t>
  </si>
  <si>
    <t>黄桐军</t>
  </si>
  <si>
    <t>湘10-C6059</t>
  </si>
  <si>
    <t>李七零</t>
  </si>
  <si>
    <t>湘10-C6066</t>
  </si>
  <si>
    <t>成清保</t>
  </si>
  <si>
    <t>湘10-C6068</t>
  </si>
  <si>
    <t>肖广君</t>
  </si>
  <si>
    <t>湘10-C6078</t>
  </si>
  <si>
    <t>李国兵</t>
  </si>
  <si>
    <t>湘10-C6088</t>
  </si>
  <si>
    <t>龚海军</t>
  </si>
  <si>
    <t>湘10-C6096</t>
  </si>
  <si>
    <t>LVAL2KBB89D132826</t>
  </si>
  <si>
    <t>CB032900933</t>
  </si>
  <si>
    <t>刘光荣</t>
  </si>
  <si>
    <t>湘10-C6099</t>
  </si>
  <si>
    <t>秦水青</t>
  </si>
  <si>
    <t>湘10-C6100</t>
  </si>
  <si>
    <t>黄  俊</t>
  </si>
  <si>
    <t>湘10-C6106</t>
  </si>
  <si>
    <t>黎邦雷</t>
  </si>
  <si>
    <t>湘10-C6108</t>
  </si>
  <si>
    <t>12DQ24A00054</t>
  </si>
  <si>
    <t>彭金全</t>
  </si>
  <si>
    <t>湘10-C6111</t>
  </si>
  <si>
    <t>黄承前</t>
  </si>
  <si>
    <t>湘10-C6115</t>
  </si>
  <si>
    <t>12DQ24A00109</t>
  </si>
  <si>
    <t>湘10-C6118</t>
  </si>
  <si>
    <t>孙班武</t>
  </si>
  <si>
    <t>湘10-C6119</t>
  </si>
  <si>
    <t>张秀兰</t>
  </si>
  <si>
    <t>湘10-C6126</t>
  </si>
  <si>
    <t>LVAL2KBB0AD106306</t>
  </si>
  <si>
    <t>CB432A00008</t>
  </si>
  <si>
    <t>湘10-C6128</t>
  </si>
  <si>
    <t>谢水平</t>
  </si>
  <si>
    <t>湘10-C6129</t>
  </si>
  <si>
    <t>LVACDTCY3AD100471</t>
  </si>
  <si>
    <t>CB432A00100</t>
  </si>
  <si>
    <t>湘10-C6138</t>
  </si>
  <si>
    <t>LVAL2KBB3AD090635</t>
  </si>
  <si>
    <t>Q091260460B</t>
  </si>
  <si>
    <t>罗阳就</t>
  </si>
  <si>
    <t>湘10-C6148</t>
  </si>
  <si>
    <t>欧阳桂战</t>
  </si>
  <si>
    <t>湘10-C6149</t>
  </si>
  <si>
    <t>LVAL2KBB4AD091096</t>
  </si>
  <si>
    <t>CB432900375</t>
  </si>
  <si>
    <t>袁见忠</t>
  </si>
  <si>
    <t>湘10-C6159</t>
  </si>
  <si>
    <t>湘10-C6166</t>
  </si>
  <si>
    <t>LVAL2KBB39D135987</t>
  </si>
  <si>
    <t>CB032901041</t>
  </si>
  <si>
    <t>雷三清</t>
  </si>
  <si>
    <t>湘10-C6169</t>
  </si>
  <si>
    <t>LVAL2KBBX9D130078</t>
  </si>
  <si>
    <t>Q090960323B</t>
  </si>
  <si>
    <t>李建军</t>
  </si>
  <si>
    <t>湘10-C6171</t>
  </si>
  <si>
    <t>雷光茂</t>
  </si>
  <si>
    <t>湘10-C6172</t>
  </si>
  <si>
    <t>曹土才</t>
  </si>
  <si>
    <t>湘10-C6173</t>
  </si>
  <si>
    <t>LVAL2KBB7AD107386</t>
  </si>
  <si>
    <t>CB032A00250</t>
  </si>
  <si>
    <t>王硕旦</t>
  </si>
  <si>
    <t>湘10-C6176</t>
  </si>
  <si>
    <t>湘10-C6177</t>
  </si>
  <si>
    <t>LYSHZTLJC20100827</t>
  </si>
  <si>
    <t>E0201709188</t>
  </si>
  <si>
    <t>曹小朋</t>
  </si>
  <si>
    <t>湘10-C6178</t>
  </si>
  <si>
    <t>LVAL2KBB5AD107550</t>
  </si>
  <si>
    <t>CB032A00102</t>
  </si>
  <si>
    <t>肖定文</t>
  </si>
  <si>
    <t>湘10-C6179</t>
  </si>
  <si>
    <t>黄绍人</t>
  </si>
  <si>
    <t>湘10-C6180</t>
  </si>
  <si>
    <t>徐成尧</t>
  </si>
  <si>
    <t>湘10-C6181</t>
  </si>
  <si>
    <t>雷小军</t>
  </si>
  <si>
    <t>湘10-C6182</t>
  </si>
  <si>
    <t>乐海涛</t>
  </si>
  <si>
    <t>湘10-C6185</t>
  </si>
  <si>
    <t>60976150T00050344</t>
  </si>
  <si>
    <t>王太征</t>
  </si>
  <si>
    <t>湘10-C6189</t>
  </si>
  <si>
    <t>史彩华</t>
  </si>
  <si>
    <t>湘10-C6191</t>
  </si>
  <si>
    <t>LVAL2KBB6AD110411</t>
  </si>
  <si>
    <t>CB432A00021</t>
  </si>
  <si>
    <t>江名湖</t>
  </si>
  <si>
    <t>湘10-C6192</t>
  </si>
  <si>
    <t>李四同</t>
  </si>
  <si>
    <t>湘10-C6196</t>
  </si>
  <si>
    <t>LVAL2KBBXAD105521</t>
  </si>
  <si>
    <t>CB432A00084</t>
  </si>
  <si>
    <t>彭德陆</t>
  </si>
  <si>
    <t>湘10-C6201</t>
  </si>
  <si>
    <t>欧阳知德</t>
  </si>
  <si>
    <t>湘10-C6202</t>
  </si>
  <si>
    <t>LVAL2KBB4AD109600</t>
  </si>
  <si>
    <t>CB032A00360</t>
  </si>
  <si>
    <t>王牛保</t>
  </si>
  <si>
    <t>湘10-C6205</t>
  </si>
  <si>
    <t>LVAL2KBB7AD109610</t>
  </si>
  <si>
    <t>CB432A00036</t>
  </si>
  <si>
    <t>谢土生</t>
  </si>
  <si>
    <t>湘10-C6217</t>
  </si>
  <si>
    <t>CB056A00378</t>
  </si>
  <si>
    <t>邓金国</t>
  </si>
  <si>
    <t>湘10-C6218</t>
  </si>
  <si>
    <t>LVAL2KBB7AD094350</t>
  </si>
  <si>
    <t>CB032A00218</t>
  </si>
  <si>
    <t>刘  敏</t>
  </si>
  <si>
    <t>湘10-C6219</t>
  </si>
  <si>
    <t>LVAL2KBB08D149327</t>
  </si>
  <si>
    <t>CB032800296</t>
  </si>
  <si>
    <t>何良筹</t>
  </si>
  <si>
    <t>湘10-C6226</t>
  </si>
  <si>
    <t>U01414120A</t>
  </si>
  <si>
    <t>侯累军</t>
  </si>
  <si>
    <t>湘10-C6228</t>
  </si>
  <si>
    <t>侯飞林</t>
  </si>
  <si>
    <t>湘10-C6229</t>
  </si>
  <si>
    <t>湘10-C6231</t>
  </si>
  <si>
    <t>12DQ24A00136</t>
  </si>
  <si>
    <t>陈贵龙</t>
  </si>
  <si>
    <t>湘10-C6233</t>
  </si>
  <si>
    <t>湘10-C6248</t>
  </si>
  <si>
    <t>罗爱社</t>
  </si>
  <si>
    <t>湘10-C6256</t>
  </si>
  <si>
    <t>李兰伟</t>
  </si>
  <si>
    <t>湘10-C6258</t>
  </si>
  <si>
    <t>12DQ24A00160</t>
  </si>
  <si>
    <t>雷志伍</t>
  </si>
  <si>
    <t>湘10-C6259</t>
  </si>
  <si>
    <t>12CQ11A00061</t>
  </si>
  <si>
    <t>湘10-C6263</t>
  </si>
  <si>
    <t>邓文飞</t>
  </si>
  <si>
    <t>湘10-C6266</t>
  </si>
  <si>
    <t>王运青</t>
  </si>
  <si>
    <t>湘10-C6268</t>
  </si>
  <si>
    <t>LVAL2KBBXAD113778</t>
  </si>
  <si>
    <t>CB432A00003</t>
  </si>
  <si>
    <t>刘五生</t>
  </si>
  <si>
    <t>湘10-C6276</t>
  </si>
  <si>
    <t>湘衡-18Y-1</t>
  </si>
  <si>
    <t>罗鹏杰</t>
  </si>
  <si>
    <t>湘10-C6278</t>
  </si>
  <si>
    <t>Q1001549</t>
  </si>
  <si>
    <t>袁  飞</t>
  </si>
  <si>
    <t>湘10-C6288</t>
  </si>
  <si>
    <t>LYSHZTLJC20110114</t>
  </si>
  <si>
    <t>D36F3A02819</t>
  </si>
  <si>
    <t>湘10-C6303</t>
  </si>
  <si>
    <t>12DQ16A00010</t>
  </si>
  <si>
    <t>周灶龙</t>
  </si>
  <si>
    <t>湘10-C6305</t>
  </si>
  <si>
    <t>肖永清</t>
  </si>
  <si>
    <t>湘10-C6306</t>
  </si>
  <si>
    <t>宁土根</t>
  </si>
  <si>
    <t>湘10-C6313</t>
  </si>
  <si>
    <t>湘10-C6315</t>
  </si>
  <si>
    <t>湘10-C6318</t>
  </si>
  <si>
    <t>李文松</t>
  </si>
  <si>
    <t>湘10-C6323</t>
  </si>
  <si>
    <t>12DQ16900023</t>
  </si>
  <si>
    <t>湘10-C6333</t>
  </si>
  <si>
    <t>LVAL2KBB2AD116786</t>
  </si>
  <si>
    <t>CB032A00505</t>
  </si>
  <si>
    <t>罗祖胜</t>
  </si>
  <si>
    <t>湘10-C6336</t>
  </si>
  <si>
    <t>12CQ11A00024</t>
  </si>
  <si>
    <t>谭伟成</t>
  </si>
  <si>
    <t>湘10-C6345</t>
  </si>
  <si>
    <t>12DQ24A00200</t>
  </si>
  <si>
    <t>龚胜家</t>
  </si>
  <si>
    <t>湘10-C6351</t>
  </si>
  <si>
    <t>杜修才</t>
  </si>
  <si>
    <t>湘10-C6352</t>
  </si>
  <si>
    <t>邓有成</t>
  </si>
  <si>
    <t>湘10-C6353</t>
  </si>
  <si>
    <t>4AD111346</t>
  </si>
  <si>
    <t>CB432A00023</t>
  </si>
  <si>
    <t>湘10-C6355</t>
  </si>
  <si>
    <t>7BD107289</t>
  </si>
  <si>
    <t>32B00010</t>
  </si>
  <si>
    <t>戴艳玲</t>
  </si>
  <si>
    <t>湘10-C6357</t>
  </si>
  <si>
    <t>5BD105122</t>
  </si>
  <si>
    <t>CB032B00091</t>
  </si>
  <si>
    <t>湘10-C6358</t>
  </si>
  <si>
    <t>DL413773</t>
  </si>
  <si>
    <t>梅文周</t>
  </si>
  <si>
    <t>湘10-C6360</t>
  </si>
  <si>
    <t>12DQ07B00063</t>
  </si>
  <si>
    <t>周柏昌</t>
  </si>
  <si>
    <t>湘10-C6361</t>
  </si>
  <si>
    <t>12DQ00800745</t>
  </si>
  <si>
    <t>湘10-C6362</t>
  </si>
  <si>
    <t>湘10-C6365</t>
  </si>
  <si>
    <t>BD107407</t>
  </si>
  <si>
    <t>欧阳光富</t>
  </si>
  <si>
    <t>湘10-C6366</t>
  </si>
  <si>
    <t>肖红军</t>
  </si>
  <si>
    <t>湘10-C6371</t>
  </si>
  <si>
    <t>BD102204</t>
  </si>
  <si>
    <t>1260487B</t>
  </si>
  <si>
    <t>湘10-C6373</t>
  </si>
  <si>
    <t>BD105260</t>
  </si>
  <si>
    <t>32A00067</t>
  </si>
  <si>
    <t>肖嗣文</t>
  </si>
  <si>
    <t>湘10-C6376</t>
  </si>
  <si>
    <t>AD112266</t>
  </si>
  <si>
    <t>060148B</t>
  </si>
  <si>
    <t>袁寿保</t>
  </si>
  <si>
    <t>湘10-C6378</t>
  </si>
  <si>
    <t>AD112398</t>
  </si>
  <si>
    <t>32A00466</t>
  </si>
  <si>
    <t>袁飞</t>
  </si>
  <si>
    <t>湘10-C6379</t>
  </si>
  <si>
    <t>AD093660</t>
  </si>
  <si>
    <t>32A00136</t>
  </si>
  <si>
    <t>湘10-C6382</t>
  </si>
  <si>
    <t>徐  勇</t>
  </si>
  <si>
    <t>湘10-C6385</t>
  </si>
  <si>
    <t>BD107371</t>
  </si>
  <si>
    <t>32A00048</t>
  </si>
  <si>
    <t>吴定虎</t>
  </si>
  <si>
    <t>湘10-C6386</t>
  </si>
  <si>
    <t>BD105123</t>
  </si>
  <si>
    <t>32B00096</t>
  </si>
  <si>
    <t>黄石军</t>
  </si>
  <si>
    <t>湘10-C6390</t>
  </si>
  <si>
    <t>12DQ07B00058</t>
  </si>
  <si>
    <t>邓启法</t>
  </si>
  <si>
    <t>湘10-C6393</t>
  </si>
  <si>
    <t>12DQ24B00031</t>
  </si>
  <si>
    <t>刘土法</t>
  </si>
  <si>
    <t>湘10-C6395</t>
  </si>
  <si>
    <t>湘10-C6396</t>
  </si>
  <si>
    <t>邓桥平</t>
  </si>
  <si>
    <t>湘10-C6397</t>
  </si>
  <si>
    <t>李文开</t>
  </si>
  <si>
    <t>湘10-C6398</t>
  </si>
  <si>
    <t>12DQ24B00014</t>
  </si>
  <si>
    <t>李知红</t>
  </si>
  <si>
    <t>湘10-C6399</t>
  </si>
  <si>
    <t>5AD110397</t>
  </si>
  <si>
    <t>CB43A00031</t>
  </si>
  <si>
    <t>湘10-C6408</t>
  </si>
  <si>
    <t>骆自清</t>
  </si>
  <si>
    <t>湘10-C6409</t>
  </si>
  <si>
    <t>12DQ24B00055</t>
  </si>
  <si>
    <t>雷桃源</t>
  </si>
  <si>
    <t>湘10-C6412</t>
  </si>
  <si>
    <t>CB056B00155</t>
  </si>
  <si>
    <t>史五和</t>
  </si>
  <si>
    <t>湘10-C6417</t>
  </si>
  <si>
    <t>湘10-C6418</t>
  </si>
  <si>
    <t>彭四亮</t>
  </si>
  <si>
    <t>湘10-C6419</t>
  </si>
  <si>
    <t>罗阳成</t>
  </si>
  <si>
    <t>湘10-C6421</t>
  </si>
  <si>
    <t>成小喜</t>
  </si>
  <si>
    <t>湘10-C6422</t>
  </si>
  <si>
    <t>匡六军</t>
  </si>
  <si>
    <t>湘10-C6427</t>
  </si>
  <si>
    <t>湘10-C6428</t>
  </si>
  <si>
    <t>杨重六</t>
  </si>
  <si>
    <t>湘10-C6429</t>
  </si>
  <si>
    <t>湘10-C6432</t>
  </si>
  <si>
    <t>CD008A00006</t>
  </si>
  <si>
    <t>盘禄林</t>
  </si>
  <si>
    <t>湘10-C6433</t>
  </si>
  <si>
    <t>肖厚泽</t>
  </si>
  <si>
    <t>湘10-C6435</t>
  </si>
  <si>
    <t>李茂松</t>
  </si>
  <si>
    <t>湘10-C6436</t>
  </si>
  <si>
    <t>湘10-C6448</t>
  </si>
  <si>
    <t>龙中学</t>
  </si>
  <si>
    <t>湘10-C6449</t>
  </si>
  <si>
    <t>刘土圣</t>
  </si>
  <si>
    <t>湘10-C6458</t>
  </si>
  <si>
    <t>刘军庭</t>
  </si>
  <si>
    <t>湘10-C6459</t>
  </si>
  <si>
    <t>曾小亮</t>
  </si>
  <si>
    <t>湘10-C6469</t>
  </si>
  <si>
    <t>邱洪波</t>
  </si>
  <si>
    <t>湘10-C6472</t>
  </si>
  <si>
    <t>王成光</t>
  </si>
  <si>
    <t>湘10-C6478</t>
  </si>
  <si>
    <t>湘10-C6480</t>
  </si>
  <si>
    <t>杜井才</t>
  </si>
  <si>
    <t>湘10-C6481</t>
  </si>
  <si>
    <t>张克付</t>
  </si>
  <si>
    <t>湘10-C6482</t>
  </si>
  <si>
    <t>XD1208549</t>
  </si>
  <si>
    <t>DL210959</t>
  </si>
  <si>
    <t>张克球</t>
  </si>
  <si>
    <t>湘10-C6483</t>
  </si>
  <si>
    <t>XD1208535</t>
  </si>
  <si>
    <t>DL207004</t>
  </si>
  <si>
    <t>湘10-C6485</t>
  </si>
  <si>
    <t>056B00344</t>
  </si>
  <si>
    <t>龚茂学</t>
  </si>
  <si>
    <t>湘10-C6486</t>
  </si>
  <si>
    <t>谢新国</t>
  </si>
  <si>
    <t>湘10-C6488</t>
  </si>
  <si>
    <t>李井军</t>
  </si>
  <si>
    <t>湘10-C6489</t>
  </si>
  <si>
    <t>FS1405029</t>
  </si>
  <si>
    <t>丰顺-18Y</t>
  </si>
  <si>
    <t>宋建雄</t>
  </si>
  <si>
    <t>湘10-C6491</t>
  </si>
  <si>
    <t>湘10-C6498</t>
  </si>
  <si>
    <t>史纯任</t>
  </si>
  <si>
    <t>湘10-C6500</t>
  </si>
  <si>
    <t>曹武进</t>
  </si>
  <si>
    <t>湘10-C6508</t>
  </si>
  <si>
    <t>曾泉花</t>
  </si>
  <si>
    <t>湘10-C6569</t>
  </si>
  <si>
    <t>陈路生</t>
  </si>
  <si>
    <t>湘10-C6576</t>
  </si>
  <si>
    <t>李建平</t>
  </si>
  <si>
    <t>湘10-C6586</t>
  </si>
  <si>
    <t>湘10-C6611</t>
  </si>
  <si>
    <t>李井生</t>
  </si>
  <si>
    <t>湘10-C6628</t>
  </si>
  <si>
    <t>刘汉书</t>
  </si>
  <si>
    <t>湘10-C6638</t>
  </si>
  <si>
    <t>李秀德</t>
  </si>
  <si>
    <t>湘10-C6642</t>
  </si>
  <si>
    <t>12DQ24B00087</t>
  </si>
  <si>
    <t>柏承兵</t>
  </si>
  <si>
    <t>湘10-C6648</t>
  </si>
  <si>
    <t>彭丛德</t>
  </si>
  <si>
    <t>湘10-C6651</t>
  </si>
  <si>
    <t>湘10-C6661</t>
  </si>
  <si>
    <t>湘10-C6669</t>
  </si>
  <si>
    <t>12DQ24C00057</t>
  </si>
  <si>
    <t>周道全</t>
  </si>
  <si>
    <t>湘10-C6670</t>
  </si>
  <si>
    <t>12DQ24B00173</t>
  </si>
  <si>
    <t>李富军</t>
  </si>
  <si>
    <t>湘10-C6671</t>
  </si>
  <si>
    <t>曹祖标</t>
  </si>
  <si>
    <t>湘10-C6672</t>
  </si>
  <si>
    <t>12DQ60B00422</t>
  </si>
  <si>
    <t>曹钱国</t>
  </si>
  <si>
    <t>湘10-C6673</t>
  </si>
  <si>
    <t>12DQ24C00017</t>
  </si>
  <si>
    <t>王芳平</t>
  </si>
  <si>
    <t>湘10-C6675</t>
  </si>
  <si>
    <t>12DQ24B00170</t>
  </si>
  <si>
    <t>黄生文</t>
  </si>
  <si>
    <t>湘10-C6677</t>
  </si>
  <si>
    <t>吴永学</t>
  </si>
  <si>
    <t>湘10-C6678</t>
  </si>
  <si>
    <t>湘10-C6679</t>
  </si>
  <si>
    <t>雷利兵</t>
  </si>
  <si>
    <t>湘10-C6680</t>
  </si>
  <si>
    <t>周国劲</t>
  </si>
  <si>
    <t>湘10-C6681</t>
  </si>
  <si>
    <t>12DQ60C00150</t>
  </si>
  <si>
    <t>李真武</t>
  </si>
  <si>
    <t>湘10-C6682</t>
  </si>
  <si>
    <t>湘10-C6689</t>
  </si>
  <si>
    <t>李成鹏</t>
  </si>
  <si>
    <t>湘10-C6696</t>
  </si>
  <si>
    <t>陈石文</t>
  </si>
  <si>
    <t>湘10-C6699</t>
  </si>
  <si>
    <t>张美荣</t>
  </si>
  <si>
    <t>湘10-C6708</t>
  </si>
  <si>
    <t>张树林</t>
  </si>
  <si>
    <t>湘10-C6709</t>
  </si>
  <si>
    <t>CA049B00125</t>
  </si>
  <si>
    <t>欧阳柏祥</t>
  </si>
  <si>
    <t>湘10-C6746</t>
  </si>
  <si>
    <t>12DQ24B00199</t>
  </si>
  <si>
    <t>雷柏平</t>
  </si>
  <si>
    <t>湘10-C6758</t>
  </si>
  <si>
    <t>12DQ24C00062</t>
  </si>
  <si>
    <t>周朝斌</t>
  </si>
  <si>
    <t>湘10-C6768</t>
  </si>
  <si>
    <t>黎金国</t>
  </si>
  <si>
    <t>湘10-C6769</t>
  </si>
  <si>
    <t>颜勇兵</t>
  </si>
  <si>
    <t>湘10-C6776</t>
  </si>
  <si>
    <t>12DQ24C00077</t>
  </si>
  <si>
    <t>黄志学</t>
  </si>
  <si>
    <t>湘10-C6777</t>
  </si>
  <si>
    <t>张锦梅</t>
  </si>
  <si>
    <t>湘10-C6837</t>
  </si>
  <si>
    <t>LVAL2JBB9DN063173</t>
  </si>
  <si>
    <t>Q130360388B</t>
  </si>
  <si>
    <t>湘10-C6838</t>
  </si>
  <si>
    <t>LVAL2JBB5DN090080</t>
  </si>
  <si>
    <t>Q130360374B</t>
  </si>
  <si>
    <t>湘10-C6839</t>
  </si>
  <si>
    <t>LVAL2JBA3DN063614</t>
  </si>
  <si>
    <t>Q130405056J</t>
  </si>
  <si>
    <t>湘10-C6840</t>
  </si>
  <si>
    <t>LVAL2JBA8DN090081</t>
  </si>
  <si>
    <t>Q121105223J</t>
  </si>
  <si>
    <t>湘10-C6848</t>
  </si>
  <si>
    <t>LVAL2JBB9DN064095</t>
  </si>
  <si>
    <t>Q130460133B</t>
  </si>
  <si>
    <t>桂阳县锦梅农机专业合作社</t>
  </si>
  <si>
    <t>湘10-C6849</t>
  </si>
  <si>
    <t>LVAL2JBB5DN063722</t>
  </si>
  <si>
    <t>Q130460129B</t>
  </si>
  <si>
    <t>湘10-C6855</t>
  </si>
  <si>
    <t>LVBPDTAZ6DN064797</t>
  </si>
  <si>
    <t>CA033D00071</t>
  </si>
  <si>
    <t>湘10-C6856</t>
  </si>
  <si>
    <t>U00823816A</t>
  </si>
  <si>
    <t>湘10-C6858</t>
  </si>
  <si>
    <t>湘10-C6859</t>
  </si>
  <si>
    <t>湘10-C6861</t>
  </si>
  <si>
    <t>U00823246A</t>
  </si>
  <si>
    <t>湘10-C6863</t>
  </si>
  <si>
    <t>湘10-C6865</t>
  </si>
  <si>
    <t>U00818597A</t>
  </si>
  <si>
    <t>湘10-C6866</t>
  </si>
  <si>
    <t>湘10-C6867</t>
  </si>
  <si>
    <t>U00823250A</t>
  </si>
  <si>
    <t>湘10-C6868</t>
  </si>
  <si>
    <t>湘10-C6882</t>
  </si>
  <si>
    <t>0136826X</t>
  </si>
  <si>
    <t>湘10-C6883</t>
  </si>
  <si>
    <t>0136827X</t>
  </si>
  <si>
    <t>湘10-C6885</t>
  </si>
  <si>
    <t>HL130201306000098</t>
  </si>
  <si>
    <t>1FQ613D00021</t>
  </si>
  <si>
    <t>湘10-C6889</t>
  </si>
  <si>
    <t>LVBPDTAM1DN066865</t>
  </si>
  <si>
    <t>Q130900816B</t>
  </si>
  <si>
    <t>周云生</t>
  </si>
  <si>
    <t>湘10-C6896</t>
  </si>
  <si>
    <t>HY1306015</t>
  </si>
  <si>
    <t>宏雁-354D</t>
  </si>
  <si>
    <t>陈贵平</t>
  </si>
  <si>
    <t>湘10-C6905</t>
  </si>
  <si>
    <t>12DQ24D00200</t>
  </si>
  <si>
    <t>湘10-C6906</t>
  </si>
  <si>
    <t>12DQ07B00075</t>
  </si>
  <si>
    <t>曹绍贤</t>
  </si>
  <si>
    <t>湘10-C6908</t>
  </si>
  <si>
    <t>12DQ07D00045</t>
  </si>
  <si>
    <t>李忠国</t>
  </si>
  <si>
    <t>湘10-C6909</t>
  </si>
  <si>
    <t>欧阳桂宁</t>
  </si>
  <si>
    <t>湘10-C6922</t>
  </si>
  <si>
    <t>12DQ24D00266</t>
  </si>
  <si>
    <t>何鸿兵</t>
  </si>
  <si>
    <t>湘10-C6925</t>
  </si>
  <si>
    <t>HY1311010</t>
  </si>
  <si>
    <t>谢新红</t>
  </si>
  <si>
    <t>湘10-C6928</t>
  </si>
  <si>
    <t>吴酸酸</t>
  </si>
  <si>
    <t>湘10-C6933</t>
  </si>
  <si>
    <t>HY1310004</t>
  </si>
  <si>
    <t>李较大</t>
  </si>
  <si>
    <t>湘10-C6939</t>
  </si>
  <si>
    <t>HY1308018</t>
  </si>
  <si>
    <t>CB056D00302</t>
  </si>
  <si>
    <t>湘10-C6951</t>
  </si>
  <si>
    <t>HL130-I1308000056</t>
  </si>
  <si>
    <t>湘10-C6952</t>
  </si>
  <si>
    <t>湘10-C6953</t>
  </si>
  <si>
    <t>湘10-C6959</t>
  </si>
  <si>
    <t>12DQ24D00239</t>
  </si>
  <si>
    <t>湘10-C6963</t>
  </si>
  <si>
    <t>HY1309010</t>
  </si>
  <si>
    <t>湘10-C6968</t>
  </si>
  <si>
    <t>U00839519A</t>
  </si>
  <si>
    <t>湘10-C6969</t>
  </si>
  <si>
    <t>U00840800A</t>
  </si>
  <si>
    <t>湘10-C6970</t>
  </si>
  <si>
    <t>U00840808A</t>
  </si>
  <si>
    <t>湘10-C6971</t>
  </si>
  <si>
    <t>U00839523A</t>
  </si>
  <si>
    <t>湘10-C6972</t>
  </si>
  <si>
    <t>U00823820A</t>
  </si>
  <si>
    <t>湘10-C6973</t>
  </si>
  <si>
    <t>HY1309011</t>
  </si>
  <si>
    <t>湘10-C6982</t>
  </si>
  <si>
    <t>LVBV3PBB1DW020879</t>
  </si>
  <si>
    <t>U00847121A</t>
  </si>
  <si>
    <t>湘10-C6985</t>
  </si>
  <si>
    <t>HL130-I1304000043</t>
  </si>
  <si>
    <t>12DQ32D00328</t>
  </si>
  <si>
    <t>湘10-C6995</t>
  </si>
  <si>
    <t>U00840806A</t>
  </si>
  <si>
    <t>湘10-C6996</t>
  </si>
  <si>
    <t>U00840807</t>
  </si>
  <si>
    <t>湘10-C7005</t>
  </si>
  <si>
    <t>U01719901</t>
  </si>
  <si>
    <t>湘10-C7008</t>
  </si>
  <si>
    <t>1AQ012D0019</t>
  </si>
  <si>
    <t>湘10-C7009</t>
  </si>
  <si>
    <t>MQ015D00010</t>
  </si>
  <si>
    <t>湘10-C7010</t>
  </si>
  <si>
    <t>331D00008</t>
  </si>
  <si>
    <t>湘10-C7011</t>
  </si>
  <si>
    <t>0137136X</t>
  </si>
  <si>
    <t>湘10-C7012</t>
  </si>
  <si>
    <t>0152921X</t>
  </si>
  <si>
    <t>湘10-C7013</t>
  </si>
  <si>
    <t>U01712678A</t>
  </si>
  <si>
    <t>湘10-C7015</t>
  </si>
  <si>
    <t>0152908X</t>
  </si>
  <si>
    <t>湘10-C7019</t>
  </si>
  <si>
    <t>U01622015A</t>
  </si>
  <si>
    <t>湘10-C7027</t>
  </si>
  <si>
    <t>CB183B00008</t>
  </si>
  <si>
    <t>湘10-C7029</t>
  </si>
  <si>
    <t>HY1310025</t>
  </si>
  <si>
    <t>湘10-C7035</t>
  </si>
  <si>
    <t>HL130131000000927</t>
  </si>
  <si>
    <t>湘10-C7036</t>
  </si>
  <si>
    <t>HL1301307001A6417</t>
  </si>
  <si>
    <t>CB225C681163</t>
  </si>
  <si>
    <t>湘10-C7037</t>
  </si>
  <si>
    <t>HY1310029</t>
  </si>
  <si>
    <t>12DQ60D00674</t>
  </si>
  <si>
    <t>湘10-C7040</t>
  </si>
  <si>
    <t>CA155D00085</t>
  </si>
  <si>
    <t>湘10-C7041</t>
  </si>
  <si>
    <t>12DQ60D00652</t>
  </si>
  <si>
    <t>湘10-C7043</t>
  </si>
  <si>
    <t>HY1304005</t>
  </si>
  <si>
    <t>12DQ60D00071</t>
  </si>
  <si>
    <t>湘10-C7047</t>
  </si>
  <si>
    <t>CB220D00238</t>
  </si>
  <si>
    <t>湘10-C7050</t>
  </si>
  <si>
    <t>LVBPDTAZ4DN066502</t>
  </si>
  <si>
    <t>CA033D00153</t>
  </si>
  <si>
    <t>湘10-C7055</t>
  </si>
  <si>
    <t>12DQ24D00283</t>
  </si>
  <si>
    <t>欧阳文武</t>
  </si>
  <si>
    <t>湘10-C7057</t>
  </si>
  <si>
    <t>湘10-C7061</t>
  </si>
  <si>
    <t>12DQ24D00187</t>
  </si>
  <si>
    <t>湘10-C7062</t>
  </si>
  <si>
    <t>12DQ24D00116</t>
  </si>
  <si>
    <t>湘10-C7063</t>
  </si>
  <si>
    <t>湘10-C7065</t>
  </si>
  <si>
    <t>12DQ24D00229</t>
  </si>
  <si>
    <t>曾桂成</t>
  </si>
  <si>
    <t>湘10-C7068</t>
  </si>
  <si>
    <t>HY1310031</t>
  </si>
  <si>
    <t>陈鹏飞</t>
  </si>
  <si>
    <t>湘10-C7069</t>
  </si>
  <si>
    <t>侯群燕</t>
  </si>
  <si>
    <t>湘10-C7071</t>
  </si>
  <si>
    <t>湘10-C7075</t>
  </si>
  <si>
    <t>DL407397</t>
  </si>
  <si>
    <t>汤石玉</t>
  </si>
  <si>
    <t>湘10-C7077</t>
  </si>
  <si>
    <t>侯付春</t>
  </si>
  <si>
    <t>湘10-C7083</t>
  </si>
  <si>
    <t>FS1401026</t>
  </si>
  <si>
    <t>侯启滨</t>
  </si>
  <si>
    <t>湘10-C7088</t>
  </si>
  <si>
    <t>HY1312037</t>
  </si>
  <si>
    <t>CB056D00418</t>
  </si>
  <si>
    <t>刘映利</t>
  </si>
  <si>
    <t>湘10-C7090</t>
  </si>
  <si>
    <t>FS1403028</t>
  </si>
  <si>
    <t>CB456D00055</t>
  </si>
  <si>
    <t>朱列仁</t>
  </si>
  <si>
    <t>湘10-C7099</t>
  </si>
  <si>
    <t>湘10-C7106</t>
  </si>
  <si>
    <t>DQ025C00020</t>
  </si>
  <si>
    <t>湘10-C7108</t>
  </si>
  <si>
    <t>U00823817A</t>
  </si>
  <si>
    <t>湘10-C7109</t>
  </si>
  <si>
    <t>U00823732A</t>
  </si>
  <si>
    <t>湘10-C7112</t>
  </si>
  <si>
    <t>HY1310022</t>
  </si>
  <si>
    <t>湘10-C7115</t>
  </si>
  <si>
    <t>湘10-C7117</t>
  </si>
  <si>
    <t>LVAL2JBA0DN082881</t>
  </si>
  <si>
    <t>Q121105230J</t>
  </si>
  <si>
    <t>湘10-C7118</t>
  </si>
  <si>
    <t>LVBPDTAS3DN067935</t>
  </si>
  <si>
    <t>Q131008983B</t>
  </si>
  <si>
    <t>湘10-C7121</t>
  </si>
  <si>
    <t>湘10-C7137</t>
  </si>
  <si>
    <t>湘10-C7138</t>
  </si>
  <si>
    <t>LVBV3PBB8DN068112</t>
  </si>
  <si>
    <t>U01747654A</t>
  </si>
  <si>
    <t>湘10-C7139</t>
  </si>
  <si>
    <t>湘10-C7140</t>
  </si>
  <si>
    <t>湘10-C7141</t>
  </si>
  <si>
    <t>湘10-C7153</t>
  </si>
  <si>
    <t>HY1311028</t>
  </si>
  <si>
    <t>12DQ60D00729</t>
  </si>
  <si>
    <t>湘10-C7156</t>
  </si>
  <si>
    <t>HY1311012</t>
  </si>
  <si>
    <t>湘10-C7157</t>
  </si>
  <si>
    <t>LVBV3PBB8BD133821</t>
  </si>
  <si>
    <t>U00727894A</t>
  </si>
  <si>
    <t>湘10-C7158</t>
  </si>
  <si>
    <t>LVBV3PBB7DN088254</t>
  </si>
  <si>
    <t>1FQJ33C01965</t>
  </si>
  <si>
    <t>湘10-C7159</t>
  </si>
  <si>
    <t>LVBV3PBB1CD107093</t>
  </si>
  <si>
    <t>U00740694A</t>
  </si>
  <si>
    <t>湘10-C7160</t>
  </si>
  <si>
    <t>LVBPDTAZ4DN068167</t>
  </si>
  <si>
    <t>Q131172946H</t>
  </si>
  <si>
    <t>湘10-C7161</t>
  </si>
  <si>
    <t>湘10-C7163</t>
  </si>
  <si>
    <t>湘10-C7165</t>
  </si>
  <si>
    <t>湘10-C7166</t>
  </si>
  <si>
    <t>湘10-C7170</t>
  </si>
  <si>
    <t>U00845770A</t>
  </si>
  <si>
    <t>湘10-C7171</t>
  </si>
  <si>
    <t>YC130401107</t>
  </si>
  <si>
    <t>山蟹-SW15FS</t>
  </si>
  <si>
    <t>湘10-C7176</t>
  </si>
  <si>
    <t>12DQ24D00315</t>
  </si>
  <si>
    <t>湘10-C7178</t>
  </si>
  <si>
    <t>12DQ24D00254</t>
  </si>
  <si>
    <t>湘10-C7181</t>
  </si>
  <si>
    <t>LVAPDTBYODN107413</t>
  </si>
  <si>
    <t>CA033D00183</t>
  </si>
  <si>
    <t>湘10-C7188</t>
  </si>
  <si>
    <t>LVBV3PDB2DN104972</t>
  </si>
  <si>
    <t>E36M2D00439</t>
  </si>
  <si>
    <t>湘10-C7190</t>
  </si>
  <si>
    <t>12DQ24D00340</t>
  </si>
  <si>
    <t>湘10-C7191</t>
  </si>
  <si>
    <t>湘10-C7193</t>
  </si>
  <si>
    <t>HY1311024</t>
  </si>
  <si>
    <t>湘10-C7207</t>
  </si>
  <si>
    <t>LVBPDTAZ3DN068774</t>
  </si>
  <si>
    <t>12DQ68D00268</t>
  </si>
  <si>
    <t>湘10-C7208</t>
  </si>
  <si>
    <t>HL130-I1312000050</t>
  </si>
  <si>
    <t>湘10-C7211</t>
  </si>
  <si>
    <t>湘10-C7212</t>
  </si>
  <si>
    <t>湘10-C7213</t>
  </si>
  <si>
    <t>湘10-C7216</t>
  </si>
  <si>
    <t>HY1304018</t>
  </si>
  <si>
    <t>U00816728A</t>
  </si>
  <si>
    <t>湘10-C7219</t>
  </si>
  <si>
    <t>湘10-C7220</t>
  </si>
  <si>
    <t>湘10-C7221</t>
  </si>
  <si>
    <t>HY1312021</t>
  </si>
  <si>
    <t>湘10-C7222</t>
  </si>
  <si>
    <t>HY1312007</t>
  </si>
  <si>
    <t>0167493X</t>
  </si>
  <si>
    <t>湘10-C7226</t>
  </si>
  <si>
    <t>HY1305021</t>
  </si>
  <si>
    <t>CA155D00003</t>
  </si>
  <si>
    <t>湘10-C7229</t>
  </si>
  <si>
    <t>1AQ012D00041</t>
  </si>
  <si>
    <t>湘10-C7237</t>
  </si>
  <si>
    <t>12DQ24D00364</t>
  </si>
  <si>
    <t>湘10-C7239</t>
  </si>
  <si>
    <t>12DQ24D00106</t>
  </si>
  <si>
    <t>湘10-C7240</t>
  </si>
  <si>
    <t>12DQ24D00325</t>
  </si>
  <si>
    <t>湘10-C7241</t>
  </si>
  <si>
    <t>12DQ24D00188</t>
  </si>
  <si>
    <t>湘10-C7243</t>
  </si>
  <si>
    <t>12DQ24D00180</t>
  </si>
  <si>
    <t>湘10-C7245</t>
  </si>
  <si>
    <t>湘10-C7246</t>
  </si>
  <si>
    <t>12DQ24D00094</t>
  </si>
  <si>
    <t>湘10-C7256</t>
  </si>
  <si>
    <t>U01712670A</t>
  </si>
  <si>
    <t>湘10-C7258</t>
  </si>
  <si>
    <t>HL130131200000029</t>
  </si>
  <si>
    <t>湘10-C7270</t>
  </si>
  <si>
    <t>12DQ24D00305</t>
  </si>
  <si>
    <t>湘10-C7273</t>
  </si>
  <si>
    <t>12CQ31D00019</t>
  </si>
  <si>
    <t>湘10-C7282</t>
  </si>
  <si>
    <t>湘10-C7283</t>
  </si>
  <si>
    <t>12DQ60E00002</t>
  </si>
  <si>
    <t>湘10-C7285</t>
  </si>
  <si>
    <t>湘10-C7286</t>
  </si>
  <si>
    <t>湘10-C7287</t>
  </si>
  <si>
    <t>湘10-C7289</t>
  </si>
  <si>
    <t>湘10-C7291</t>
  </si>
  <si>
    <t>HY1311033</t>
  </si>
  <si>
    <t>湘10-C7326</t>
  </si>
  <si>
    <t>LVBPDTAS5DN068911</t>
  </si>
  <si>
    <t>Q131204517B</t>
  </si>
  <si>
    <t>湘10-C7332</t>
  </si>
  <si>
    <t>12DQ60D00742</t>
  </si>
  <si>
    <t>湘10-C7333</t>
  </si>
  <si>
    <t>HY1304008</t>
  </si>
  <si>
    <t>龙中寿</t>
  </si>
  <si>
    <t>湘10-C7348</t>
  </si>
  <si>
    <t>GF13121626</t>
  </si>
  <si>
    <t>DL334615</t>
  </si>
  <si>
    <t>欧阳占雄</t>
  </si>
  <si>
    <t>湘10-C7351</t>
  </si>
  <si>
    <t>DL407381</t>
  </si>
  <si>
    <t>刘炳泽</t>
  </si>
  <si>
    <t>湘10-C7359</t>
  </si>
  <si>
    <t>DL411988</t>
  </si>
  <si>
    <t>廖二牛</t>
  </si>
  <si>
    <t>湘10-C7369</t>
  </si>
  <si>
    <t>FS1406048</t>
  </si>
  <si>
    <t>CB056E00180</t>
  </si>
  <si>
    <t>刘淮海</t>
  </si>
  <si>
    <t>湘10-C7376</t>
  </si>
  <si>
    <t>周奔月</t>
  </si>
  <si>
    <t>湘10-C7379</t>
  </si>
  <si>
    <t>CA049E00104</t>
  </si>
  <si>
    <t>黄祖其</t>
  </si>
  <si>
    <t>湘10-C7381</t>
  </si>
  <si>
    <t>侯体民</t>
  </si>
  <si>
    <t>湘10-C7388</t>
  </si>
  <si>
    <t>12DQ24D00263</t>
  </si>
  <si>
    <t>邓仁娥</t>
  </si>
  <si>
    <t>湘10-C7397</t>
  </si>
  <si>
    <t>DL418116</t>
  </si>
  <si>
    <t>黄承生</t>
  </si>
  <si>
    <t>湘10-C7398</t>
  </si>
  <si>
    <t>12DQ60E00100</t>
  </si>
  <si>
    <t>骆协董</t>
  </si>
  <si>
    <t>湘10-C7402</t>
  </si>
  <si>
    <t>FS1410028</t>
  </si>
  <si>
    <t>邓土金</t>
  </si>
  <si>
    <t>湘10-C7466</t>
  </si>
  <si>
    <t>周井文</t>
  </si>
  <si>
    <t>湘10-C7469</t>
  </si>
  <si>
    <t>廖国华</t>
  </si>
  <si>
    <t>湘10-C7478</t>
  </si>
  <si>
    <t>FS1410029</t>
  </si>
  <si>
    <t>CB049E00206</t>
  </si>
  <si>
    <t>廖定升</t>
  </si>
  <si>
    <t>湘10-C7486</t>
  </si>
  <si>
    <t>FS1410026</t>
  </si>
  <si>
    <t>CB049E00203</t>
  </si>
  <si>
    <t>颜德荣</t>
  </si>
  <si>
    <t>湘10-C7587</t>
  </si>
  <si>
    <t>CB056F00122</t>
  </si>
  <si>
    <t>湘10-C7588</t>
  </si>
  <si>
    <t>FS1411020</t>
  </si>
  <si>
    <t>CB049E00216</t>
  </si>
  <si>
    <t>陈  均</t>
  </si>
  <si>
    <t>湘10-C7643</t>
  </si>
  <si>
    <t>12DQ60F00012</t>
  </si>
  <si>
    <t>陈少强</t>
  </si>
  <si>
    <t>湘10-CB003</t>
  </si>
  <si>
    <t>12DQ28A00509</t>
  </si>
  <si>
    <t>黄瑞荣</t>
  </si>
  <si>
    <t>湘10-CB005</t>
  </si>
  <si>
    <t>12DQ28A00518</t>
  </si>
  <si>
    <t>邹明坤</t>
  </si>
  <si>
    <t>湘10-CB007</t>
  </si>
  <si>
    <t>12DQ28A00465</t>
  </si>
  <si>
    <t>卢孔星</t>
  </si>
  <si>
    <t>湘10-CB011</t>
  </si>
  <si>
    <t>12DQ28A00564</t>
  </si>
  <si>
    <t>林金城</t>
  </si>
  <si>
    <t>湘10-CB013</t>
  </si>
  <si>
    <t>12DQ28B00056</t>
  </si>
  <si>
    <t>温春信</t>
  </si>
  <si>
    <t>湘10-CB015</t>
  </si>
  <si>
    <t>12DQ28B00133</t>
  </si>
  <si>
    <t>吴文德</t>
  </si>
  <si>
    <t>湘10-CB016</t>
  </si>
  <si>
    <t>12DQ28B00150</t>
  </si>
  <si>
    <t>黎新锦</t>
  </si>
  <si>
    <t>湘10-CB017</t>
  </si>
  <si>
    <t>CB409900090</t>
  </si>
  <si>
    <t>梁福海</t>
  </si>
  <si>
    <t>湘10-CB018</t>
  </si>
  <si>
    <t>9X000111</t>
  </si>
  <si>
    <t>CB042900080</t>
  </si>
  <si>
    <t>陈文政</t>
  </si>
  <si>
    <t>湘10-CB019</t>
  </si>
  <si>
    <t>12DQ28A00551</t>
  </si>
  <si>
    <t>关保桥</t>
  </si>
  <si>
    <t>湘10-CB020</t>
  </si>
  <si>
    <t>12DQ28A00502</t>
  </si>
  <si>
    <t>林楚炎</t>
  </si>
  <si>
    <t>湘10-CB021</t>
  </si>
  <si>
    <t>12DQ28B00030</t>
  </si>
  <si>
    <t>黄雪屏</t>
  </si>
  <si>
    <t>湘10-CB022</t>
  </si>
  <si>
    <t>12DQ28B00155</t>
  </si>
  <si>
    <t>黎家盛</t>
  </si>
  <si>
    <t>湘10-CB026</t>
  </si>
  <si>
    <t>12DQ07B00156</t>
  </si>
  <si>
    <t>GN-180</t>
  </si>
  <si>
    <t>郭志森</t>
  </si>
  <si>
    <t>湘10-CB028</t>
  </si>
  <si>
    <t>BD113754</t>
  </si>
  <si>
    <t>12DQ68B00178</t>
  </si>
  <si>
    <t>雷家颂</t>
  </si>
  <si>
    <t>湘10-CB032</t>
  </si>
  <si>
    <t>12DQ32B01009</t>
  </si>
  <si>
    <t>HL130</t>
  </si>
  <si>
    <t>王锡祥</t>
  </si>
  <si>
    <t>湘10-CB033</t>
  </si>
  <si>
    <t>12DQ32B01037</t>
  </si>
  <si>
    <t>林健文</t>
  </si>
  <si>
    <t>湘10-CB035</t>
  </si>
  <si>
    <t>BD113921</t>
  </si>
  <si>
    <t>12DQ68B00179</t>
  </si>
  <si>
    <t>郭福全</t>
  </si>
  <si>
    <t>湘10-CB036</t>
  </si>
  <si>
    <t>BD113619</t>
  </si>
  <si>
    <t>12DQ68B00159</t>
  </si>
  <si>
    <t>BJ150t</t>
  </si>
  <si>
    <t>莫焕芳</t>
  </si>
  <si>
    <t>湘10-CB039</t>
  </si>
  <si>
    <t>12DQ76B00007</t>
  </si>
  <si>
    <t>麦新茂</t>
  </si>
  <si>
    <t>湘10-CB040</t>
  </si>
  <si>
    <t>BD115830</t>
  </si>
  <si>
    <t>CA033B00207</t>
  </si>
  <si>
    <t>张仁兵</t>
  </si>
  <si>
    <t>湘10-CB042</t>
  </si>
  <si>
    <t>4B17060</t>
  </si>
  <si>
    <t>CB211A00022</t>
  </si>
  <si>
    <t>莫泽义</t>
  </si>
  <si>
    <t>湘10-CB043</t>
  </si>
  <si>
    <t>8B18526</t>
  </si>
  <si>
    <t>CB157B00039</t>
  </si>
  <si>
    <t>曾还华</t>
  </si>
  <si>
    <t>湘10-CB046</t>
  </si>
  <si>
    <t>0007752V</t>
  </si>
  <si>
    <t>任  卡</t>
  </si>
  <si>
    <t>湘10-CB047</t>
  </si>
  <si>
    <t>7B18493</t>
  </si>
  <si>
    <t>CB157B000173</t>
  </si>
  <si>
    <t>杜明超</t>
  </si>
  <si>
    <t>湘10-CB048</t>
  </si>
  <si>
    <t>12CQ31B00020</t>
  </si>
  <si>
    <t>王会超</t>
  </si>
  <si>
    <t>湘10-CB049</t>
  </si>
  <si>
    <t>3B00108</t>
  </si>
  <si>
    <t>CB549300068</t>
  </si>
  <si>
    <t>黄元岗</t>
  </si>
  <si>
    <t>湘10-CB050</t>
  </si>
  <si>
    <t>7B13857</t>
  </si>
  <si>
    <t>CB161800047</t>
  </si>
  <si>
    <t>彭吉其</t>
  </si>
  <si>
    <t>湘10-CB052</t>
  </si>
  <si>
    <t>7B15990</t>
  </si>
  <si>
    <t>CC00290862</t>
  </si>
  <si>
    <t>谢松记</t>
  </si>
  <si>
    <t>湘10-CB059</t>
  </si>
  <si>
    <t>BJ180</t>
  </si>
  <si>
    <t>金元林</t>
  </si>
  <si>
    <t>湘10-CB065</t>
  </si>
  <si>
    <t>110B18596</t>
  </si>
  <si>
    <t>CB157B00046</t>
  </si>
  <si>
    <t>林衍德</t>
  </si>
  <si>
    <t>湘10-CB066</t>
  </si>
  <si>
    <t>09B18579</t>
  </si>
  <si>
    <t>CC005B00115</t>
  </si>
  <si>
    <t>赵  云</t>
  </si>
  <si>
    <t>湘10-CB068</t>
  </si>
  <si>
    <t>09B18549</t>
  </si>
  <si>
    <t>CB157B00034</t>
  </si>
  <si>
    <t>钟六月</t>
  </si>
  <si>
    <t>湘10-CB069</t>
  </si>
  <si>
    <t>12CQ23B00110</t>
  </si>
  <si>
    <t>麦伟明</t>
  </si>
  <si>
    <t>湘10-CB070</t>
  </si>
  <si>
    <t>盈汇木业</t>
  </si>
  <si>
    <t>湘10-CB073</t>
  </si>
  <si>
    <t>工农-16K-1</t>
  </si>
  <si>
    <t>湘10-CB075</t>
  </si>
  <si>
    <t>陈国赢</t>
  </si>
  <si>
    <t>湘10-CB076</t>
  </si>
  <si>
    <t>07B18495</t>
  </si>
  <si>
    <t>CB212B00013</t>
  </si>
  <si>
    <t>潘文东</t>
  </si>
  <si>
    <t>湘10-CB078</t>
  </si>
  <si>
    <t>BZ112114</t>
  </si>
  <si>
    <t>0007755V</t>
  </si>
  <si>
    <t>覃益荣</t>
  </si>
  <si>
    <t>湘10-CB080</t>
  </si>
  <si>
    <t>1DQ651B00006</t>
  </si>
  <si>
    <t>GT180</t>
  </si>
  <si>
    <t>韦柱军</t>
  </si>
  <si>
    <t>湘10-CB082</t>
  </si>
  <si>
    <t>1FQ012B00002</t>
  </si>
  <si>
    <t>谭  贤</t>
  </si>
  <si>
    <t>湘10-CB087</t>
  </si>
  <si>
    <t>丁大海</t>
  </si>
  <si>
    <t>湘10-CB088</t>
  </si>
  <si>
    <t>07B18517</t>
  </si>
  <si>
    <t>覃志凡</t>
  </si>
  <si>
    <t>湘10-CB089</t>
  </si>
  <si>
    <t>105P012</t>
  </si>
  <si>
    <t>CC016B00008</t>
  </si>
  <si>
    <t>河驰TY180P</t>
  </si>
  <si>
    <t>何基研</t>
  </si>
  <si>
    <t>湘10-CB091</t>
  </si>
  <si>
    <t>冯志强</t>
  </si>
  <si>
    <t>湘10-CB093</t>
  </si>
  <si>
    <t>0041005X</t>
  </si>
  <si>
    <t>曾令锦</t>
  </si>
  <si>
    <t>湘10-CB096</t>
  </si>
  <si>
    <t>高利宁</t>
  </si>
  <si>
    <t>湘10-CB101</t>
  </si>
  <si>
    <t>10G01557</t>
  </si>
  <si>
    <t>袁武用</t>
  </si>
  <si>
    <t>湘10-CB105</t>
  </si>
  <si>
    <t>0007761V</t>
  </si>
  <si>
    <t>罗清文</t>
  </si>
  <si>
    <t>湘10-CB109</t>
    <phoneticPr fontId="1" type="noConversion"/>
  </si>
  <si>
    <t>陈唐觉</t>
  </si>
  <si>
    <t>湘10-CB111</t>
  </si>
  <si>
    <t>1KQ002A00010</t>
  </si>
  <si>
    <t>邬文勇</t>
  </si>
  <si>
    <t>湘10-CB112</t>
  </si>
  <si>
    <t>梁逢光</t>
  </si>
  <si>
    <t>湘10-CB115</t>
  </si>
  <si>
    <t>CB220A00031</t>
  </si>
  <si>
    <t>吴镜房</t>
  </si>
  <si>
    <t>湘10-CB116</t>
  </si>
  <si>
    <t>CB049A00321</t>
  </si>
  <si>
    <t>林海康</t>
  </si>
  <si>
    <t>湘10-CB117</t>
  </si>
  <si>
    <t>CB056A00361</t>
  </si>
  <si>
    <t>陈巨荣</t>
  </si>
  <si>
    <t>湘10-CB118</t>
  </si>
  <si>
    <t>09Q18650</t>
  </si>
  <si>
    <t>王  琼</t>
  </si>
  <si>
    <t>湘10-CB120</t>
  </si>
  <si>
    <t>CA065A00016</t>
  </si>
  <si>
    <t>GT130</t>
  </si>
  <si>
    <t>朱允登</t>
  </si>
  <si>
    <t>湘10-CB121</t>
  </si>
  <si>
    <t>12DQ33A00300</t>
  </si>
  <si>
    <t>石老才</t>
  </si>
  <si>
    <t>湘10-CB122</t>
  </si>
  <si>
    <t>12DQ17800083</t>
  </si>
  <si>
    <t>杨亮云</t>
  </si>
  <si>
    <t>湘10-CB123</t>
  </si>
  <si>
    <t>CB065A00001</t>
  </si>
  <si>
    <t>石勋昌</t>
  </si>
  <si>
    <t>湘10-CB125</t>
  </si>
  <si>
    <t>CB065A00002</t>
  </si>
  <si>
    <t>金建平</t>
  </si>
  <si>
    <t>湘10-CB127</t>
  </si>
  <si>
    <t>12DQ17800006</t>
  </si>
  <si>
    <t>吴仕敏</t>
  </si>
  <si>
    <t>湘10-CB129</t>
  </si>
  <si>
    <t>CB028900109</t>
  </si>
  <si>
    <t>瞿明宏</t>
  </si>
  <si>
    <t>湘10-CB130</t>
  </si>
  <si>
    <t>12DQ33A00183</t>
  </si>
  <si>
    <t>王玉学</t>
  </si>
  <si>
    <t>湘10-CB131</t>
  </si>
  <si>
    <t>CB150900026</t>
  </si>
  <si>
    <t>李承光</t>
  </si>
  <si>
    <t>湘10-CB132</t>
  </si>
  <si>
    <t>12DQ33A00122</t>
  </si>
  <si>
    <t>夏  艳</t>
  </si>
  <si>
    <t>湘10-CB133</t>
  </si>
  <si>
    <t>AX001108</t>
  </si>
  <si>
    <t>12DQ33A00236</t>
  </si>
  <si>
    <t>杨正付</t>
  </si>
  <si>
    <t>湘10-CB135</t>
  </si>
  <si>
    <t>AX001141</t>
  </si>
  <si>
    <t>12DQ33A00241</t>
  </si>
  <si>
    <t>陈伟靖</t>
  </si>
  <si>
    <t>湘10-CB136</t>
  </si>
  <si>
    <t>吴国记</t>
  </si>
  <si>
    <t>湘10-CB137</t>
  </si>
  <si>
    <t>CA065A00013</t>
  </si>
  <si>
    <t>吴胜忠</t>
  </si>
  <si>
    <t>湘10-CB140</t>
  </si>
  <si>
    <t>AX001140</t>
  </si>
  <si>
    <t>12DQ33A00249</t>
  </si>
  <si>
    <t>欧继源</t>
  </si>
  <si>
    <t>湘10-CB142</t>
  </si>
  <si>
    <t>12DQ07A00129</t>
  </si>
  <si>
    <t>冯锡洪</t>
  </si>
  <si>
    <t>湘10-CB143</t>
  </si>
  <si>
    <t>AD115995</t>
  </si>
  <si>
    <t>12DQ68A00141</t>
  </si>
  <si>
    <t>湘10-CB148</t>
  </si>
  <si>
    <t>12B18041</t>
  </si>
  <si>
    <t>0013556X</t>
  </si>
  <si>
    <t>曹建清</t>
  </si>
  <si>
    <t>湘10-CB149</t>
  </si>
  <si>
    <t>12CQ23A00541</t>
  </si>
  <si>
    <t>谭伟新</t>
  </si>
  <si>
    <t>湘10-CB151</t>
  </si>
  <si>
    <t>CB028A00151</t>
  </si>
  <si>
    <t>胡承文</t>
  </si>
  <si>
    <t>湘10-CB152</t>
  </si>
  <si>
    <t>12DQ28A00426</t>
  </si>
  <si>
    <t>陆超明</t>
  </si>
  <si>
    <t>湘10-CB153</t>
  </si>
  <si>
    <t>12DQ33A00281</t>
  </si>
  <si>
    <t>任银昌</t>
  </si>
  <si>
    <t>湘10-CB157</t>
  </si>
  <si>
    <t>CB028900054</t>
  </si>
  <si>
    <t>曾善贤</t>
  </si>
  <si>
    <t>湘10-CB163</t>
  </si>
  <si>
    <t>12CQ07B00011</t>
  </si>
  <si>
    <t>黄志刚</t>
  </si>
  <si>
    <t>湘10-CB167</t>
  </si>
  <si>
    <t>12DQ07a00207</t>
  </si>
  <si>
    <t>黄锡坤</t>
  </si>
  <si>
    <t>湘10-CB168</t>
  </si>
  <si>
    <t>12DQ07B00017</t>
  </si>
  <si>
    <t>夏老公</t>
  </si>
  <si>
    <t>湘10-CB169</t>
  </si>
  <si>
    <t>12DQ33A00277</t>
  </si>
  <si>
    <t>杨  春</t>
  </si>
  <si>
    <t>湘10-CB171</t>
  </si>
  <si>
    <t>12DQ33B00012</t>
  </si>
  <si>
    <t>张晓国</t>
  </si>
  <si>
    <t>湘10-CB172</t>
  </si>
  <si>
    <t>6AX001096</t>
  </si>
  <si>
    <t>12DQ33A00123</t>
  </si>
  <si>
    <t>陈昌荣</t>
  </si>
  <si>
    <t>湘10-CB173</t>
  </si>
  <si>
    <t>AX001246</t>
  </si>
  <si>
    <t>CB014A00122</t>
  </si>
  <si>
    <t>杨胜锋</t>
  </si>
  <si>
    <t>湘10-CB175</t>
  </si>
  <si>
    <t>12DQ33A00301</t>
  </si>
  <si>
    <t>张生春</t>
  </si>
  <si>
    <t>湘10-CB176</t>
  </si>
  <si>
    <t>CB028A00135</t>
  </si>
  <si>
    <t>粟多国</t>
  </si>
  <si>
    <t>湘10-CB177</t>
  </si>
  <si>
    <t>12DQ33A00093</t>
  </si>
  <si>
    <t>李兴隆</t>
  </si>
  <si>
    <t>湘10-CB178</t>
  </si>
  <si>
    <t>CC005A00397</t>
  </si>
  <si>
    <t>黄  平</t>
  </si>
  <si>
    <t>湘10-CB179</t>
  </si>
  <si>
    <t>BX001549</t>
  </si>
  <si>
    <t>CA014A00139</t>
  </si>
  <si>
    <t>夏  义</t>
  </si>
  <si>
    <t>湘10-CB180</t>
  </si>
  <si>
    <t>12DQ28A00225</t>
  </si>
  <si>
    <t>刘廷荣</t>
  </si>
  <si>
    <t>湘10-CB181</t>
  </si>
  <si>
    <t>CC005A00405</t>
  </si>
  <si>
    <t>谭有齐</t>
  </si>
  <si>
    <t>湘10-CB182</t>
  </si>
  <si>
    <t>WB160803</t>
  </si>
  <si>
    <t>胡炳华</t>
  </si>
  <si>
    <t>湘10-CB183</t>
  </si>
  <si>
    <t>黄秋华</t>
  </si>
  <si>
    <t>湘10-CB185</t>
  </si>
  <si>
    <t>BD103292</t>
  </si>
  <si>
    <t>Q110160411B</t>
  </si>
  <si>
    <t>朱玉勇</t>
  </si>
  <si>
    <t>湘10-CB187</t>
  </si>
  <si>
    <t>39D083187</t>
  </si>
  <si>
    <t>湘10-CB188</t>
  </si>
  <si>
    <t>AX001098</t>
  </si>
  <si>
    <t>12DQ33A00149</t>
  </si>
  <si>
    <t>黄永兴</t>
  </si>
  <si>
    <t>湘10-CB192</t>
  </si>
  <si>
    <t>李炳生</t>
  </si>
  <si>
    <t>湘10-CB193</t>
  </si>
  <si>
    <t>CA093B00015</t>
  </si>
  <si>
    <t>魏翠平</t>
  </si>
  <si>
    <t>湘10-CB195</t>
  </si>
  <si>
    <t>BD105167</t>
  </si>
  <si>
    <t>12DQ68B00075</t>
  </si>
  <si>
    <t>王建强</t>
  </si>
  <si>
    <t>湘10-CB197</t>
  </si>
  <si>
    <t>WB160806</t>
  </si>
  <si>
    <t>江荣桂</t>
  </si>
  <si>
    <t>湘10-CB200</t>
  </si>
  <si>
    <t>黄美华</t>
  </si>
  <si>
    <t>湘10-CB201</t>
  </si>
  <si>
    <t>张全科</t>
  </si>
  <si>
    <t>湘10-CB206</t>
  </si>
  <si>
    <t>曾志敏</t>
  </si>
  <si>
    <t>湘10-CB207</t>
  </si>
  <si>
    <t>WB183589</t>
  </si>
  <si>
    <t>卢  洋</t>
  </si>
  <si>
    <t>湘10-CB208</t>
  </si>
  <si>
    <t>12CQ23A00529</t>
  </si>
  <si>
    <t>蔡厚友</t>
  </si>
  <si>
    <t>湘10-CB209</t>
  </si>
  <si>
    <t>SP160T</t>
  </si>
  <si>
    <t>张帮秋</t>
  </si>
  <si>
    <t>湘10-CB212</t>
  </si>
  <si>
    <t>39D063786</t>
  </si>
  <si>
    <t>06D09193</t>
  </si>
  <si>
    <t>陈  明</t>
  </si>
  <si>
    <t>湘10-CB215</t>
  </si>
  <si>
    <t>陈康明</t>
  </si>
  <si>
    <t>湘10-CB218</t>
  </si>
  <si>
    <t>CB089A00036</t>
  </si>
  <si>
    <t>郑景养</t>
  </si>
  <si>
    <t>湘10-CB219</t>
  </si>
  <si>
    <t>CA093B00029</t>
  </si>
  <si>
    <t>张永福</t>
  </si>
  <si>
    <t>湘10-CB221</t>
  </si>
  <si>
    <t>12DQ33B00021</t>
  </si>
  <si>
    <t>廖越丰</t>
  </si>
  <si>
    <t>湘10-CB225</t>
  </si>
  <si>
    <t>6A0289718</t>
  </si>
  <si>
    <t>0923233A</t>
  </si>
  <si>
    <t>NJP600T</t>
  </si>
  <si>
    <t>陆国欢</t>
  </si>
  <si>
    <t>湘10-CB228</t>
  </si>
  <si>
    <t>39D103970</t>
  </si>
  <si>
    <t>陈志雄</t>
  </si>
  <si>
    <t>湘10-CB235</t>
  </si>
  <si>
    <t>AD110969</t>
  </si>
  <si>
    <t>Q100934485H</t>
  </si>
  <si>
    <t>邓家全</t>
  </si>
  <si>
    <t>湘10-CB237</t>
  </si>
  <si>
    <t>CB186900137</t>
  </si>
  <si>
    <t>李学贤</t>
  </si>
  <si>
    <t>湘10-CB240</t>
  </si>
  <si>
    <t>A1405856</t>
  </si>
  <si>
    <t>SF130</t>
  </si>
  <si>
    <t>佘国仁</t>
  </si>
  <si>
    <t>湘10-CB243</t>
  </si>
  <si>
    <t>0936236A</t>
  </si>
  <si>
    <t>彭军华</t>
  </si>
  <si>
    <t>湘10-CB246</t>
  </si>
  <si>
    <t>CA125B00001</t>
  </si>
  <si>
    <t>梁惠强</t>
  </si>
  <si>
    <t>湘10-CB248</t>
  </si>
  <si>
    <t>BD104571</t>
  </si>
  <si>
    <t>Q110260288B</t>
  </si>
  <si>
    <t>练常水</t>
  </si>
  <si>
    <t>湘10-CB249</t>
  </si>
  <si>
    <t>A0354453</t>
  </si>
  <si>
    <t>0937115Z</t>
  </si>
  <si>
    <t>龙振强</t>
  </si>
  <si>
    <t>湘10-CB250</t>
  </si>
  <si>
    <t>Q1011017</t>
  </si>
  <si>
    <t>LT180</t>
  </si>
  <si>
    <t>唐子山</t>
  </si>
  <si>
    <t>湘10-CB252</t>
  </si>
  <si>
    <t>CC001A00545</t>
  </si>
  <si>
    <t>JL180P</t>
  </si>
  <si>
    <t>贾绍成</t>
  </si>
  <si>
    <t>湘10-CB253</t>
  </si>
  <si>
    <t>J1010003</t>
  </si>
  <si>
    <t>CE005A00008</t>
  </si>
  <si>
    <t>梁少勇</t>
  </si>
  <si>
    <t>湘10-CB260</t>
  </si>
  <si>
    <t>AD116099</t>
  </si>
  <si>
    <t>Q1012602758</t>
  </si>
  <si>
    <t>张泽辉</t>
  </si>
  <si>
    <t>湘10-CB261</t>
  </si>
  <si>
    <t>12DQ32B00128</t>
  </si>
  <si>
    <t>冯树荣</t>
  </si>
  <si>
    <t>湘10-CB263</t>
  </si>
  <si>
    <t>BD102250</t>
  </si>
  <si>
    <t>Q110160043B</t>
  </si>
  <si>
    <t>吴德法</t>
  </si>
  <si>
    <t>湘10-CB271</t>
  </si>
  <si>
    <t>12DQ33B00008</t>
  </si>
  <si>
    <t>王康明</t>
  </si>
  <si>
    <t>湘10-CB272</t>
  </si>
  <si>
    <t>CB015800585</t>
  </si>
  <si>
    <t>吴汉军</t>
  </si>
  <si>
    <t>湘10-CB273</t>
  </si>
  <si>
    <t>12DQ33A00293</t>
  </si>
  <si>
    <t>杨定成</t>
  </si>
  <si>
    <t>湘10-CB275</t>
  </si>
  <si>
    <t>CB042800151</t>
  </si>
  <si>
    <t>龙怀志</t>
  </si>
  <si>
    <t>湘10-CB277</t>
  </si>
  <si>
    <t>12DQ33800118</t>
  </si>
  <si>
    <t>陈冠华</t>
  </si>
  <si>
    <t>湘10-CB279</t>
  </si>
  <si>
    <t>12DQ07B00112</t>
  </si>
  <si>
    <t>郭乃熊</t>
  </si>
  <si>
    <t>湘10-CB280</t>
  </si>
  <si>
    <t>CB028A00153</t>
  </si>
  <si>
    <t>李德友</t>
  </si>
  <si>
    <t>湘10-CB281</t>
  </si>
  <si>
    <t>CB028A00053</t>
  </si>
  <si>
    <t>杨胜平</t>
  </si>
  <si>
    <t>湘10-CB282</t>
  </si>
  <si>
    <t>12DQ33A00306</t>
  </si>
  <si>
    <t>吴新全</t>
  </si>
  <si>
    <t>湘10-CB283</t>
  </si>
  <si>
    <t>12DQ33A00257</t>
  </si>
  <si>
    <t>湘10-CB285</t>
  </si>
  <si>
    <t>12DQ33A00309</t>
  </si>
  <si>
    <t>石长德</t>
  </si>
  <si>
    <t>湘10-CB287</t>
  </si>
  <si>
    <t>12DQ33A00244</t>
  </si>
  <si>
    <t>石聪绪</t>
  </si>
  <si>
    <t>湘10-CB290</t>
  </si>
  <si>
    <t>12DQ28900015</t>
  </si>
  <si>
    <t>何成信</t>
  </si>
  <si>
    <t>湘10-CB291</t>
  </si>
  <si>
    <t>04B07165</t>
  </si>
  <si>
    <t>CB549900321</t>
  </si>
  <si>
    <t>罗灿江</t>
  </si>
  <si>
    <t>湘10-CB292</t>
  </si>
  <si>
    <t>12DQ33A00229</t>
  </si>
  <si>
    <t>罗开华</t>
  </si>
  <si>
    <t>湘10-CB293</t>
  </si>
  <si>
    <t>CB028A00141</t>
  </si>
  <si>
    <t>刘忠艺</t>
  </si>
  <si>
    <t>湘10-CB295</t>
  </si>
  <si>
    <t>12DQ28A00313</t>
  </si>
  <si>
    <t>郭锦财</t>
  </si>
  <si>
    <t>湘10-CB296</t>
  </si>
  <si>
    <t>12DQ07B00070</t>
  </si>
  <si>
    <t>钟柏潮</t>
  </si>
  <si>
    <t>湘10-CB298</t>
  </si>
  <si>
    <t>12Dq32A01167</t>
  </si>
  <si>
    <t>朱长生</t>
  </si>
  <si>
    <t>湘10-CB300</t>
  </si>
  <si>
    <t>12DQ33A00098</t>
  </si>
  <si>
    <t>秦  龙</t>
  </si>
  <si>
    <t>湘10-CB301</t>
  </si>
  <si>
    <t>杨再道</t>
  </si>
  <si>
    <t>湘10-CB302</t>
  </si>
  <si>
    <t>龙福朗</t>
  </si>
  <si>
    <t>湘10-CB303</t>
  </si>
  <si>
    <t>李治兴</t>
  </si>
  <si>
    <t>湘10-CB306</t>
  </si>
  <si>
    <t>1BD105256</t>
  </si>
  <si>
    <t>Q110260289B</t>
  </si>
  <si>
    <t>任  刚</t>
  </si>
  <si>
    <t>湘10-CB307</t>
  </si>
  <si>
    <t>12DQ33A00302</t>
  </si>
  <si>
    <t>陈利祥</t>
  </si>
  <si>
    <t>湘10-CB310</t>
  </si>
  <si>
    <t>12DQ33A00298</t>
  </si>
  <si>
    <t>罗  义</t>
  </si>
  <si>
    <t>湘10-CB311</t>
  </si>
  <si>
    <t>CB028A00157</t>
  </si>
  <si>
    <t>段方平</t>
  </si>
  <si>
    <t>湘10-CB312</t>
  </si>
  <si>
    <t>CA014A00125</t>
  </si>
  <si>
    <t>李国南</t>
  </si>
  <si>
    <t>湘10-CB322</t>
  </si>
  <si>
    <t>AD116093</t>
  </si>
  <si>
    <t>Q101232203H</t>
  </si>
  <si>
    <t>李  浪</t>
  </si>
  <si>
    <t>湘10-CB325</t>
  </si>
  <si>
    <t>2AA331124</t>
  </si>
  <si>
    <t>0937732C</t>
  </si>
  <si>
    <t>RF150</t>
  </si>
  <si>
    <t>彭端飞</t>
  </si>
  <si>
    <t>湘10-CB327</t>
  </si>
  <si>
    <t>0A0368959</t>
  </si>
  <si>
    <t>D0311AA3417</t>
  </si>
  <si>
    <t>麦耀坤</t>
  </si>
  <si>
    <t>湘10-CB328</t>
  </si>
  <si>
    <t>9BD108948</t>
  </si>
  <si>
    <t>CA033A00160</t>
  </si>
  <si>
    <t>何广清</t>
  </si>
  <si>
    <t>湘10-CB331</t>
  </si>
  <si>
    <t>9B0370064</t>
  </si>
  <si>
    <t>蔡易良</t>
  </si>
  <si>
    <t>湘10-CB332</t>
  </si>
  <si>
    <t>CA093B00147</t>
  </si>
  <si>
    <t>王小春</t>
  </si>
  <si>
    <t>湘10-CB333</t>
  </si>
  <si>
    <t>CA093A00618</t>
  </si>
  <si>
    <t>王林超</t>
  </si>
  <si>
    <t>湘10-CB335</t>
  </si>
  <si>
    <t>CA093B00145</t>
  </si>
  <si>
    <t>陈昌和</t>
  </si>
  <si>
    <t>湘10-CB337</t>
  </si>
  <si>
    <t>CA093B00159</t>
  </si>
  <si>
    <t>黄海辉</t>
  </si>
  <si>
    <t>湘10-CB338</t>
  </si>
  <si>
    <t>韦开雄</t>
  </si>
  <si>
    <t>湘10-CB340</t>
  </si>
  <si>
    <t>CB137900146</t>
  </si>
  <si>
    <t>郭金流</t>
  </si>
  <si>
    <t>湘10-CB346</t>
  </si>
  <si>
    <t>6B1400331</t>
  </si>
  <si>
    <t>WB161077</t>
  </si>
  <si>
    <t>邓  东</t>
  </si>
  <si>
    <t>湘10-CB347</t>
  </si>
  <si>
    <t>2B3000378</t>
  </si>
  <si>
    <t>0025263X</t>
  </si>
  <si>
    <t>刘玉莹</t>
  </si>
  <si>
    <t>湘10-CB348</t>
  </si>
  <si>
    <t>BD101541</t>
  </si>
  <si>
    <t>Q110105066J</t>
  </si>
  <si>
    <t>陈金麟</t>
  </si>
  <si>
    <t>湘10-CB352</t>
  </si>
  <si>
    <t>B14000032</t>
  </si>
  <si>
    <t>WB161071</t>
  </si>
  <si>
    <t>梁广区</t>
  </si>
  <si>
    <t>湘10-CB359</t>
  </si>
  <si>
    <t>B1400251</t>
  </si>
  <si>
    <t>WB146783</t>
  </si>
  <si>
    <t>刘玉荣</t>
  </si>
  <si>
    <t>湘10-CB360</t>
  </si>
  <si>
    <t>BD101540</t>
  </si>
  <si>
    <t>Q110105063J</t>
  </si>
  <si>
    <t>朱楚荣</t>
  </si>
  <si>
    <t>湘10-CB361</t>
  </si>
  <si>
    <t>8B1400332</t>
  </si>
  <si>
    <t>WB133102</t>
  </si>
  <si>
    <t>黄灼根</t>
  </si>
  <si>
    <t>湘10-CB366</t>
  </si>
  <si>
    <t>CB056A00518</t>
  </si>
  <si>
    <t>彭权</t>
  </si>
  <si>
    <t>湘10-CB368</t>
  </si>
  <si>
    <t>12DQ07B00032</t>
  </si>
  <si>
    <t>彭树秋</t>
  </si>
  <si>
    <t>湘10-CB376</t>
  </si>
  <si>
    <t>3B0370500</t>
  </si>
  <si>
    <t>D0311AA2647</t>
  </si>
  <si>
    <t>崔亚营</t>
  </si>
  <si>
    <t>湘10-CB377</t>
  </si>
  <si>
    <t>7A0368392</t>
  </si>
  <si>
    <t>张  瑜</t>
  </si>
  <si>
    <t>湘10-CB380</t>
  </si>
  <si>
    <t>3A0368230</t>
  </si>
  <si>
    <t>D0311AA3272</t>
  </si>
  <si>
    <t>罗亚增</t>
  </si>
  <si>
    <t>湘10-CB387</t>
  </si>
  <si>
    <t>A0326151</t>
  </si>
  <si>
    <t>D0311734781</t>
  </si>
  <si>
    <t>李  坚</t>
  </si>
  <si>
    <t>湘10-CB388</t>
  </si>
  <si>
    <t>0018562X</t>
  </si>
  <si>
    <t>李武明</t>
  </si>
  <si>
    <t>湘10-CB392</t>
  </si>
  <si>
    <t>D0311B00049</t>
  </si>
  <si>
    <t>RS-180</t>
  </si>
  <si>
    <t>陈德兴</t>
  </si>
  <si>
    <t>湘10-CB396</t>
  </si>
  <si>
    <t>7B0380821</t>
  </si>
  <si>
    <t>邵景章</t>
  </si>
  <si>
    <t>湘10-CB397</t>
  </si>
  <si>
    <t>5A0368388</t>
  </si>
  <si>
    <t>邵茂华</t>
  </si>
  <si>
    <t>湘10-CB398</t>
  </si>
  <si>
    <t>8B0370069</t>
  </si>
  <si>
    <t>邵  寿</t>
  </si>
  <si>
    <t>湘10-CB399</t>
  </si>
  <si>
    <t>2B0370052</t>
  </si>
  <si>
    <t>潘茂胜</t>
  </si>
  <si>
    <t>湘10-CB402</t>
  </si>
  <si>
    <t>D0311BA0987</t>
  </si>
  <si>
    <t>王树雄</t>
  </si>
  <si>
    <t>湘10-CB407</t>
  </si>
  <si>
    <t>6BD100882</t>
  </si>
  <si>
    <t>U00660397A</t>
  </si>
  <si>
    <t>黄炯清</t>
  </si>
  <si>
    <t>湘10-CB408</t>
  </si>
  <si>
    <t>7BZ110527</t>
  </si>
  <si>
    <t>0005220V</t>
  </si>
  <si>
    <t>LJ20Z</t>
  </si>
  <si>
    <t>李洪涛</t>
  </si>
  <si>
    <t>湘10-CB412</t>
  </si>
  <si>
    <t>XAZ102209</t>
  </si>
  <si>
    <t>梁荣强</t>
  </si>
  <si>
    <t>湘10-CB413</t>
  </si>
  <si>
    <t>CB001467979</t>
  </si>
  <si>
    <t>梁亚妹</t>
  </si>
  <si>
    <t>湘10-CB415</t>
  </si>
  <si>
    <t>6AD114575</t>
  </si>
  <si>
    <t>Q101132925H</t>
  </si>
  <si>
    <t>陈木平</t>
  </si>
  <si>
    <t>湘10-CB416</t>
  </si>
  <si>
    <t>12DQ28B00059</t>
  </si>
  <si>
    <t>骆文鸿</t>
  </si>
  <si>
    <t>湘10-CB417</t>
  </si>
  <si>
    <t>4BD100377</t>
  </si>
  <si>
    <t>U00661586A</t>
  </si>
  <si>
    <t>马柏芳</t>
  </si>
  <si>
    <t>湘10-CB421</t>
    <phoneticPr fontId="1" type="noConversion"/>
  </si>
  <si>
    <t>BZ110604</t>
  </si>
  <si>
    <t>彭伟财</t>
  </si>
  <si>
    <t>湘10-CB422</t>
  </si>
  <si>
    <t>8BZ110391</t>
  </si>
  <si>
    <t>戴瑞兴</t>
  </si>
  <si>
    <t>湘10-CB425</t>
  </si>
  <si>
    <t>12DQ28A00562</t>
  </si>
  <si>
    <t>DA180T</t>
  </si>
  <si>
    <t>邝国新</t>
  </si>
  <si>
    <t>湘10-CB426</t>
  </si>
  <si>
    <t>CB000582190</t>
  </si>
  <si>
    <t>黄志光</t>
  </si>
  <si>
    <t>湘10-CB427</t>
  </si>
  <si>
    <t>3B3000339</t>
  </si>
  <si>
    <t>LN20Z</t>
  </si>
  <si>
    <t>罗聪华</t>
  </si>
  <si>
    <t>湘10-CB428</t>
  </si>
  <si>
    <t>1BZ110605</t>
  </si>
  <si>
    <t>WB167399</t>
  </si>
  <si>
    <t>罗伟洪</t>
  </si>
  <si>
    <t>湘10-CB429</t>
  </si>
  <si>
    <t>4B3000141</t>
  </si>
  <si>
    <t>0005239V</t>
  </si>
  <si>
    <t>伍进祝</t>
  </si>
  <si>
    <t>湘10-CB436</t>
  </si>
  <si>
    <t>3AD096512</t>
  </si>
  <si>
    <t>CA033A00245</t>
  </si>
  <si>
    <t>BJ100T</t>
  </si>
  <si>
    <t>刘亚伙</t>
  </si>
  <si>
    <t>湘10-CB439</t>
  </si>
  <si>
    <t>39D063086</t>
  </si>
  <si>
    <t>钟秋剑</t>
  </si>
  <si>
    <t>湘10-CB441</t>
  </si>
  <si>
    <t>39D104940</t>
  </si>
  <si>
    <t>刘炳焯</t>
  </si>
  <si>
    <t>湘10-CB442</t>
  </si>
  <si>
    <t>39D115910</t>
  </si>
  <si>
    <t>N796274A</t>
  </si>
  <si>
    <t>梁炬辉</t>
  </si>
  <si>
    <t>湘10-CB443</t>
  </si>
  <si>
    <t>12DQ07A00026</t>
  </si>
  <si>
    <t>何克洲</t>
  </si>
  <si>
    <t>湘10-CB445</t>
  </si>
  <si>
    <t>58D186826</t>
  </si>
  <si>
    <t>Q080601169B</t>
  </si>
  <si>
    <t>潘启胜</t>
  </si>
  <si>
    <t>湘10-CB448</t>
  </si>
  <si>
    <t>AD099228</t>
  </si>
  <si>
    <t>CA033A00312</t>
  </si>
  <si>
    <t>杨佳佳</t>
  </si>
  <si>
    <t>湘10-CB449</t>
  </si>
  <si>
    <t>68D186818</t>
  </si>
  <si>
    <t>Q080601161B</t>
  </si>
  <si>
    <t>张坤云</t>
  </si>
  <si>
    <t>湘10-CB451</t>
  </si>
  <si>
    <t>18D186889</t>
  </si>
  <si>
    <t>CB034820021</t>
  </si>
  <si>
    <t>李堂明</t>
  </si>
  <si>
    <t>湘10-CB452</t>
  </si>
  <si>
    <t>38D186893</t>
  </si>
  <si>
    <t>CB034820025</t>
  </si>
  <si>
    <t>欧先会</t>
  </si>
  <si>
    <t>湘10-CB456</t>
  </si>
  <si>
    <t>黄关生</t>
  </si>
  <si>
    <t>湘10-CB460</t>
  </si>
  <si>
    <t>A0325707</t>
  </si>
  <si>
    <t>张玉基</t>
  </si>
  <si>
    <t>湘10-CB461</t>
  </si>
  <si>
    <t>A0325708</t>
  </si>
  <si>
    <t>吴锡钦</t>
  </si>
  <si>
    <t>湘10-CB462</t>
  </si>
  <si>
    <t>19D134465</t>
  </si>
  <si>
    <t>Q091060534B</t>
  </si>
  <si>
    <t>郭铨强</t>
  </si>
  <si>
    <t>湘10-CB463</t>
  </si>
  <si>
    <t>2AD112330</t>
  </si>
  <si>
    <t>Q101060088B</t>
  </si>
  <si>
    <t>袁志斌</t>
  </si>
  <si>
    <t>湘10-CB467</t>
  </si>
  <si>
    <t>AD091973</t>
  </si>
  <si>
    <t>U01339534A</t>
  </si>
  <si>
    <t>甘昆富</t>
  </si>
  <si>
    <t>湘10-CB469</t>
  </si>
  <si>
    <t>9AD096251</t>
  </si>
  <si>
    <t>CB033A00127</t>
  </si>
  <si>
    <t>黄国华</t>
  </si>
  <si>
    <t>湘10-CB471</t>
  </si>
  <si>
    <t>12DQ07A00048</t>
  </si>
  <si>
    <t>吴伟林</t>
  </si>
  <si>
    <t>湘10-CB472</t>
  </si>
  <si>
    <t>AD104323</t>
  </si>
  <si>
    <t>Q100630316H</t>
  </si>
  <si>
    <t>刘学高</t>
  </si>
  <si>
    <t>湘10-CB475</t>
  </si>
  <si>
    <t>88D186887</t>
  </si>
  <si>
    <t>CB034820019</t>
  </si>
  <si>
    <t>刘礼贵</t>
  </si>
  <si>
    <t>湘10-CB477</t>
  </si>
  <si>
    <t>98D186814</t>
  </si>
  <si>
    <t>Q080601157B</t>
  </si>
  <si>
    <t>余能贵</t>
  </si>
  <si>
    <t>湘10-CB479</t>
  </si>
  <si>
    <t>AD090956</t>
  </si>
  <si>
    <t>Q091160708B</t>
  </si>
  <si>
    <t>冯燕崧</t>
  </si>
  <si>
    <t>湘10-CB480</t>
  </si>
  <si>
    <t>AD090713</t>
  </si>
  <si>
    <t>Q091260663B</t>
  </si>
  <si>
    <t>孙长蒙</t>
  </si>
  <si>
    <t>湘10-CB482</t>
  </si>
  <si>
    <t>AD110157</t>
  </si>
  <si>
    <t>Q101030263H</t>
  </si>
  <si>
    <t>傅志林</t>
  </si>
  <si>
    <t>湘10-CB483</t>
  </si>
  <si>
    <t>AD102491</t>
  </si>
  <si>
    <t>Q100530136H</t>
  </si>
  <si>
    <t>朱柱标</t>
  </si>
  <si>
    <t>湘10-CB485</t>
  </si>
  <si>
    <t>12DQ07A00083</t>
  </si>
  <si>
    <t>马瑞胜</t>
  </si>
  <si>
    <t>湘10-CB486</t>
  </si>
  <si>
    <t>12DQ07A00085</t>
  </si>
  <si>
    <t>蒋顺祥</t>
  </si>
  <si>
    <t>湘10-CB487</t>
  </si>
  <si>
    <t>AD091605</t>
  </si>
  <si>
    <t>CA033900766</t>
  </si>
  <si>
    <t>林伟长</t>
  </si>
  <si>
    <t>湘10-CB490</t>
  </si>
  <si>
    <t>欧家汉</t>
  </si>
  <si>
    <t>湘10-CB491</t>
  </si>
  <si>
    <t>Y61014156Z</t>
  </si>
  <si>
    <t>练锦强</t>
  </si>
  <si>
    <t>湘10-CB498</t>
  </si>
  <si>
    <t>A1405642</t>
  </si>
  <si>
    <t>WB001781</t>
  </si>
  <si>
    <t>王高生</t>
  </si>
  <si>
    <t>湘10-CB499</t>
  </si>
  <si>
    <t>AD105299</t>
  </si>
  <si>
    <t>Q100660246B</t>
  </si>
  <si>
    <t>侯倩妮</t>
  </si>
  <si>
    <t>湘10-CB500</t>
  </si>
  <si>
    <t>AD106399</t>
  </si>
  <si>
    <t>CA033A00308</t>
  </si>
  <si>
    <t>梁志红</t>
  </si>
  <si>
    <t>湘10-CB506</t>
  </si>
  <si>
    <t>12DQ07A00205</t>
  </si>
  <si>
    <t>吴伟贤</t>
  </si>
  <si>
    <t>湘10-CB508</t>
  </si>
  <si>
    <t>TA106219</t>
  </si>
  <si>
    <t>Q100760006B</t>
  </si>
  <si>
    <t>BJ180TP</t>
  </si>
  <si>
    <t>戚钜贤</t>
  </si>
  <si>
    <t>湘10-CB509</t>
  </si>
  <si>
    <t>BB6AD109453</t>
  </si>
  <si>
    <t>CB031900405</t>
  </si>
  <si>
    <t>黄  定</t>
  </si>
  <si>
    <t>湘10-CB510</t>
  </si>
  <si>
    <t>钟志华</t>
  </si>
  <si>
    <t>湘10-CB511</t>
  </si>
  <si>
    <t>AD094606</t>
  </si>
  <si>
    <t>U00582913A</t>
  </si>
  <si>
    <t>廖文龙</t>
  </si>
  <si>
    <t>湘10-CB512</t>
  </si>
  <si>
    <t>19D136551</t>
  </si>
  <si>
    <t>Q091160478B</t>
  </si>
  <si>
    <t>杨  熊</t>
  </si>
  <si>
    <t>湘10-CB516</t>
  </si>
  <si>
    <t>AD097414</t>
  </si>
  <si>
    <t>0937849A</t>
  </si>
  <si>
    <t>郭湖逊</t>
  </si>
  <si>
    <t>湘10-CB517</t>
  </si>
  <si>
    <t>周日生</t>
  </si>
  <si>
    <t>湘10-CB521</t>
  </si>
  <si>
    <t>12CQ11900024</t>
  </si>
  <si>
    <t>黄志文</t>
  </si>
  <si>
    <t>湘10-CB525</t>
  </si>
  <si>
    <t>405P2330</t>
  </si>
  <si>
    <t>1015800A</t>
  </si>
  <si>
    <t>SW19-2</t>
  </si>
  <si>
    <t>俞  华</t>
  </si>
  <si>
    <t>湘10-CB528</t>
  </si>
  <si>
    <t>AD095921</t>
  </si>
  <si>
    <t>CB032A00203</t>
  </si>
  <si>
    <t>湘10-CB532</t>
  </si>
  <si>
    <t>彭主伟</t>
  </si>
  <si>
    <t>湘10-CB533</t>
  </si>
  <si>
    <t>高顺洪</t>
  </si>
  <si>
    <t>湘10-CB535</t>
  </si>
  <si>
    <t>405P2475</t>
  </si>
  <si>
    <t>陈伟雄</t>
  </si>
  <si>
    <t>湘10-CB539</t>
  </si>
  <si>
    <t>12DQ07900059</t>
  </si>
  <si>
    <t>张湖南</t>
  </si>
  <si>
    <t>湘10-CB541</t>
  </si>
  <si>
    <t>405P2477</t>
  </si>
  <si>
    <t>谭真华</t>
  </si>
  <si>
    <t>湘10-CB542</t>
    <phoneticPr fontId="1" type="noConversion"/>
  </si>
  <si>
    <t>405P2513</t>
  </si>
  <si>
    <t>张小利</t>
  </si>
  <si>
    <t>湘10-CB543</t>
  </si>
  <si>
    <t>405P2494</t>
  </si>
  <si>
    <t>丘记洪</t>
  </si>
  <si>
    <t>湘10-CB545</t>
  </si>
  <si>
    <t>AD092619</t>
  </si>
  <si>
    <t>U01346485A</t>
  </si>
  <si>
    <t>陈亚任</t>
  </si>
  <si>
    <t>湘10-CB547</t>
  </si>
  <si>
    <t>A0318431</t>
  </si>
  <si>
    <t>1021526Z</t>
  </si>
  <si>
    <t>湘10-CB548</t>
  </si>
  <si>
    <t>AD109830</t>
  </si>
  <si>
    <t>CA033A00412</t>
  </si>
  <si>
    <t>湘10-CB549</t>
  </si>
  <si>
    <t>AD110434</t>
  </si>
  <si>
    <t>CA033A00371</t>
  </si>
  <si>
    <t>黄焜潮</t>
  </si>
  <si>
    <t>湘10-CB550</t>
  </si>
  <si>
    <t>TA108362</t>
  </si>
  <si>
    <t>CB033A00389</t>
  </si>
  <si>
    <t>杨德国</t>
  </si>
  <si>
    <t>湘10-CB551</t>
  </si>
  <si>
    <t>A0335662</t>
  </si>
  <si>
    <t>许太平</t>
  </si>
  <si>
    <t>湘10-CB552</t>
  </si>
  <si>
    <t>A0335683</t>
  </si>
  <si>
    <t>刘小路</t>
  </si>
  <si>
    <t>湘10-CB553</t>
  </si>
  <si>
    <t>AD110194</t>
  </si>
  <si>
    <t>Q100934477H</t>
  </si>
  <si>
    <t>陈佑权</t>
  </si>
  <si>
    <t>湘10-CB556</t>
  </si>
  <si>
    <t>12DQ07B00097</t>
  </si>
  <si>
    <t>王新荣</t>
  </si>
  <si>
    <t>湘10-CB558</t>
  </si>
  <si>
    <t>AX001085</t>
  </si>
  <si>
    <t>12DQ33A00104</t>
  </si>
  <si>
    <t>吴苦发</t>
  </si>
  <si>
    <t>湘10-CB559</t>
  </si>
  <si>
    <t>12DQ33A00131</t>
  </si>
  <si>
    <t>郑国辉</t>
  </si>
  <si>
    <t>湘10-CB560</t>
  </si>
  <si>
    <t>AD110491</t>
  </si>
  <si>
    <t>Q101030881H</t>
  </si>
  <si>
    <t>冯  添</t>
  </si>
  <si>
    <t>湘10-CB562</t>
  </si>
  <si>
    <t>A0323638</t>
  </si>
  <si>
    <t>朱  信</t>
  </si>
  <si>
    <t>湘10-CB563</t>
  </si>
  <si>
    <t>1036034A</t>
  </si>
  <si>
    <t>DL180</t>
  </si>
  <si>
    <t>石远学</t>
  </si>
  <si>
    <t>湘10-CB567</t>
  </si>
  <si>
    <t>12DQ00800206</t>
  </si>
  <si>
    <t>李昌乐</t>
  </si>
  <si>
    <t>湘10-CB568</t>
  </si>
  <si>
    <t>19D110492</t>
  </si>
  <si>
    <t>CB031900296</t>
  </si>
  <si>
    <t>郭林胜</t>
  </si>
  <si>
    <t>湘10-CB569</t>
  </si>
  <si>
    <t>BD112890</t>
  </si>
  <si>
    <t>Q110560303B</t>
  </si>
  <si>
    <t>糜卫国</t>
  </si>
  <si>
    <t>湘10-CB570</t>
  </si>
  <si>
    <t>12DQ28900041</t>
  </si>
  <si>
    <t>杨文朝</t>
  </si>
  <si>
    <t>湘10-CB571</t>
  </si>
  <si>
    <t>CB015900204</t>
  </si>
  <si>
    <t>薛  勇</t>
  </si>
  <si>
    <t>湘10-CB572</t>
  </si>
  <si>
    <t>X000372</t>
  </si>
  <si>
    <t>CB015900377</t>
  </si>
  <si>
    <t>孙威江</t>
  </si>
  <si>
    <t>湘10-CB573</t>
  </si>
  <si>
    <t>CB028900006</t>
  </si>
  <si>
    <t>龙  武</t>
  </si>
  <si>
    <t>湘10-CB575</t>
  </si>
  <si>
    <t>CB028900217</t>
  </si>
  <si>
    <t>张美定</t>
  </si>
  <si>
    <t>湘10-CB576</t>
  </si>
  <si>
    <t>AX001086</t>
  </si>
  <si>
    <t>12DQ33A00216</t>
  </si>
  <si>
    <t>赵庆虎</t>
  </si>
  <si>
    <t>湘10-CB577</t>
  </si>
  <si>
    <t>CB015900187</t>
  </si>
  <si>
    <t>龙政阳</t>
  </si>
  <si>
    <t>湘10-CB578</t>
  </si>
  <si>
    <t>12DQ33A00208</t>
  </si>
  <si>
    <t>朱德义</t>
  </si>
  <si>
    <t>湘10-CB580</t>
  </si>
  <si>
    <t>12DQ28900697</t>
  </si>
  <si>
    <t>DA134</t>
  </si>
  <si>
    <t>龙  斌</t>
  </si>
  <si>
    <t>湘10-CB581</t>
  </si>
  <si>
    <t>CC005900022</t>
  </si>
  <si>
    <t>陈孝朴</t>
  </si>
  <si>
    <t>湘10-CB582</t>
  </si>
  <si>
    <t>12DQ28900604</t>
  </si>
  <si>
    <t>何成祥</t>
  </si>
  <si>
    <t>湘10-CB583</t>
  </si>
  <si>
    <t>AX000290</t>
  </si>
  <si>
    <t>CB015900288</t>
  </si>
  <si>
    <t>许  文</t>
  </si>
  <si>
    <t>湘10-CB585</t>
  </si>
  <si>
    <t>CB415900241</t>
  </si>
  <si>
    <t>王  强</t>
  </si>
  <si>
    <t>湘10-CB587</t>
  </si>
  <si>
    <t>CB028A00098</t>
  </si>
  <si>
    <t>周建祥</t>
  </si>
  <si>
    <t>湘10-CB588</t>
  </si>
  <si>
    <t>BD112905</t>
  </si>
  <si>
    <t>12DQ68B00170</t>
  </si>
  <si>
    <t>王发杰</t>
  </si>
  <si>
    <t>湘10-CB589</t>
  </si>
  <si>
    <t>12DQ33900754</t>
  </si>
  <si>
    <t>罗礼芳</t>
  </si>
  <si>
    <t>湘10-CB590</t>
  </si>
  <si>
    <t>CB150900016</t>
  </si>
  <si>
    <t>罗世海</t>
  </si>
  <si>
    <t>湘10-CB591</t>
  </si>
  <si>
    <t>CB028900099</t>
  </si>
  <si>
    <t>陈秀宏</t>
  </si>
  <si>
    <t>湘10-CB592</t>
  </si>
  <si>
    <t>CB028A00097</t>
  </si>
  <si>
    <t>李  林</t>
  </si>
  <si>
    <t>湘10-CB595</t>
  </si>
  <si>
    <t>AX001118</t>
  </si>
  <si>
    <t>12DQ28A00222</t>
  </si>
  <si>
    <t>蒲  磊</t>
  </si>
  <si>
    <t>湘10-CB596</t>
  </si>
  <si>
    <t>CB042900203</t>
  </si>
  <si>
    <t>王兴荣</t>
  </si>
  <si>
    <t>湘10-CB597</t>
  </si>
  <si>
    <t>AX001120</t>
  </si>
  <si>
    <t>12DQ28A00219</t>
  </si>
  <si>
    <t>吴继威</t>
  </si>
  <si>
    <t>湘10-CB598</t>
  </si>
  <si>
    <t>AX001136</t>
  </si>
  <si>
    <t>12DQ33A00238</t>
  </si>
  <si>
    <t>程尤祥</t>
  </si>
  <si>
    <t>湘10-CB600</t>
  </si>
  <si>
    <t>12D33A00077</t>
  </si>
  <si>
    <t>龙超前</t>
  </si>
  <si>
    <t>湘10-CB601</t>
  </si>
  <si>
    <t>AX001116</t>
  </si>
  <si>
    <t>CB016A00004</t>
  </si>
  <si>
    <t>杨通亮</t>
  </si>
  <si>
    <t>湘10-CB603</t>
  </si>
  <si>
    <t>AX001142</t>
  </si>
  <si>
    <t>12DQ33A00254</t>
  </si>
  <si>
    <t>湘10-CB605</t>
  </si>
  <si>
    <t>12DQ33800069</t>
  </si>
  <si>
    <t>熊安平</t>
  </si>
  <si>
    <t>湘10-CB606</t>
  </si>
  <si>
    <t>AX001087</t>
  </si>
  <si>
    <t>12DQ33A00115</t>
  </si>
  <si>
    <t>熊家永</t>
  </si>
  <si>
    <t>湘10-CB607</t>
  </si>
  <si>
    <t>12DQ28800050</t>
  </si>
  <si>
    <t>龙毕明</t>
  </si>
  <si>
    <t>湘10-CB609</t>
  </si>
  <si>
    <t>AX001154</t>
  </si>
  <si>
    <t>12DQ33A00240</t>
  </si>
  <si>
    <t>梁炳祥</t>
  </si>
  <si>
    <t>湘10-CB611</t>
  </si>
  <si>
    <t>12DQ07A00176</t>
  </si>
  <si>
    <t>陈公明</t>
  </si>
  <si>
    <t>湘10-CB613</t>
  </si>
  <si>
    <t>AD108332</t>
  </si>
  <si>
    <t>Q100831551H</t>
  </si>
  <si>
    <t>李伟钊</t>
  </si>
  <si>
    <t>湘10-CB617</t>
  </si>
  <si>
    <t>9B17785</t>
  </si>
  <si>
    <t>1003979A</t>
  </si>
  <si>
    <t>林伙明</t>
  </si>
  <si>
    <t>湘10-CB619</t>
  </si>
  <si>
    <t>12DQ49A00094</t>
  </si>
  <si>
    <t>小霸王-18</t>
  </si>
  <si>
    <t>汤  远</t>
  </si>
  <si>
    <t>湘10-CB620</t>
  </si>
  <si>
    <t>郑作为</t>
  </si>
  <si>
    <t>湘10-CB622</t>
  </si>
  <si>
    <t>江东荣</t>
  </si>
  <si>
    <t>湘10-CB630</t>
  </si>
  <si>
    <t>邓志卿</t>
  </si>
  <si>
    <t>湘10-CB631</t>
  </si>
  <si>
    <t>AD097549</t>
  </si>
  <si>
    <t>Q100332088H</t>
  </si>
  <si>
    <t>严国保</t>
  </si>
  <si>
    <t>湘10-CB635</t>
  </si>
  <si>
    <t>A1405857</t>
  </si>
  <si>
    <t>石启新</t>
  </si>
  <si>
    <t>湘10-CB636</t>
    <phoneticPr fontId="1" type="noConversion"/>
  </si>
  <si>
    <t>Z100167</t>
  </si>
  <si>
    <t>LJ20X</t>
  </si>
  <si>
    <t>陈柳清</t>
  </si>
  <si>
    <t>湘10-CB638</t>
  </si>
  <si>
    <t>A3000410</t>
  </si>
  <si>
    <t>0928532A</t>
  </si>
  <si>
    <t>LM20X</t>
  </si>
  <si>
    <t>吕善平</t>
  </si>
  <si>
    <t>湘10-CB639</t>
  </si>
  <si>
    <t>WB070773</t>
  </si>
  <si>
    <t>陈欢标</t>
  </si>
  <si>
    <t>湘10-CB640</t>
  </si>
  <si>
    <t>12DQ24900190</t>
  </si>
  <si>
    <t>姚亚暖</t>
  </si>
  <si>
    <t>湘10-CB642</t>
  </si>
  <si>
    <t>WB050735</t>
  </si>
  <si>
    <t>金雁18Y</t>
  </si>
  <si>
    <t>赖俊安</t>
  </si>
  <si>
    <t>湘10-CB643</t>
  </si>
  <si>
    <t>AZ101588</t>
  </si>
  <si>
    <t>魏诗斌</t>
  </si>
  <si>
    <t>湘10-CB646</t>
  </si>
  <si>
    <t>AJ002003</t>
  </si>
  <si>
    <t>WB075846</t>
  </si>
  <si>
    <t>胡朝元</t>
  </si>
  <si>
    <t>湘10-CB647</t>
  </si>
  <si>
    <t>12CQ23A00338</t>
  </si>
  <si>
    <t>付志华</t>
  </si>
  <si>
    <t>湘10-CB649</t>
  </si>
  <si>
    <t>09Q19092</t>
  </si>
  <si>
    <t>黄日彬</t>
  </si>
  <si>
    <t>湘10-CB650</t>
  </si>
  <si>
    <t>10F00610</t>
  </si>
  <si>
    <t>王福成</t>
  </si>
  <si>
    <t>湘10-CB651</t>
  </si>
  <si>
    <t>D556247</t>
  </si>
  <si>
    <t>吴飞浪</t>
  </si>
  <si>
    <t>湘10-CB653</t>
  </si>
  <si>
    <t>AD105712</t>
  </si>
  <si>
    <t>Q100730577H</t>
  </si>
  <si>
    <t>邓石杏</t>
  </si>
  <si>
    <t>湘10-CB655</t>
  </si>
  <si>
    <t>09M12457</t>
  </si>
  <si>
    <t>YT24D</t>
  </si>
  <si>
    <t>罗镜明</t>
  </si>
  <si>
    <t>湘10-CB656</t>
  </si>
  <si>
    <t>黄  发</t>
  </si>
  <si>
    <t>湘10-CB657</t>
  </si>
  <si>
    <t>7AA000062</t>
  </si>
  <si>
    <t>CC004A00096</t>
  </si>
  <si>
    <t>GlY180</t>
  </si>
  <si>
    <t>李海堂</t>
  </si>
  <si>
    <t>湘10-CB658</t>
  </si>
  <si>
    <t>39D750272</t>
  </si>
  <si>
    <t>陈有智</t>
  </si>
  <si>
    <t>湘10-CB661</t>
  </si>
  <si>
    <t>39D119623</t>
  </si>
  <si>
    <t>曾集儒</t>
  </si>
  <si>
    <t>湘10-CB663</t>
  </si>
  <si>
    <t>CB231A00001</t>
  </si>
  <si>
    <t>乡洪昌</t>
  </si>
  <si>
    <t>湘10-CB666</t>
  </si>
  <si>
    <t>0524041A</t>
  </si>
  <si>
    <t>李伟利</t>
  </si>
  <si>
    <t>湘10-CB667</t>
  </si>
  <si>
    <t>A1402344</t>
  </si>
  <si>
    <t>WB00791</t>
  </si>
  <si>
    <t>吴祝兰</t>
  </si>
  <si>
    <t>湘10-CB669</t>
  </si>
  <si>
    <t>8B17732</t>
  </si>
  <si>
    <t>1003973A</t>
  </si>
  <si>
    <t>利其发</t>
  </si>
  <si>
    <t>湘10-CB670</t>
  </si>
  <si>
    <t>7B17672</t>
  </si>
  <si>
    <t>12DQ28A00183</t>
  </si>
  <si>
    <t>曾文锋</t>
  </si>
  <si>
    <t>湘10-CB671</t>
  </si>
  <si>
    <t>AZ100674</t>
  </si>
  <si>
    <t>黄新苟</t>
  </si>
  <si>
    <t>湘10-CB672</t>
  </si>
  <si>
    <t>09M12272</t>
  </si>
  <si>
    <t>梁楚汉</t>
  </si>
  <si>
    <t>湘10-CB673</t>
  </si>
  <si>
    <t>AM004674</t>
  </si>
  <si>
    <t>BM153T</t>
  </si>
  <si>
    <t>黄木林</t>
  </si>
  <si>
    <t>湘10-CB675</t>
  </si>
  <si>
    <t>39D082351</t>
  </si>
  <si>
    <t>陈维生</t>
  </si>
  <si>
    <t>湘10-CB676</t>
  </si>
  <si>
    <t>吴光富</t>
  </si>
  <si>
    <t>湘10-CB677</t>
  </si>
  <si>
    <t>AD099706</t>
  </si>
  <si>
    <t>Q100333948H</t>
  </si>
  <si>
    <t>岑卓洋</t>
  </si>
  <si>
    <t>湘10-CB678</t>
  </si>
  <si>
    <t>FD1007023</t>
  </si>
  <si>
    <t>石家道</t>
  </si>
  <si>
    <t>湘10-CB679</t>
  </si>
  <si>
    <t>99M002164</t>
  </si>
  <si>
    <t>陈星贺</t>
  </si>
  <si>
    <t>湘10-CB680</t>
  </si>
  <si>
    <t>黄呈辉</t>
  </si>
  <si>
    <t>湘10-CB681</t>
  </si>
  <si>
    <t>5A3000860</t>
  </si>
  <si>
    <t>LM-20X</t>
  </si>
  <si>
    <t>谢同养</t>
  </si>
  <si>
    <t>湘10-CB685</t>
  </si>
  <si>
    <t>FD1007012</t>
  </si>
  <si>
    <t>陈梅华</t>
  </si>
  <si>
    <t>湘10-CB686</t>
  </si>
  <si>
    <t>39D136258</t>
  </si>
  <si>
    <t>吴炳雄</t>
  </si>
  <si>
    <t>湘10-CB687</t>
  </si>
  <si>
    <t>39D069157</t>
  </si>
  <si>
    <t>庞正欢</t>
  </si>
  <si>
    <t>湘10-CB690</t>
  </si>
  <si>
    <t>39D002738</t>
  </si>
  <si>
    <t>叶志明</t>
  </si>
  <si>
    <t>湘10-CB692</t>
  </si>
  <si>
    <t>AD093090</t>
  </si>
  <si>
    <t>1003571A</t>
  </si>
  <si>
    <t>赖计红</t>
  </si>
  <si>
    <t>湘10-CB693</t>
  </si>
  <si>
    <t>89N038047</t>
  </si>
  <si>
    <t>李白龙</t>
  </si>
  <si>
    <t>湘10-CB695</t>
  </si>
  <si>
    <t>09N15489</t>
  </si>
  <si>
    <t>陈雪梅</t>
  </si>
  <si>
    <t>湘10-CB696</t>
    <phoneticPr fontId="1" type="noConversion"/>
  </si>
  <si>
    <t>AM002051</t>
  </si>
  <si>
    <t>WB086053</t>
  </si>
  <si>
    <t>彭国威</t>
  </si>
  <si>
    <t>湘10-CB697</t>
  </si>
  <si>
    <t>1022723A</t>
  </si>
  <si>
    <t>林海锋</t>
  </si>
  <si>
    <t>湘10-CB698</t>
  </si>
  <si>
    <t>AM002061</t>
  </si>
  <si>
    <t>WB086089</t>
  </si>
  <si>
    <t>梁广全</t>
  </si>
  <si>
    <t>湘10-CB701</t>
  </si>
  <si>
    <t>39M009087</t>
  </si>
  <si>
    <t>BM153TD</t>
  </si>
  <si>
    <t>李  乔</t>
  </si>
  <si>
    <t>湘10-CB703</t>
  </si>
  <si>
    <t>09Q18649</t>
  </si>
  <si>
    <t>温志明</t>
  </si>
  <si>
    <t>湘10-CB707</t>
  </si>
  <si>
    <t>AZ100961</t>
  </si>
  <si>
    <t>黄幼苗</t>
  </si>
  <si>
    <t>湘10-CB709</t>
  </si>
  <si>
    <t>A3002131</t>
  </si>
  <si>
    <t>马汉杰</t>
  </si>
  <si>
    <t>湘10-CB711</t>
  </si>
  <si>
    <t>A3000848</t>
  </si>
  <si>
    <t>1007843A</t>
  </si>
  <si>
    <t>陈维乾</t>
  </si>
  <si>
    <t>湘10-CB712</t>
  </si>
  <si>
    <t>A3002069</t>
  </si>
  <si>
    <t>湘10-CB713</t>
  </si>
  <si>
    <t>2A3002060</t>
  </si>
  <si>
    <t>麦启全</t>
  </si>
  <si>
    <t>湘10-CB715</t>
  </si>
  <si>
    <t>09Q18606</t>
  </si>
  <si>
    <t>陈  燕</t>
  </si>
  <si>
    <t>湘10-CB716</t>
  </si>
  <si>
    <t>09Q18324</t>
  </si>
  <si>
    <t>王坤福</t>
  </si>
  <si>
    <t>湘10-CB717</t>
  </si>
  <si>
    <t>09D05582</t>
  </si>
  <si>
    <t>韩  勇</t>
  </si>
  <si>
    <t>湘10-CB719</t>
  </si>
  <si>
    <t>1AQ012A00019</t>
  </si>
  <si>
    <t>杨玉华</t>
  </si>
  <si>
    <t>湘10-CB721</t>
  </si>
  <si>
    <t>12CQ23A00045</t>
  </si>
  <si>
    <t>张  寅</t>
  </si>
  <si>
    <t>湘10-CB722</t>
  </si>
  <si>
    <t>9A090471</t>
  </si>
  <si>
    <t>09M12890</t>
  </si>
  <si>
    <t>廖传忠</t>
  </si>
  <si>
    <t>湘10-CB723</t>
  </si>
  <si>
    <t>5A3002026</t>
  </si>
  <si>
    <t>1010457A</t>
  </si>
  <si>
    <t>吴旺平</t>
  </si>
  <si>
    <t>湘10-CB725</t>
  </si>
  <si>
    <t>李一成</t>
  </si>
  <si>
    <t>湘10-CB726</t>
  </si>
  <si>
    <t>WB046269</t>
  </si>
  <si>
    <t>黄耀章</t>
  </si>
  <si>
    <t>湘10-CB727</t>
  </si>
  <si>
    <t>09M12450</t>
  </si>
  <si>
    <t>郭进喜</t>
  </si>
  <si>
    <t>湘10-CB728</t>
  </si>
  <si>
    <t>19A150680</t>
  </si>
  <si>
    <t>09Q18867</t>
  </si>
  <si>
    <t>李德丰</t>
  </si>
  <si>
    <t>湘10-CB729</t>
  </si>
  <si>
    <t>LM202</t>
  </si>
  <si>
    <t>陈沃明</t>
  </si>
  <si>
    <t>湘10-CB730</t>
  </si>
  <si>
    <t>董永江</t>
  </si>
  <si>
    <t>湘10-CB732</t>
  </si>
  <si>
    <t>89M009071</t>
  </si>
  <si>
    <t>冯春明</t>
  </si>
  <si>
    <t>湘10-CB736</t>
  </si>
  <si>
    <t>12DQ60A00094</t>
  </si>
  <si>
    <t>陈震安</t>
  </si>
  <si>
    <t>湘10-CB737</t>
  </si>
  <si>
    <t>405P2097</t>
  </si>
  <si>
    <t>CB201A00005</t>
  </si>
  <si>
    <t>唐列泉</t>
  </si>
  <si>
    <t>湘10-CB738</t>
  </si>
  <si>
    <t>12CQ23A00122</t>
  </si>
  <si>
    <t>何伟昆</t>
  </si>
  <si>
    <t>湘10-CB739</t>
  </si>
  <si>
    <t>9M009069</t>
  </si>
  <si>
    <t>邓卓然</t>
  </si>
  <si>
    <t>湘10-CB740</t>
  </si>
  <si>
    <t>FD0912012</t>
  </si>
  <si>
    <t>龙金龙</t>
  </si>
  <si>
    <t>湘10-CB741</t>
  </si>
  <si>
    <t>AA003545</t>
  </si>
  <si>
    <t>WB046943</t>
  </si>
  <si>
    <t>邱荣红</t>
  </si>
  <si>
    <t>湘10-CB742</t>
  </si>
  <si>
    <t>AAA00094</t>
  </si>
  <si>
    <t>WB004505</t>
  </si>
  <si>
    <t>李联标</t>
  </si>
  <si>
    <t>湘10-CB745</t>
  </si>
  <si>
    <t>朱克怀</t>
  </si>
  <si>
    <t>湘10-CB746</t>
  </si>
  <si>
    <t>HY18A</t>
  </si>
  <si>
    <t>黄兆滨</t>
  </si>
  <si>
    <t>湘10-CB747</t>
  </si>
  <si>
    <t>FD1003067</t>
  </si>
  <si>
    <t>CB049A00150</t>
  </si>
  <si>
    <t>FY-18Y</t>
  </si>
  <si>
    <t>陈火阳</t>
  </si>
  <si>
    <t>湘10-CB748</t>
  </si>
  <si>
    <t>0905201A</t>
  </si>
  <si>
    <t>汤禹文</t>
  </si>
  <si>
    <t>湘10-CB749</t>
  </si>
  <si>
    <t>3B16959</t>
  </si>
  <si>
    <t>CB158A00008</t>
  </si>
  <si>
    <t>陈  吉</t>
  </si>
  <si>
    <t>湘10-CB751</t>
  </si>
  <si>
    <t>A1402327</t>
  </si>
  <si>
    <t>WB027904</t>
  </si>
  <si>
    <t>周仁和</t>
  </si>
  <si>
    <t>湘10-CB752</t>
  </si>
  <si>
    <t>黄云峰</t>
  </si>
  <si>
    <t>湘10-CB756</t>
  </si>
  <si>
    <t>4B17172</t>
  </si>
  <si>
    <t>12DQ00A00194</t>
  </si>
  <si>
    <t>苏潮新</t>
  </si>
  <si>
    <t>湘10-CB757</t>
  </si>
  <si>
    <t>湘10-CB758</t>
  </si>
  <si>
    <t>蔡福生</t>
  </si>
  <si>
    <t>湘10-CB759</t>
  </si>
  <si>
    <t>09D16152</t>
  </si>
  <si>
    <t>YT240DII</t>
  </si>
  <si>
    <t>湘10-CB763</t>
  </si>
  <si>
    <t>09N15480</t>
  </si>
  <si>
    <t>马全谷</t>
  </si>
  <si>
    <t>湘10-CB765</t>
  </si>
  <si>
    <t>09D05493</t>
  </si>
  <si>
    <t>邓振福</t>
  </si>
  <si>
    <t>湘10-CB768</t>
  </si>
  <si>
    <t>09N15622</t>
  </si>
  <si>
    <t>潘希煌</t>
  </si>
  <si>
    <t>湘10-CB769</t>
  </si>
  <si>
    <t>AN025421</t>
  </si>
  <si>
    <t>U01341093A</t>
  </si>
  <si>
    <t>梁国强</t>
  </si>
  <si>
    <t>湘10-CB772</t>
  </si>
  <si>
    <t>WB046265</t>
  </si>
  <si>
    <t>刘启田</t>
  </si>
  <si>
    <t>湘10-CB776</t>
  </si>
  <si>
    <t>09N15287</t>
  </si>
  <si>
    <t>谢国明</t>
  </si>
  <si>
    <t>湘10-CB778</t>
  </si>
  <si>
    <t>谢剑荣</t>
  </si>
  <si>
    <t>湘10-CB779</t>
  </si>
  <si>
    <t>郭思才</t>
  </si>
  <si>
    <t>湘10-CB780</t>
  </si>
  <si>
    <t>12CQ23900221</t>
  </si>
  <si>
    <t>欧阳国胜</t>
  </si>
  <si>
    <t>湘10-CB785</t>
  </si>
  <si>
    <t>陈妃欧</t>
  </si>
  <si>
    <t>湘10-CB786</t>
  </si>
  <si>
    <t>LB205</t>
  </si>
  <si>
    <t>李国军</t>
  </si>
  <si>
    <t>湘10-CB787</t>
  </si>
  <si>
    <t>09E06172</t>
  </si>
  <si>
    <t>黄啟开</t>
  </si>
  <si>
    <t>湘10-CB795</t>
  </si>
  <si>
    <t>09F06850</t>
  </si>
  <si>
    <t>李何伊</t>
  </si>
  <si>
    <t>湘10-CB796</t>
  </si>
  <si>
    <t>AX90246075</t>
  </si>
  <si>
    <t>C90501297A</t>
  </si>
  <si>
    <t>湘10-CB797</t>
  </si>
  <si>
    <t>A090246084</t>
  </si>
  <si>
    <t>C90502374A</t>
  </si>
  <si>
    <t>文惠华</t>
  </si>
  <si>
    <t>湘10-CB801</t>
  </si>
  <si>
    <t>A290245857</t>
  </si>
  <si>
    <t>C905245857</t>
  </si>
  <si>
    <t>李玉成</t>
  </si>
  <si>
    <t>湘10-CB805</t>
  </si>
  <si>
    <t>09D05392</t>
  </si>
  <si>
    <t>利民农业技术有限公司</t>
  </si>
  <si>
    <t>湘10-CB808</t>
  </si>
  <si>
    <t>SF180T</t>
  </si>
  <si>
    <t>钟泽龙</t>
  </si>
  <si>
    <t>湘10-CB810</t>
  </si>
  <si>
    <t>08N31654</t>
  </si>
  <si>
    <t>梁志华</t>
  </si>
  <si>
    <t>湘10-CB811</t>
  </si>
  <si>
    <t>09D05537</t>
  </si>
  <si>
    <t>王利华</t>
  </si>
  <si>
    <t>湘10-CB813</t>
  </si>
  <si>
    <t>SF360</t>
  </si>
  <si>
    <t>宋  裕</t>
  </si>
  <si>
    <t>湘10-CB818</t>
  </si>
  <si>
    <t>湘10-CB819</t>
  </si>
  <si>
    <t>12CQ11900060</t>
  </si>
  <si>
    <t>何爱连</t>
  </si>
  <si>
    <t>湘10-CB820</t>
  </si>
  <si>
    <t>09E06166</t>
  </si>
  <si>
    <t>黄尧干</t>
  </si>
  <si>
    <t>湘10-CB823</t>
  </si>
  <si>
    <t>69D107579</t>
  </si>
  <si>
    <t>0901592A</t>
  </si>
  <si>
    <t>梁柱艺</t>
  </si>
  <si>
    <t>湘10-CB825</t>
  </si>
  <si>
    <t>L21GH54C5AA000014</t>
  </si>
  <si>
    <t>谭金友</t>
  </si>
  <si>
    <t>湘10-CB827</t>
  </si>
  <si>
    <t>29D132850</t>
  </si>
  <si>
    <t>Q091060156B</t>
  </si>
  <si>
    <t>潘妃珠</t>
  </si>
  <si>
    <t>湘10-CB828</t>
  </si>
  <si>
    <t>苏伟江</t>
  </si>
  <si>
    <t>湘10-CB830</t>
  </si>
  <si>
    <t>9D112623</t>
  </si>
  <si>
    <t>Q090860344B</t>
  </si>
  <si>
    <t>廖永东</t>
  </si>
  <si>
    <t>湘10-CB831</t>
  </si>
  <si>
    <t>黎水金</t>
  </si>
  <si>
    <t>湘10-CB832</t>
  </si>
  <si>
    <t>李国华</t>
  </si>
  <si>
    <t>湘10-CB835</t>
  </si>
  <si>
    <t>谭剑峰</t>
  </si>
  <si>
    <t>湘10-CB836</t>
  </si>
  <si>
    <t>江天兰</t>
  </si>
  <si>
    <t>湘10-CB837</t>
  </si>
  <si>
    <t>69D130742</t>
  </si>
  <si>
    <t>梁雪妹</t>
  </si>
  <si>
    <t>湘10-CB843</t>
  </si>
  <si>
    <t>09D05519</t>
  </si>
  <si>
    <t>苏开海</t>
  </si>
  <si>
    <t>湘10-CB845</t>
  </si>
  <si>
    <t>09D05516</t>
  </si>
  <si>
    <t>梁建明</t>
  </si>
  <si>
    <t>湘10-CB846</t>
  </si>
  <si>
    <t>09D05478</t>
  </si>
  <si>
    <t>湘10-CB848</t>
  </si>
  <si>
    <t>34291K01086</t>
  </si>
  <si>
    <t>蔡晃辉</t>
  </si>
  <si>
    <t>湘10-CB850</t>
  </si>
  <si>
    <t>09F07237</t>
  </si>
  <si>
    <t>梁肇颖</t>
  </si>
  <si>
    <t>湘10-CB851</t>
  </si>
  <si>
    <t>09G07597</t>
  </si>
  <si>
    <t>梁沃玲</t>
  </si>
  <si>
    <t>湘10-CB853</t>
  </si>
  <si>
    <t>23591K03519</t>
  </si>
  <si>
    <t>杨国昌</t>
  </si>
  <si>
    <t>湘10-CB856</t>
  </si>
  <si>
    <t>12DQ07900092</t>
  </si>
  <si>
    <t>黄坤仲</t>
  </si>
  <si>
    <t>湘10-CB857</t>
  </si>
  <si>
    <t>12DQ07900110</t>
  </si>
  <si>
    <t>陈发生</t>
  </si>
  <si>
    <t>湘10-CB858</t>
  </si>
  <si>
    <t>12DQ07900114</t>
  </si>
  <si>
    <t>刘自生</t>
  </si>
  <si>
    <t>湘10-CB859</t>
  </si>
  <si>
    <t>12DQ07900105</t>
  </si>
  <si>
    <t>林满权</t>
  </si>
  <si>
    <t>湘10-CB863</t>
  </si>
  <si>
    <t>12DQ07900131</t>
  </si>
  <si>
    <t>甘朝金</t>
  </si>
  <si>
    <t>湘10-CB867</t>
  </si>
  <si>
    <t>12DQ24900099</t>
  </si>
  <si>
    <t>柏  涛</t>
  </si>
  <si>
    <t>湘10-CB868</t>
  </si>
  <si>
    <t>12DQ16900004</t>
  </si>
  <si>
    <t>唐元海</t>
  </si>
  <si>
    <t>湘10-CB869</t>
  </si>
  <si>
    <t>12DQ24900095</t>
  </si>
  <si>
    <t>华亚桂</t>
  </si>
  <si>
    <t>湘10-CB870</t>
  </si>
  <si>
    <t>12DQ24900079</t>
  </si>
  <si>
    <t>马雪莉</t>
  </si>
  <si>
    <t>湘10-CB871</t>
  </si>
  <si>
    <t>12DQ24900112</t>
  </si>
  <si>
    <t>许建华</t>
  </si>
  <si>
    <t>湘10-CB872</t>
  </si>
  <si>
    <t>12DQ24900167</t>
  </si>
  <si>
    <t>湘10-CB875</t>
  </si>
  <si>
    <t>12DQ24900136</t>
  </si>
  <si>
    <t>甘阿珍</t>
  </si>
  <si>
    <t>湘10-CB876</t>
  </si>
  <si>
    <t>12DQ24900161</t>
  </si>
  <si>
    <t>王道灿</t>
  </si>
  <si>
    <t>湘10-CB878</t>
  </si>
  <si>
    <t>12CQ24900113</t>
  </si>
  <si>
    <t>刘建刚</t>
  </si>
  <si>
    <t>湘10-CB879</t>
  </si>
  <si>
    <t>赵正金</t>
  </si>
  <si>
    <t>湘10-CB880</t>
  </si>
  <si>
    <t>12DQ24900124</t>
  </si>
  <si>
    <t>张庆彪</t>
  </si>
  <si>
    <t>湘10-CB881</t>
  </si>
  <si>
    <t>12DQ24900140</t>
  </si>
  <si>
    <t>彭德华</t>
  </si>
  <si>
    <t>湘10-CB882</t>
  </si>
  <si>
    <t>12DQ24900106</t>
  </si>
  <si>
    <t>孔宪忠</t>
  </si>
  <si>
    <t>湘10-CB883</t>
  </si>
  <si>
    <t>CD005900006</t>
  </si>
  <si>
    <t>邹栋南</t>
  </si>
  <si>
    <t>湘10-CB885</t>
  </si>
  <si>
    <t>12DQ24900116</t>
  </si>
  <si>
    <t>张兵发</t>
  </si>
  <si>
    <t>湘10-CB887</t>
  </si>
  <si>
    <t>12DQ24900117</t>
  </si>
  <si>
    <t>肖华军</t>
  </si>
  <si>
    <t>湘10-CB888</t>
  </si>
  <si>
    <t>高钢生</t>
  </si>
  <si>
    <t>湘10-CB890</t>
  </si>
  <si>
    <t>梁国禄</t>
  </si>
  <si>
    <t>湘10-CB891</t>
  </si>
  <si>
    <t>12DQ24900159</t>
  </si>
  <si>
    <t>朱廷军</t>
  </si>
  <si>
    <t>湘10-CB892</t>
  </si>
  <si>
    <t>12DQ24900157</t>
  </si>
  <si>
    <t>黄伟文</t>
  </si>
  <si>
    <t>湘10-CB893</t>
  </si>
  <si>
    <t>贺秀飞</t>
  </si>
  <si>
    <t>湘10-CB895</t>
  </si>
  <si>
    <t>12DQ24900121</t>
  </si>
  <si>
    <t>何钜荣</t>
  </si>
  <si>
    <t>湘10-CB896</t>
  </si>
  <si>
    <t>朱文刚</t>
  </si>
  <si>
    <t>湘10-CB897</t>
  </si>
  <si>
    <t>12DQ24900162</t>
  </si>
  <si>
    <t>王家凡</t>
  </si>
  <si>
    <t>湘10-CB898</t>
  </si>
  <si>
    <t>12DQ24900163</t>
  </si>
  <si>
    <t>谢张计</t>
  </si>
  <si>
    <t>湘10-CB900</t>
  </si>
  <si>
    <t>Q00900028</t>
  </si>
  <si>
    <t>湘10-CB901</t>
  </si>
  <si>
    <t>Q00900020</t>
  </si>
  <si>
    <t>湘10-CB902</t>
  </si>
  <si>
    <t>湘10-CB903</t>
  </si>
  <si>
    <t>梁庆华</t>
  </si>
  <si>
    <t>湘10-CB906</t>
  </si>
  <si>
    <t>邓谭养</t>
  </si>
  <si>
    <t>湘10-CB908</t>
  </si>
  <si>
    <t>单康明</t>
  </si>
  <si>
    <t>湘10-CB909</t>
  </si>
  <si>
    <t>戴  拾</t>
  </si>
  <si>
    <t>湘10-CB910</t>
    <phoneticPr fontId="1" type="noConversion"/>
  </si>
  <si>
    <t>陈东波</t>
  </si>
  <si>
    <t>湘10-CB912</t>
  </si>
  <si>
    <t>陈宏跃</t>
  </si>
  <si>
    <t>湘10-CB913</t>
  </si>
  <si>
    <t>曹  亮</t>
  </si>
  <si>
    <t>湘10-CB916</t>
  </si>
  <si>
    <t>陈中宏</t>
  </si>
  <si>
    <t>湘10-CB918</t>
  </si>
  <si>
    <t>黄浮活</t>
  </si>
  <si>
    <t>湘10-CB919</t>
  </si>
  <si>
    <t>袁亮枢</t>
  </si>
  <si>
    <t>湘10-CB921</t>
  </si>
  <si>
    <t>12DQ24900138</t>
  </si>
  <si>
    <t>邹细娥</t>
  </si>
  <si>
    <t>湘10-CB926</t>
  </si>
  <si>
    <t>12DQ07900152</t>
  </si>
  <si>
    <t>周志伟</t>
  </si>
  <si>
    <t>湘10-CB927</t>
  </si>
  <si>
    <t>12DQ07900188</t>
  </si>
  <si>
    <t>吴润深</t>
  </si>
  <si>
    <t>湘10-CB930</t>
  </si>
  <si>
    <t>12DQ07900148</t>
  </si>
  <si>
    <t>湘10-CB931</t>
  </si>
  <si>
    <t>12DQ07900142</t>
  </si>
  <si>
    <t>陈杰峰</t>
  </si>
  <si>
    <t>湘10-CB932</t>
  </si>
  <si>
    <t>12DQ07900147</t>
  </si>
  <si>
    <t>植瑞能</t>
  </si>
  <si>
    <t>湘10-CB933</t>
  </si>
  <si>
    <t>09D106246</t>
  </si>
  <si>
    <t>Q090560542B</t>
  </si>
  <si>
    <t>李亚营</t>
  </si>
  <si>
    <t>湘10-CB938</t>
  </si>
  <si>
    <t>高盆知</t>
  </si>
  <si>
    <t>湘10-CB941</t>
  </si>
  <si>
    <t>09D04349</t>
  </si>
  <si>
    <t>付戊申</t>
  </si>
  <si>
    <t>湘10-CB943</t>
  </si>
  <si>
    <t>L3VBGC1E39M009023</t>
  </si>
  <si>
    <t>王国欢</t>
  </si>
  <si>
    <t>湘10-CB948</t>
  </si>
  <si>
    <t>19D093655</t>
  </si>
  <si>
    <t>Q0070604309H</t>
  </si>
  <si>
    <t>黎抱弟</t>
  </si>
  <si>
    <t>湘10-CB951</t>
  </si>
  <si>
    <t>彭浩年</t>
  </si>
  <si>
    <t>湘10-CB952</t>
  </si>
  <si>
    <t>LVAPDTCH69D134885</t>
  </si>
  <si>
    <t>Q091132135H</t>
  </si>
  <si>
    <t>黎记然</t>
  </si>
  <si>
    <t>湘10-CB953</t>
  </si>
  <si>
    <t>AD093409</t>
  </si>
  <si>
    <t>Q100134767H</t>
  </si>
  <si>
    <t>曾文进</t>
  </si>
  <si>
    <t>湘10-CB957</t>
  </si>
  <si>
    <t>AD096133</t>
  </si>
  <si>
    <t>Q100160862B</t>
  </si>
  <si>
    <t>徐锦华</t>
  </si>
  <si>
    <t>湘10-CB958</t>
  </si>
  <si>
    <t>12DQ07A00084</t>
  </si>
  <si>
    <t>GN12-YA</t>
  </si>
  <si>
    <t>陈宗驰</t>
  </si>
  <si>
    <t>湘10-CB960</t>
  </si>
  <si>
    <t>12DQ24900144</t>
  </si>
  <si>
    <t>梁鉴福</t>
  </si>
  <si>
    <t>湘10-CB962</t>
  </si>
  <si>
    <t>49D136804</t>
  </si>
  <si>
    <t>Q091160339B</t>
  </si>
  <si>
    <t>钟锐明</t>
  </si>
  <si>
    <t>湘10-CB963</t>
  </si>
  <si>
    <t>59D136746</t>
  </si>
  <si>
    <t>Q091160430B</t>
  </si>
  <si>
    <t>杨照辉</t>
  </si>
  <si>
    <t>湘10-CB967</t>
  </si>
  <si>
    <t>12DQ07900161</t>
  </si>
  <si>
    <t>邓国贵</t>
  </si>
  <si>
    <t>湘10-CB970</t>
  </si>
  <si>
    <t>9D132646</t>
  </si>
  <si>
    <t>CB034901815</t>
  </si>
  <si>
    <t>梁文雄</t>
  </si>
  <si>
    <t>湘10-CB972</t>
  </si>
  <si>
    <t>12DQ07900177</t>
  </si>
  <si>
    <t>黄满甜</t>
  </si>
  <si>
    <t>湘10-CB973</t>
  </si>
  <si>
    <t>12DQ07900187</t>
  </si>
  <si>
    <t>黎伟健</t>
  </si>
  <si>
    <t>湘10-CB975</t>
  </si>
  <si>
    <t>7AD096643</t>
  </si>
  <si>
    <t>Q100360085B</t>
  </si>
  <si>
    <t>湘10-CB976</t>
  </si>
  <si>
    <t>12DQ07900186</t>
  </si>
  <si>
    <t>赵东明</t>
  </si>
  <si>
    <t>湘10-CB979</t>
  </si>
  <si>
    <t>908B16123</t>
  </si>
  <si>
    <t>12DQ00900774</t>
  </si>
  <si>
    <t>钱海平</t>
  </si>
  <si>
    <t>湘10-CB980</t>
  </si>
  <si>
    <t>L3VCGC1E29M0090</t>
  </si>
  <si>
    <t>陈栋樑</t>
  </si>
  <si>
    <t>湘10-CB981</t>
  </si>
  <si>
    <t>L3VCKE1F99M012404</t>
  </si>
  <si>
    <t>祝小平</t>
  </si>
  <si>
    <t>湘10-CB982</t>
  </si>
  <si>
    <t>L3VCGC1E69M009070</t>
  </si>
  <si>
    <t>程勇意</t>
  </si>
  <si>
    <t>湘10-CB985</t>
  </si>
  <si>
    <t>LS1D221B390280676</t>
  </si>
  <si>
    <t>刘永新</t>
  </si>
  <si>
    <t>湘10-CB989</t>
  </si>
  <si>
    <t>12DQ07A00044</t>
  </si>
  <si>
    <t>陈树阳</t>
  </si>
  <si>
    <t>湘10-CB993</t>
  </si>
  <si>
    <t>8AD102577</t>
  </si>
  <si>
    <t>CB033A00150</t>
  </si>
  <si>
    <t>孙德灶</t>
  </si>
  <si>
    <t>湘10-CB995</t>
  </si>
  <si>
    <t>9AM004675</t>
  </si>
  <si>
    <t>陈林海</t>
  </si>
  <si>
    <t>湘10-CC776</t>
  </si>
  <si>
    <t>CC005A50064</t>
  </si>
  <si>
    <t>梁明业</t>
  </si>
  <si>
    <t>湘10-CC777</t>
  </si>
  <si>
    <t>12DQ28B00004</t>
  </si>
  <si>
    <t>淐武原</t>
  </si>
  <si>
    <t>湘10-CC778</t>
  </si>
  <si>
    <t>12DQ28A00512</t>
  </si>
  <si>
    <t>詹金良</t>
  </si>
  <si>
    <t>湘10-CC779</t>
  </si>
  <si>
    <t>12DQ28B00100</t>
  </si>
  <si>
    <t>刘家乐</t>
  </si>
  <si>
    <t>湘10-CC780</t>
  </si>
  <si>
    <t>12DQ28900464</t>
  </si>
  <si>
    <t>谢妃二</t>
  </si>
  <si>
    <t>湘10-CC781</t>
  </si>
  <si>
    <t>CA014B00015</t>
  </si>
  <si>
    <t>蓝月枢</t>
  </si>
  <si>
    <t>湘10-CC782</t>
  </si>
  <si>
    <t>CC005A50073</t>
  </si>
  <si>
    <t>谢妃七</t>
  </si>
  <si>
    <t>湘10-CC783</t>
  </si>
  <si>
    <t>3AH010238</t>
  </si>
  <si>
    <t>CB032100018</t>
  </si>
  <si>
    <t>黄  琼</t>
  </si>
  <si>
    <t>湘10-CC785</t>
  </si>
  <si>
    <t>CB213A00014</t>
  </si>
  <si>
    <t>黄先开</t>
  </si>
  <si>
    <t>湘10-CC786</t>
  </si>
  <si>
    <t>12DQ33A00190</t>
  </si>
  <si>
    <t>郑国伟</t>
  </si>
  <si>
    <t>湘10-CC787</t>
  </si>
  <si>
    <t>12DQ33B00018</t>
  </si>
  <si>
    <t>王  刚</t>
  </si>
  <si>
    <t>湘10-CC789</t>
  </si>
  <si>
    <t>CB001467987</t>
  </si>
  <si>
    <t>郑俊鑫</t>
  </si>
  <si>
    <t>湘10-CC790</t>
  </si>
  <si>
    <t>12DQ28A00387</t>
  </si>
  <si>
    <t>林德惠</t>
  </si>
  <si>
    <t>湘10-CC791</t>
  </si>
  <si>
    <t>12DQ28A00385</t>
  </si>
  <si>
    <t>江玉东</t>
  </si>
  <si>
    <t>湘10-CC792</t>
  </si>
  <si>
    <t>CB150900069</t>
  </si>
  <si>
    <t>刘葵共</t>
  </si>
  <si>
    <t>湘10-CC793</t>
  </si>
  <si>
    <t>12DQ28B00011</t>
  </si>
  <si>
    <t>陈  芳</t>
  </si>
  <si>
    <t>湘10-CC796</t>
  </si>
  <si>
    <t>12DQ33B00031</t>
  </si>
  <si>
    <t>廖荣根</t>
  </si>
  <si>
    <t>湘10-CC798</t>
  </si>
  <si>
    <t>12DQ28A00520</t>
  </si>
  <si>
    <t>蒋伯良</t>
  </si>
  <si>
    <t>湘10-CC799</t>
  </si>
  <si>
    <t>12DQ28B00146</t>
  </si>
  <si>
    <t>陈文奇</t>
  </si>
  <si>
    <t>湘10-CC800</t>
  </si>
  <si>
    <t>CB137A00093</t>
  </si>
  <si>
    <t>林文成</t>
  </si>
  <si>
    <t>湘10-CC801</t>
  </si>
  <si>
    <t>CB137B00029</t>
  </si>
  <si>
    <t>余石林</t>
  </si>
  <si>
    <t>湘10-CC802</t>
  </si>
  <si>
    <t>YC18Y-1</t>
  </si>
  <si>
    <t>陈希深</t>
  </si>
  <si>
    <t>湘10-CC803</t>
  </si>
  <si>
    <t>12DQ28B00152</t>
  </si>
  <si>
    <t>林来平</t>
  </si>
  <si>
    <t>湘10-CC805</t>
  </si>
  <si>
    <t>朱娘件</t>
  </si>
  <si>
    <t>湘10-CC806</t>
  </si>
  <si>
    <t>洪国平</t>
  </si>
  <si>
    <t>湘10-CC807</t>
  </si>
  <si>
    <t>范共有</t>
  </si>
  <si>
    <t>湘10-CC810</t>
  </si>
  <si>
    <t>0BD111615</t>
  </si>
  <si>
    <t>Q110560227B</t>
  </si>
  <si>
    <t>方贞喜</t>
  </si>
  <si>
    <t>湘10-CC812</t>
  </si>
  <si>
    <t>12Dq60B00006</t>
  </si>
  <si>
    <t>雁城18Y</t>
  </si>
  <si>
    <t>苏汉平</t>
  </si>
  <si>
    <t>湘10-CC816</t>
  </si>
  <si>
    <t>CA014B00009</t>
  </si>
  <si>
    <t>冯日娇</t>
  </si>
  <si>
    <t>湘10-CC817</t>
  </si>
  <si>
    <t>BD112311</t>
  </si>
  <si>
    <t>Q110560247B</t>
  </si>
  <si>
    <t>詹金泉</t>
  </si>
  <si>
    <t>湘10-CC818</t>
  </si>
  <si>
    <t>12Dq28B00151</t>
  </si>
  <si>
    <t>梁应煊</t>
  </si>
  <si>
    <t>湘10-CC822</t>
  </si>
  <si>
    <t>12DQ60B00277</t>
  </si>
  <si>
    <t>吴耀文</t>
  </si>
  <si>
    <t>湘10-CC823</t>
  </si>
  <si>
    <t>12DQ07B00123</t>
  </si>
  <si>
    <t>吴志强</t>
  </si>
  <si>
    <t>湘10-CC825</t>
  </si>
  <si>
    <t>12DQ07B00068</t>
  </si>
  <si>
    <t>崔健成</t>
  </si>
  <si>
    <t>湘10-CC828</t>
  </si>
  <si>
    <t>12DQ32B00563</t>
  </si>
  <si>
    <t>湘10-CC830</t>
  </si>
  <si>
    <t>12DQ07A00135</t>
  </si>
  <si>
    <t>黄永汉</t>
  </si>
  <si>
    <t>湘10-CC832</t>
  </si>
  <si>
    <t>12DQ07B00116</t>
  </si>
  <si>
    <t>陈智亮</t>
  </si>
  <si>
    <t>湘10-CC835</t>
  </si>
  <si>
    <t>12DQ32B00808</t>
  </si>
  <si>
    <t>辜秀健</t>
  </si>
  <si>
    <t>湘10-CC959</t>
  </si>
  <si>
    <t>CB028B00245</t>
  </si>
  <si>
    <t>冯伟锋</t>
  </si>
  <si>
    <t>湘10-CC960</t>
  </si>
  <si>
    <t>12DQ28B00001</t>
  </si>
  <si>
    <t>邱志书</t>
  </si>
  <si>
    <t>湘10-CC961</t>
  </si>
  <si>
    <t>12DQ28B00178</t>
  </si>
  <si>
    <t>陈湛云</t>
  </si>
  <si>
    <t>湘10-CC962</t>
  </si>
  <si>
    <t>12DQ28B00187</t>
  </si>
  <si>
    <t>卢南兴</t>
  </si>
  <si>
    <t>湘10-CC963</t>
  </si>
  <si>
    <t>12DQ28B00205</t>
  </si>
  <si>
    <t>陈进景</t>
  </si>
  <si>
    <t>湘10-CC965</t>
  </si>
  <si>
    <t>12DQ28B00189</t>
  </si>
  <si>
    <t>陈波仔</t>
  </si>
  <si>
    <t>湘10-CC967</t>
  </si>
  <si>
    <t>12DQ07B00211</t>
  </si>
  <si>
    <t>郭松添</t>
  </si>
  <si>
    <t>湘10-CC970</t>
  </si>
  <si>
    <t>9BD130702</t>
  </si>
  <si>
    <t>12DQ68B00348</t>
  </si>
  <si>
    <t>葵庆宁</t>
  </si>
  <si>
    <t>湘10-CC973</t>
  </si>
  <si>
    <t>28B00203</t>
  </si>
  <si>
    <t>刘安全</t>
  </si>
  <si>
    <t>湘10-CC975</t>
  </si>
  <si>
    <t>CB137B00067</t>
  </si>
  <si>
    <t>黎家贵</t>
  </si>
  <si>
    <t>湘10-CC977</t>
  </si>
  <si>
    <t>郭志全</t>
  </si>
  <si>
    <t>湘10-CC978</t>
  </si>
  <si>
    <t>8BD118170</t>
  </si>
  <si>
    <t>68B00286</t>
  </si>
  <si>
    <t>冷荗康</t>
  </si>
  <si>
    <t>湘10-CC986</t>
  </si>
  <si>
    <t>07B18494</t>
  </si>
  <si>
    <t>CB212B00018</t>
  </si>
  <si>
    <t>陈景顺</t>
  </si>
  <si>
    <t>湘10-CC991</t>
  </si>
  <si>
    <t>12DQ32B01218</t>
  </si>
  <si>
    <t>唐益龙</t>
  </si>
  <si>
    <t>湘10-CC995</t>
  </si>
  <si>
    <t>CB096B00072</t>
  </si>
  <si>
    <t>FD184</t>
  </si>
  <si>
    <t>罗光豪</t>
  </si>
  <si>
    <t>湘10-CC996</t>
  </si>
  <si>
    <t>11B13858</t>
  </si>
  <si>
    <t>1FQ013A00043</t>
  </si>
  <si>
    <t>张登富</t>
  </si>
  <si>
    <t>湘10-CC999</t>
  </si>
  <si>
    <t>D0303B00091</t>
  </si>
  <si>
    <t>QJ180</t>
  </si>
  <si>
    <t>雷石保</t>
  </si>
  <si>
    <t>湘10-D0001</t>
  </si>
  <si>
    <t>07L16217</t>
  </si>
  <si>
    <t>王勇先</t>
  </si>
  <si>
    <t>湘10-D0002</t>
  </si>
  <si>
    <t>雷光石</t>
  </si>
  <si>
    <t>湘10-D0003</t>
  </si>
  <si>
    <t>LVACDTCH68D140246</t>
  </si>
  <si>
    <t>CB032800051</t>
  </si>
  <si>
    <t>王志勇</t>
  </si>
  <si>
    <t>湘10-D0005</t>
  </si>
  <si>
    <t>D123957</t>
  </si>
  <si>
    <t>CB032700734</t>
  </si>
  <si>
    <t>罗圣华</t>
  </si>
  <si>
    <t>湘10-D0006</t>
  </si>
  <si>
    <t>李红冬</t>
  </si>
  <si>
    <t>湘10-D0007</t>
  </si>
  <si>
    <t>罗柏雄</t>
  </si>
  <si>
    <t>湘10-D0008</t>
  </si>
  <si>
    <t>07L16176</t>
  </si>
  <si>
    <t>王建林</t>
  </si>
  <si>
    <t>湘10-D0010</t>
  </si>
  <si>
    <t>LVACDTCH38D138566</t>
  </si>
  <si>
    <t>CB082700689</t>
  </si>
  <si>
    <t>雷柏林</t>
  </si>
  <si>
    <t>湘10-D0011</t>
  </si>
  <si>
    <t>LVACDTCM27D108308</t>
  </si>
  <si>
    <t>Q70400500B</t>
  </si>
  <si>
    <t>张冬胜</t>
  </si>
  <si>
    <t>湘10-D0012</t>
  </si>
  <si>
    <t>陈源青</t>
  </si>
  <si>
    <t>湘10-D0013</t>
  </si>
  <si>
    <t>郭光林</t>
  </si>
  <si>
    <t>湘10-D0016</t>
  </si>
  <si>
    <t>61757150T00103455</t>
  </si>
  <si>
    <t>Q60500154B</t>
  </si>
  <si>
    <t>曾豪杰</t>
  </si>
  <si>
    <t>湘10-D0017</t>
  </si>
  <si>
    <t>胡国生</t>
  </si>
  <si>
    <t>湘10-D0018</t>
  </si>
  <si>
    <t>L53P222A67A160851</t>
  </si>
  <si>
    <t>肖光锋</t>
  </si>
  <si>
    <t>湘10-D0020</t>
  </si>
  <si>
    <t>雷  玉</t>
  </si>
  <si>
    <t>湘10-D0021</t>
  </si>
  <si>
    <t>胡土均</t>
  </si>
  <si>
    <t>湘10-D0022</t>
  </si>
  <si>
    <t>L53P222A27A155579</t>
  </si>
  <si>
    <t>李土祥</t>
  </si>
  <si>
    <t>湘10-D0023</t>
  </si>
  <si>
    <t>邓祥明</t>
  </si>
  <si>
    <t>湘10-D0025</t>
  </si>
  <si>
    <t>陈  兵</t>
  </si>
  <si>
    <t>湘10-D0026</t>
  </si>
  <si>
    <t>李福生</t>
  </si>
  <si>
    <t>湘10-D0027</t>
  </si>
  <si>
    <t>李柏成</t>
  </si>
  <si>
    <t>湘10-D0028</t>
  </si>
  <si>
    <t>LVAL2KBB18D138403</t>
  </si>
  <si>
    <t>CB032700788</t>
  </si>
  <si>
    <t>肖志成</t>
  </si>
  <si>
    <t>湘10-D0029</t>
  </si>
  <si>
    <t>曾德龙</t>
  </si>
  <si>
    <t>湘10-D0030</t>
  </si>
  <si>
    <t>邓丽成</t>
  </si>
  <si>
    <t>湘10-D0031</t>
  </si>
  <si>
    <t>成国飞</t>
  </si>
  <si>
    <t>湘10-D0032</t>
  </si>
  <si>
    <t>FD180000000007696</t>
  </si>
  <si>
    <t>CB513700028</t>
  </si>
  <si>
    <t>曾石平</t>
  </si>
  <si>
    <t>湘10-D0033</t>
  </si>
  <si>
    <t>胡军蛟</t>
  </si>
  <si>
    <t>湘10-D0035</t>
  </si>
  <si>
    <t>欧柏仙</t>
  </si>
  <si>
    <t>湘10-D0036</t>
  </si>
  <si>
    <t>LVACDTCH28D140471</t>
  </si>
  <si>
    <t>Q080101108B</t>
  </si>
  <si>
    <t>邓国练</t>
  </si>
  <si>
    <t>湘10-D0037</t>
  </si>
  <si>
    <t>07J13019</t>
  </si>
  <si>
    <t>雷加玲</t>
  </si>
  <si>
    <t>湘10-D0039</t>
  </si>
  <si>
    <t>LVAL2KBB18D138739</t>
  </si>
  <si>
    <t>CB032800004</t>
  </si>
  <si>
    <t>郑六女</t>
  </si>
  <si>
    <t>湘10-D0042</t>
  </si>
  <si>
    <t>雷和平</t>
  </si>
  <si>
    <t>湘10-D0043</t>
  </si>
  <si>
    <t>LVAL2KBB18D143360</t>
  </si>
  <si>
    <t>CB031800230</t>
  </si>
  <si>
    <t>李文生</t>
  </si>
  <si>
    <t>湘10-D0045</t>
  </si>
  <si>
    <t>周小仔</t>
  </si>
  <si>
    <t>湘10-D0048</t>
  </si>
  <si>
    <t>61757150T00101847</t>
  </si>
  <si>
    <t>刘  生</t>
  </si>
  <si>
    <t>湘10-D0049</t>
  </si>
  <si>
    <t>周贤标</t>
  </si>
  <si>
    <t>湘10-D0050</t>
  </si>
  <si>
    <t>雷衍龙</t>
  </si>
  <si>
    <t>湘10-D0051</t>
  </si>
  <si>
    <t>CB056800091</t>
  </si>
  <si>
    <t>雷春龙</t>
  </si>
  <si>
    <t>湘10-D0052</t>
  </si>
  <si>
    <t>周利冲</t>
  </si>
  <si>
    <t>湘10-D0055</t>
  </si>
  <si>
    <t>L47DCBPD97B087693</t>
  </si>
  <si>
    <t>07J13100</t>
  </si>
  <si>
    <t>徐盛昌</t>
  </si>
  <si>
    <t>湘10-D0056</t>
  </si>
  <si>
    <t>欧国斌</t>
  </si>
  <si>
    <t>湘10-D0057</t>
  </si>
  <si>
    <t>唐阿平</t>
  </si>
  <si>
    <t>湘10-D0058</t>
  </si>
  <si>
    <t>蔡广良</t>
  </si>
  <si>
    <t>湘10-D0060</t>
  </si>
  <si>
    <t>L7SFCJ21571423361</t>
  </si>
  <si>
    <t>Y70810152Z</t>
  </si>
  <si>
    <t>林彩霞</t>
  </si>
  <si>
    <t>湘10-D0061</t>
  </si>
  <si>
    <t>L7SGCP42571420750</t>
  </si>
  <si>
    <t>Q071005200J</t>
  </si>
  <si>
    <t>赖宇巡</t>
  </si>
  <si>
    <t>湘10-D0062</t>
  </si>
  <si>
    <t>L7SFCJ21771423507</t>
  </si>
  <si>
    <t>Y70801395Z</t>
  </si>
  <si>
    <t>李功增</t>
  </si>
  <si>
    <t>湘10-D0063</t>
  </si>
  <si>
    <t>LVAPDTCH07D126519</t>
  </si>
  <si>
    <t>CB434700785</t>
  </si>
  <si>
    <t>刘继昆</t>
  </si>
  <si>
    <t>湘10-D0065</t>
  </si>
  <si>
    <t>L7SGAP21671412205</t>
  </si>
  <si>
    <t>雷桥辉</t>
  </si>
  <si>
    <t>湘10-D0066</t>
  </si>
  <si>
    <t>湘10-D0069</t>
  </si>
  <si>
    <t>李宗元</t>
  </si>
  <si>
    <t>湘10-D0072</t>
  </si>
  <si>
    <t>钟  兴</t>
  </si>
  <si>
    <t>湘10-D0073</t>
  </si>
  <si>
    <t>李星垠</t>
  </si>
  <si>
    <t>湘10-D0076</t>
  </si>
  <si>
    <t>詹世文</t>
  </si>
  <si>
    <t>湘10-D0077</t>
  </si>
  <si>
    <t>胡文兵</t>
  </si>
  <si>
    <t>湘10-D0078</t>
  </si>
  <si>
    <t>Q080400117B</t>
  </si>
  <si>
    <t>陈贤棉</t>
  </si>
  <si>
    <t>湘10-D0079</t>
  </si>
  <si>
    <t>LVAV2PBB38N038741</t>
  </si>
  <si>
    <t>雷传海</t>
  </si>
  <si>
    <t>湘10-D0080</t>
  </si>
  <si>
    <t>70705100T00023163</t>
  </si>
  <si>
    <t>D0119701822</t>
  </si>
  <si>
    <t>叶飞庆</t>
  </si>
  <si>
    <t>湘10-D0081</t>
  </si>
  <si>
    <t>LVAV2PBB98N038730</t>
  </si>
  <si>
    <t>朱苏振</t>
  </si>
  <si>
    <t>湘10-D0082</t>
  </si>
  <si>
    <t>70705100T00009484</t>
  </si>
  <si>
    <t>朱志强</t>
  </si>
  <si>
    <t>湘10-D0083</t>
  </si>
  <si>
    <t>70976100T00023807</t>
  </si>
  <si>
    <t>石宇鹏</t>
  </si>
  <si>
    <t>湘10-D0085</t>
  </si>
  <si>
    <t>70976100T00015182</t>
  </si>
  <si>
    <t>B7145406</t>
  </si>
  <si>
    <t>廖四苟</t>
  </si>
  <si>
    <t>湘10-D0086</t>
  </si>
  <si>
    <t>CB056800170</t>
  </si>
  <si>
    <t>湘10-D0088</t>
  </si>
  <si>
    <t>廖石平</t>
  </si>
  <si>
    <t>湘10-D0089</t>
  </si>
  <si>
    <t>袁仕强</t>
  </si>
  <si>
    <t>湘10-D0090</t>
  </si>
  <si>
    <t>70705100T00019043</t>
  </si>
  <si>
    <t>D08F2701584</t>
  </si>
  <si>
    <t>赖伟青</t>
  </si>
  <si>
    <t>湘10-D0092</t>
  </si>
  <si>
    <t>70705100T00021760</t>
  </si>
  <si>
    <t>黄天财</t>
  </si>
  <si>
    <t>湘10-D0095</t>
  </si>
  <si>
    <t>T00022809</t>
  </si>
  <si>
    <t>陈赞欢</t>
  </si>
  <si>
    <t>湘10-D0096</t>
  </si>
  <si>
    <t>70705100T00023946</t>
  </si>
  <si>
    <t>李文君</t>
  </si>
  <si>
    <t>湘10-D0099</t>
  </si>
  <si>
    <t>黄木胜</t>
  </si>
  <si>
    <t>湘10-D0101</t>
  </si>
  <si>
    <t>71757100T00110069</t>
  </si>
  <si>
    <t>Q071205043J</t>
  </si>
  <si>
    <t>雷润路</t>
  </si>
  <si>
    <t>湘10-D0102</t>
  </si>
  <si>
    <t>70705100T00024332</t>
  </si>
  <si>
    <t>刘志韶</t>
  </si>
  <si>
    <t>湘10-D0103</t>
  </si>
  <si>
    <t>70976100T00024945</t>
  </si>
  <si>
    <t>李步军</t>
  </si>
  <si>
    <t>湘10-D0105</t>
  </si>
  <si>
    <t>LVBD8PEA57N069738</t>
  </si>
  <si>
    <t>谢思伙</t>
  </si>
  <si>
    <t>湘10-D0107</t>
  </si>
  <si>
    <t>70976100T00014778</t>
  </si>
  <si>
    <t>杨剑威</t>
  </si>
  <si>
    <t>湘10-D0108</t>
  </si>
  <si>
    <t>T00022938</t>
  </si>
  <si>
    <t>华保中</t>
  </si>
  <si>
    <t>湘10-D0109</t>
  </si>
  <si>
    <t>T00000888</t>
  </si>
  <si>
    <t>伍  健</t>
  </si>
  <si>
    <t>湘10-D0111</t>
  </si>
  <si>
    <t>T00109857</t>
  </si>
  <si>
    <t>Q071200493B</t>
  </si>
  <si>
    <t>李旭开</t>
  </si>
  <si>
    <t>湘10-D0112</t>
  </si>
  <si>
    <t>07H11256</t>
  </si>
  <si>
    <t>谢龙朝</t>
  </si>
  <si>
    <t>湘10-D0113</t>
  </si>
  <si>
    <t>07L18555</t>
  </si>
  <si>
    <t>马燥生</t>
  </si>
  <si>
    <t>湘10-D0116</t>
  </si>
  <si>
    <t>D138626</t>
  </si>
  <si>
    <t>Q080100286B</t>
  </si>
  <si>
    <t>莫伦永</t>
  </si>
  <si>
    <t>湘10-D0117</t>
  </si>
  <si>
    <t>71757100T00110154</t>
  </si>
  <si>
    <t>Q071200420B</t>
  </si>
  <si>
    <t>张天金</t>
  </si>
  <si>
    <t>湘10-D0118</t>
  </si>
  <si>
    <t>L7SGCJ51071425356</t>
  </si>
  <si>
    <t>陈进生</t>
  </si>
  <si>
    <t>湘10-D0120</t>
  </si>
  <si>
    <t>07L17659</t>
  </si>
  <si>
    <t>钱涛</t>
  </si>
  <si>
    <t>湘10-D0121</t>
  </si>
  <si>
    <t>LVAL2PBB88D140162</t>
  </si>
  <si>
    <t>Q080100836B</t>
  </si>
  <si>
    <t>黄授清</t>
  </si>
  <si>
    <t>湘10-D0122</t>
  </si>
  <si>
    <t>07L17647</t>
  </si>
  <si>
    <t>孔令泽</t>
  </si>
  <si>
    <t>湘10-D0123</t>
  </si>
  <si>
    <t>D140186</t>
  </si>
  <si>
    <t>Q080101170B</t>
  </si>
  <si>
    <t>梁善生</t>
  </si>
  <si>
    <t>湘10-D0125</t>
  </si>
  <si>
    <t>07L16354</t>
  </si>
  <si>
    <t>孔祥胡</t>
  </si>
  <si>
    <t>湘10-D0127</t>
  </si>
  <si>
    <t>07L16343</t>
  </si>
  <si>
    <t>卢接帮</t>
  </si>
  <si>
    <t>湘10-D0128</t>
  </si>
  <si>
    <t>周国富</t>
  </si>
  <si>
    <t>湘10-D0129</t>
  </si>
  <si>
    <t>07L15499</t>
  </si>
  <si>
    <t>欧洪滔</t>
  </si>
  <si>
    <t>湘10-D0130</t>
  </si>
  <si>
    <t>07l18194</t>
  </si>
  <si>
    <t>刘伟聪</t>
  </si>
  <si>
    <t>湘10-D0131</t>
  </si>
  <si>
    <t>D140439</t>
  </si>
  <si>
    <t>Q080200422B</t>
  </si>
  <si>
    <t>张世成</t>
  </si>
  <si>
    <t>湘10-D0132</t>
  </si>
  <si>
    <t>李荣华</t>
  </si>
  <si>
    <t>湘10-D0135</t>
  </si>
  <si>
    <t>李锦枝</t>
  </si>
  <si>
    <t>湘10-D0136</t>
  </si>
  <si>
    <t>07L16368</t>
  </si>
  <si>
    <t>伍伟贤</t>
  </si>
  <si>
    <t>湘10-D0137</t>
  </si>
  <si>
    <t>07J12841</t>
  </si>
  <si>
    <t>叶海强</t>
  </si>
  <si>
    <t>湘10-D0138</t>
  </si>
  <si>
    <t>07L16059</t>
  </si>
  <si>
    <t>冯其珍</t>
  </si>
  <si>
    <t>湘10-D0139</t>
  </si>
  <si>
    <t>08A127507</t>
  </si>
  <si>
    <t>覃天生</t>
  </si>
  <si>
    <t>湘10-D0140</t>
  </si>
  <si>
    <t>07L18105</t>
  </si>
  <si>
    <t>湘10-D0141</t>
  </si>
  <si>
    <t>T00017434</t>
  </si>
  <si>
    <t>Q071000771B</t>
  </si>
  <si>
    <t>钟章检</t>
  </si>
  <si>
    <t>湘10-D0142</t>
  </si>
  <si>
    <t>李桂海</t>
  </si>
  <si>
    <t>湘10-D0145</t>
  </si>
  <si>
    <t>07L16724</t>
  </si>
  <si>
    <t>范卓瑞</t>
  </si>
  <si>
    <t>湘10-D0146</t>
  </si>
  <si>
    <t>07L16495</t>
  </si>
  <si>
    <t>罗育川</t>
  </si>
  <si>
    <t>湘10-D0147</t>
  </si>
  <si>
    <t>07L16583</t>
  </si>
  <si>
    <t>陆耀才</t>
  </si>
  <si>
    <t>湘10-D0148</t>
  </si>
  <si>
    <t>07L16374</t>
  </si>
  <si>
    <t>张灿荣</t>
  </si>
  <si>
    <t>湘10-D0149</t>
  </si>
  <si>
    <t>07L18487</t>
  </si>
  <si>
    <t>邓春秀</t>
  </si>
  <si>
    <t>湘10-D0150</t>
  </si>
  <si>
    <t>LVAPDTCM77D127020</t>
  </si>
  <si>
    <t>Q071101317B</t>
  </si>
  <si>
    <t>江绍钰</t>
  </si>
  <si>
    <t>湘10-D0151</t>
  </si>
  <si>
    <t>LVAPDTCM37D123577</t>
  </si>
  <si>
    <t>Q071100997B</t>
  </si>
  <si>
    <t>钟亚林</t>
  </si>
  <si>
    <t>湘10-D0152</t>
  </si>
  <si>
    <t>07L15693</t>
  </si>
  <si>
    <t>刘良金</t>
  </si>
  <si>
    <t>湘10-D0153</t>
  </si>
  <si>
    <t>L7SGCP53771421793</t>
  </si>
  <si>
    <t>蔡  恒</t>
  </si>
  <si>
    <t>湘10-D0155</t>
  </si>
  <si>
    <t>王艳芳</t>
  </si>
  <si>
    <t>湘10-D0156</t>
  </si>
  <si>
    <t>全陈波</t>
  </si>
  <si>
    <t>湘10-D0157</t>
  </si>
  <si>
    <t>07L16687</t>
  </si>
  <si>
    <t>湘10-D0158</t>
  </si>
  <si>
    <t>D123603</t>
  </si>
  <si>
    <t>Q071101457B</t>
  </si>
  <si>
    <t>何伯欢</t>
  </si>
  <si>
    <t>湘10-D0159</t>
  </si>
  <si>
    <t>07L16732</t>
  </si>
  <si>
    <t>陈  康</t>
  </si>
  <si>
    <t>湘10-D0160</t>
  </si>
  <si>
    <t>07I12373</t>
  </si>
  <si>
    <t>朱海生</t>
  </si>
  <si>
    <t>湘10-D0161</t>
  </si>
  <si>
    <t>樊绍桂</t>
  </si>
  <si>
    <t>湘10-D0163</t>
  </si>
  <si>
    <t>肖松柏</t>
  </si>
  <si>
    <t>湘10-D0165</t>
  </si>
  <si>
    <t>黄海元</t>
  </si>
  <si>
    <t>湘10-D0166</t>
  </si>
  <si>
    <t>T00001998</t>
  </si>
  <si>
    <t>0701014A</t>
  </si>
  <si>
    <t>李志胜</t>
  </si>
  <si>
    <t>湘10-D0168</t>
  </si>
  <si>
    <t>LVAPDTCMX8D181218</t>
  </si>
  <si>
    <t>Q080300933B</t>
  </si>
  <si>
    <t>梁立权</t>
  </si>
  <si>
    <t>湘10-D0169</t>
  </si>
  <si>
    <t>50976100T006847</t>
  </si>
  <si>
    <t>北京-BJ100T-1</t>
  </si>
  <si>
    <t>郭天学</t>
  </si>
  <si>
    <t>湘10-D0170</t>
  </si>
  <si>
    <t>Q60300818B</t>
  </si>
  <si>
    <t>雷文学</t>
  </si>
  <si>
    <t>湘10-D0171</t>
  </si>
  <si>
    <t>LVAPDTCY9AD105076</t>
  </si>
  <si>
    <t>Q100631738H</t>
  </si>
  <si>
    <t>陈瑞生</t>
  </si>
  <si>
    <t>湘10-D0172</t>
  </si>
  <si>
    <t>T00001497</t>
  </si>
  <si>
    <t>0608675A</t>
  </si>
  <si>
    <t>范六贤</t>
  </si>
  <si>
    <t>湘10-D0173</t>
  </si>
  <si>
    <t>T00007163</t>
  </si>
  <si>
    <t>蔡伟强</t>
  </si>
  <si>
    <t>湘10-D0175</t>
  </si>
  <si>
    <t>T00008490</t>
  </si>
  <si>
    <t>范如光</t>
  </si>
  <si>
    <t>湘10-D0176</t>
  </si>
  <si>
    <t>T00056463</t>
  </si>
  <si>
    <t>北京-BJ4010PD-2</t>
  </si>
  <si>
    <t>钱其能</t>
  </si>
  <si>
    <t>湘10-D0177</t>
  </si>
  <si>
    <t>T00007036</t>
  </si>
  <si>
    <t>严校诚</t>
  </si>
  <si>
    <t>湘10-D0178</t>
  </si>
  <si>
    <t>LVACDTCYX8D138886</t>
  </si>
  <si>
    <t>CB032700776</t>
  </si>
  <si>
    <t>石甫实</t>
  </si>
  <si>
    <t>湘10-D0179</t>
  </si>
  <si>
    <t>LVAL2PBB08D181532</t>
  </si>
  <si>
    <t>Q080400412B</t>
  </si>
  <si>
    <t>梁云林</t>
  </si>
  <si>
    <t>湘10-D0181</t>
  </si>
  <si>
    <t>07C20788</t>
  </si>
  <si>
    <t>郭志斌</t>
  </si>
  <si>
    <t>湘10-D0183</t>
  </si>
  <si>
    <t>07C20754</t>
  </si>
  <si>
    <t>郑维火</t>
  </si>
  <si>
    <t>湘10-D0185</t>
  </si>
  <si>
    <t>71757100T00105971</t>
  </si>
  <si>
    <t>Q070800281B</t>
  </si>
  <si>
    <t>梁京光</t>
  </si>
  <si>
    <t>湘10-D0186</t>
  </si>
  <si>
    <t>LVAL2PBB88D141358</t>
  </si>
  <si>
    <t>Q080200119B</t>
  </si>
  <si>
    <t>高浅滔</t>
  </si>
  <si>
    <t>湘10-D0188</t>
  </si>
  <si>
    <t>LVAL2PBB08D141404</t>
  </si>
  <si>
    <t>Q080200098B</t>
  </si>
  <si>
    <t>范春韶</t>
  </si>
  <si>
    <t>湘10-D0189</t>
  </si>
  <si>
    <t>T00009025</t>
  </si>
  <si>
    <t>0615526A</t>
  </si>
  <si>
    <t>徐祥汉</t>
  </si>
  <si>
    <t>湘10-D0190</t>
  </si>
  <si>
    <t>07C22185</t>
  </si>
  <si>
    <t>莫国辉</t>
  </si>
  <si>
    <t>湘10-D0191</t>
  </si>
  <si>
    <t>LVAL2PBB98D181531</t>
  </si>
  <si>
    <t>Q080400050B</t>
  </si>
  <si>
    <t>孔令兴</t>
  </si>
  <si>
    <t>湘10-D0192</t>
  </si>
  <si>
    <t>07L15513</t>
  </si>
  <si>
    <t>李倡番</t>
  </si>
  <si>
    <t>湘10-D0193</t>
  </si>
  <si>
    <t>LVAL2PBB28D144062</t>
  </si>
  <si>
    <t>Q080301811B</t>
  </si>
  <si>
    <t>林章盈</t>
  </si>
  <si>
    <t>湘10-D0197</t>
  </si>
  <si>
    <t>LVAL2PBB08D181871</t>
  </si>
  <si>
    <t>Q080400363B</t>
  </si>
  <si>
    <t>刘伟文</t>
  </si>
  <si>
    <t>湘10-D0198</t>
  </si>
  <si>
    <t>07B20177</t>
  </si>
  <si>
    <t>伍杰修</t>
  </si>
  <si>
    <t>湘10-D0200</t>
  </si>
  <si>
    <t>LVAL2KBB48D143334</t>
  </si>
  <si>
    <t>Q080300982B</t>
  </si>
  <si>
    <t>李友养</t>
  </si>
  <si>
    <t>湘10-D0201</t>
  </si>
  <si>
    <t>LVAL2PBBX8D144536</t>
  </si>
  <si>
    <t>Q080400009B</t>
  </si>
  <si>
    <t>苏进源</t>
  </si>
  <si>
    <t>湘10-D0202</t>
  </si>
  <si>
    <t>LVAL2PBB58D144766</t>
  </si>
  <si>
    <t>Q080400424B</t>
  </si>
  <si>
    <t>谭  床</t>
  </si>
  <si>
    <t>湘10-D0203</t>
  </si>
  <si>
    <t>T00002077</t>
  </si>
  <si>
    <t>梁伟捡</t>
  </si>
  <si>
    <t>湘10-D0205</t>
  </si>
  <si>
    <t>07C21495</t>
  </si>
  <si>
    <t>马剑成</t>
  </si>
  <si>
    <t>湘10-D0206</t>
  </si>
  <si>
    <t>07C20741</t>
  </si>
  <si>
    <t>徐嗣荣</t>
  </si>
  <si>
    <t>湘10-D0207</t>
  </si>
  <si>
    <t>07D04538</t>
  </si>
  <si>
    <t>潘永根</t>
  </si>
  <si>
    <t>湘10-D0208</t>
  </si>
  <si>
    <t>07B19460</t>
  </si>
  <si>
    <t>李金勇</t>
  </si>
  <si>
    <t>湘10-D0209</t>
  </si>
  <si>
    <t>LVAL2PBB68D144159</t>
  </si>
  <si>
    <t>Q080301715B</t>
  </si>
  <si>
    <t>黄坚柱</t>
  </si>
  <si>
    <t>湘10-D0211</t>
  </si>
  <si>
    <t>梁启宁</t>
  </si>
  <si>
    <t>湘10-D0212</t>
  </si>
  <si>
    <t>LVAL2PBB88D145183</t>
  </si>
  <si>
    <t>Q080400626B</t>
  </si>
  <si>
    <t>郭友贵</t>
  </si>
  <si>
    <t>湘10-D0213</t>
  </si>
  <si>
    <t>07C20645</t>
  </si>
  <si>
    <t>莫维光</t>
  </si>
  <si>
    <t>湘10-D0215</t>
  </si>
  <si>
    <t>LVAL2KBB68D142852</t>
  </si>
  <si>
    <t>CB031800200</t>
  </si>
  <si>
    <t>彭焕森</t>
  </si>
  <si>
    <t>湘10-D0216</t>
  </si>
  <si>
    <t>07B19135</t>
  </si>
  <si>
    <t>唐汗林</t>
  </si>
  <si>
    <t>湘10-D0217</t>
  </si>
  <si>
    <t>07L16353</t>
  </si>
  <si>
    <t>姚星照</t>
  </si>
  <si>
    <t>湘10-D0220</t>
  </si>
  <si>
    <t>LVAPDTCMX8D180909</t>
  </si>
  <si>
    <t>Q080300104B</t>
  </si>
  <si>
    <t>陈亥庆</t>
  </si>
  <si>
    <t>湘10-D0221</t>
  </si>
  <si>
    <t>07C20757</t>
  </si>
  <si>
    <t>蓝天海</t>
  </si>
  <si>
    <t>湘10-D0222</t>
  </si>
  <si>
    <t>07L18208</t>
  </si>
  <si>
    <t>陆醒盛</t>
  </si>
  <si>
    <t>湘10-D0223</t>
  </si>
  <si>
    <t>李思材</t>
  </si>
  <si>
    <t>湘10-D0225</t>
  </si>
  <si>
    <t>刘礼平</t>
  </si>
  <si>
    <t>湘10-D0226</t>
  </si>
  <si>
    <t>陈诗华</t>
  </si>
  <si>
    <t>湘10-D0227</t>
  </si>
  <si>
    <t>彭小刚</t>
  </si>
  <si>
    <t>湘10-D0228</t>
  </si>
  <si>
    <t>LVAL2KBB28D145005</t>
  </si>
  <si>
    <t>CB032800163</t>
  </si>
  <si>
    <t>周海兵</t>
  </si>
  <si>
    <t>湘10-D0229</t>
  </si>
  <si>
    <t>LVAL2PBB98D144530</t>
  </si>
  <si>
    <t>Q080400341B</t>
  </si>
  <si>
    <t>罗宜波</t>
  </si>
  <si>
    <t>湘10-D0230</t>
  </si>
  <si>
    <t>李瑞吉</t>
  </si>
  <si>
    <t>湘10-D0231</t>
  </si>
  <si>
    <t>伍于忠</t>
  </si>
  <si>
    <t>湘10-D0232</t>
  </si>
  <si>
    <t>任明友</t>
  </si>
  <si>
    <t>湘10-D0233</t>
  </si>
  <si>
    <t>JSDA180C802B12587</t>
  </si>
  <si>
    <t>冯红明</t>
  </si>
  <si>
    <t>湘10-D0235</t>
  </si>
  <si>
    <t>黄启亮</t>
  </si>
  <si>
    <t>湘10-D0237</t>
  </si>
  <si>
    <t>刘从革</t>
  </si>
  <si>
    <t>湘10-D0238</t>
  </si>
  <si>
    <t>LVAL2PBB28D140108</t>
  </si>
  <si>
    <t>CB034800091</t>
  </si>
  <si>
    <t>雷铁军</t>
  </si>
  <si>
    <t>湘10-D0239</t>
  </si>
  <si>
    <t>CB0671700353</t>
  </si>
  <si>
    <t>曾祥华</t>
  </si>
  <si>
    <t>湘10-D0241</t>
  </si>
  <si>
    <t>LVAL2PBB27D122447</t>
  </si>
  <si>
    <t>Q071100605B</t>
  </si>
  <si>
    <t>彭土平</t>
  </si>
  <si>
    <t>湘10-D0242</t>
  </si>
  <si>
    <t>雷井喜</t>
  </si>
  <si>
    <t>湘10-D0245</t>
  </si>
  <si>
    <t>曾志军</t>
  </si>
  <si>
    <t>湘10-D0246</t>
  </si>
  <si>
    <t>曾祥勇</t>
  </si>
  <si>
    <t>湘10-D0248</t>
  </si>
  <si>
    <t>湘10-D0250</t>
  </si>
  <si>
    <t>CB056800017</t>
  </si>
  <si>
    <t>肖心葵</t>
  </si>
  <si>
    <t>湘10-D0251</t>
  </si>
  <si>
    <t>LVAL2PBB58D142497</t>
  </si>
  <si>
    <t>CB034800235</t>
  </si>
  <si>
    <t>唐炎兴</t>
  </si>
  <si>
    <t>湘10-D0252</t>
  </si>
  <si>
    <t>邬成飞</t>
  </si>
  <si>
    <t>湘10-D0253</t>
  </si>
  <si>
    <t>李秋云</t>
  </si>
  <si>
    <t>湘10-D0255</t>
  </si>
  <si>
    <t>肖佳红</t>
  </si>
  <si>
    <t>湘10-D0256</t>
  </si>
  <si>
    <t>李铸友</t>
  </si>
  <si>
    <t>湘10-D0257</t>
  </si>
  <si>
    <t>胡娟雄</t>
  </si>
  <si>
    <t>湘10-D0258</t>
  </si>
  <si>
    <t>曾孔生</t>
  </si>
  <si>
    <t>湘10-D0259</t>
  </si>
  <si>
    <t>LVAL2PBB07D123340</t>
  </si>
  <si>
    <t>Q071101269B</t>
  </si>
  <si>
    <t>李文雄</t>
  </si>
  <si>
    <t>湘10-D0260</t>
  </si>
  <si>
    <t>07F2000754</t>
  </si>
  <si>
    <t>曾运成</t>
  </si>
  <si>
    <t>湘10-D0261</t>
  </si>
  <si>
    <t>湘10-D0262</t>
  </si>
  <si>
    <t>雷柏桂</t>
  </si>
  <si>
    <t>湘10-D0263</t>
  </si>
  <si>
    <t>唐俊林</t>
  </si>
  <si>
    <t>湘10-D0266</t>
  </si>
  <si>
    <t>FD1107</t>
  </si>
  <si>
    <t>胡柏元</t>
  </si>
  <si>
    <t>湘10-D0267</t>
  </si>
  <si>
    <t>曾  梅</t>
  </si>
  <si>
    <t>湘10-D0268</t>
  </si>
  <si>
    <t>07C02396</t>
  </si>
  <si>
    <t>罗井华</t>
  </si>
  <si>
    <t>湘10-D0269</t>
  </si>
  <si>
    <t>71757100T00103298</t>
  </si>
  <si>
    <t>Q70400875B</t>
  </si>
  <si>
    <t>湘10-D0270</t>
  </si>
  <si>
    <t>李红飞</t>
  </si>
  <si>
    <t>湘10-D0271</t>
  </si>
  <si>
    <t>Q071101352B</t>
  </si>
  <si>
    <t>胡土奎</t>
  </si>
  <si>
    <t>湘10-D0272</t>
  </si>
  <si>
    <t>胡罗东</t>
  </si>
  <si>
    <t>湘10-D0273</t>
  </si>
  <si>
    <t>湘10-D0275</t>
  </si>
  <si>
    <t>伍木志</t>
  </si>
  <si>
    <t>湘10-D0276</t>
  </si>
  <si>
    <t>LVAL2PBB28D143168</t>
  </si>
  <si>
    <t>Q080300490B</t>
  </si>
  <si>
    <t>湘10-D0277</t>
  </si>
  <si>
    <t>70705150T00001880</t>
  </si>
  <si>
    <t>Q70200238B</t>
  </si>
  <si>
    <t>李阳青</t>
  </si>
  <si>
    <t>湘10-D0278</t>
  </si>
  <si>
    <t>吴召兵</t>
  </si>
  <si>
    <t>湘10-D0279</t>
  </si>
  <si>
    <t>07K13459</t>
  </si>
  <si>
    <t>雷元凤</t>
  </si>
  <si>
    <t>湘10-D0280</t>
  </si>
  <si>
    <t>L47DCBDD88A128259</t>
  </si>
  <si>
    <t>07L18096</t>
  </si>
  <si>
    <t>叶福成</t>
  </si>
  <si>
    <t>湘10-D0281</t>
  </si>
  <si>
    <t>洪国林</t>
  </si>
  <si>
    <t>湘10-D0282</t>
  </si>
  <si>
    <t>李永群</t>
  </si>
  <si>
    <t>湘10-D0283</t>
  </si>
  <si>
    <t>张俊立</t>
  </si>
  <si>
    <t>湘10-D0285</t>
  </si>
  <si>
    <t>陈志安</t>
  </si>
  <si>
    <t>湘10-D0286</t>
  </si>
  <si>
    <t>龙国强</t>
  </si>
  <si>
    <t>湘10-D0287</t>
  </si>
  <si>
    <t>LVAL2JBB38D140793</t>
  </si>
  <si>
    <t>Q080200459B</t>
  </si>
  <si>
    <t>朱水珍</t>
  </si>
  <si>
    <t>湘10-D0289</t>
  </si>
  <si>
    <t>LVAL2JBB27D117522</t>
  </si>
  <si>
    <t>Q070800284B</t>
  </si>
  <si>
    <t>黄菊芳</t>
  </si>
  <si>
    <t>湘10-D0290</t>
  </si>
  <si>
    <t>71757150T00106986</t>
  </si>
  <si>
    <t>Q070800659B</t>
  </si>
  <si>
    <t>莫爱文</t>
  </si>
  <si>
    <t>湘10-D0293</t>
  </si>
  <si>
    <t>L7SGCJ51881403705</t>
  </si>
  <si>
    <t>姚群庭</t>
  </si>
  <si>
    <t>湘10-D0296</t>
  </si>
  <si>
    <t>L7SGCJ51581403533</t>
  </si>
  <si>
    <t>白友强</t>
  </si>
  <si>
    <t>湘10-D0297</t>
  </si>
  <si>
    <t>71757150T00106985</t>
  </si>
  <si>
    <t>Q070800667B</t>
  </si>
  <si>
    <t>谭成华</t>
  </si>
  <si>
    <t>湘10-D0300</t>
  </si>
  <si>
    <t>周瑞德</t>
  </si>
  <si>
    <t>湘10-D0301</t>
  </si>
  <si>
    <t>李振科</t>
  </si>
  <si>
    <t>湘10-D0302</t>
  </si>
  <si>
    <t>L7SGCJ51981406595</t>
  </si>
  <si>
    <t>谢水河</t>
  </si>
  <si>
    <t>湘10-D0305</t>
  </si>
  <si>
    <t>L7SGCJ51281400136</t>
  </si>
  <si>
    <t>谢树容</t>
  </si>
  <si>
    <t>湘10-D0306</t>
  </si>
  <si>
    <t>L7SGCJ51481406505</t>
  </si>
  <si>
    <t>张青春</t>
  </si>
  <si>
    <t>湘10-D0307</t>
  </si>
  <si>
    <t>罗亚七</t>
  </si>
  <si>
    <t>湘10-D0308</t>
  </si>
  <si>
    <t>61757100T00104457</t>
  </si>
  <si>
    <t>Q60800196B</t>
  </si>
  <si>
    <t>梁兴业</t>
  </si>
  <si>
    <t>湘10-D0309</t>
  </si>
  <si>
    <t>范伟青</t>
  </si>
  <si>
    <t>湘10-D0310</t>
  </si>
  <si>
    <t>LVAL2PBB68D143027</t>
  </si>
  <si>
    <t>Q080300901B</t>
  </si>
  <si>
    <t>李红强</t>
  </si>
  <si>
    <t>湘10-D0311</t>
  </si>
  <si>
    <t>12CQ10700130</t>
  </si>
  <si>
    <t>何广张</t>
  </si>
  <si>
    <t>湘10-D0312</t>
  </si>
  <si>
    <t>LVAL2PBB48D144015</t>
  </si>
  <si>
    <t>Q080301781B</t>
  </si>
  <si>
    <t>彭亚胜</t>
  </si>
  <si>
    <t>湘10-D0313</t>
  </si>
  <si>
    <t>12CQ10700144</t>
  </si>
  <si>
    <t>伍洋旭</t>
  </si>
  <si>
    <t>湘10-D0315</t>
  </si>
  <si>
    <t>梁洪清</t>
  </si>
  <si>
    <t>湘10-D0316</t>
  </si>
  <si>
    <t>12CQ10700141</t>
  </si>
  <si>
    <t>杨  辉</t>
  </si>
  <si>
    <t>湘10-D0317</t>
  </si>
  <si>
    <t>LVAL2PBB78D144011</t>
  </si>
  <si>
    <t>Q080301750B</t>
  </si>
  <si>
    <t>李  遵</t>
  </si>
  <si>
    <t>湘10-D0318</t>
  </si>
  <si>
    <t>李锦丰</t>
  </si>
  <si>
    <t>湘10-D0319</t>
  </si>
  <si>
    <t>BSP1510DIIA8750385</t>
  </si>
  <si>
    <t>08C1901543</t>
  </si>
  <si>
    <t>李永强</t>
  </si>
  <si>
    <t>湘10-D0320</t>
  </si>
  <si>
    <t>07C01339</t>
  </si>
  <si>
    <t>袁旭明</t>
  </si>
  <si>
    <t>湘10-D0322</t>
  </si>
  <si>
    <t>12DQ24800010</t>
  </si>
  <si>
    <t>张海燕</t>
  </si>
  <si>
    <t>湘10-D0323</t>
  </si>
  <si>
    <t>汤文亮</t>
  </si>
  <si>
    <t>湘10-D0325</t>
  </si>
  <si>
    <t>杨永文</t>
  </si>
  <si>
    <t>湘10-D0326</t>
  </si>
  <si>
    <t>12CQ10800603</t>
  </si>
  <si>
    <t>廖世友</t>
  </si>
  <si>
    <t>湘10-D0327</t>
  </si>
  <si>
    <t>张亚雄</t>
  </si>
  <si>
    <t>湘10-D0328</t>
  </si>
  <si>
    <t>张洪观</t>
  </si>
  <si>
    <t>湘10-D0329</t>
  </si>
  <si>
    <t>LVAL2PBB48D146072</t>
  </si>
  <si>
    <t>Q080401028B</t>
  </si>
  <si>
    <t>郑祥豹</t>
  </si>
  <si>
    <t>湘10-D0330</t>
  </si>
  <si>
    <t>李国新</t>
  </si>
  <si>
    <t>湘10-D0332</t>
  </si>
  <si>
    <t>T00013712</t>
  </si>
  <si>
    <t>0715123A</t>
  </si>
  <si>
    <t>湘10-D0333</t>
  </si>
  <si>
    <t>T00008094</t>
  </si>
  <si>
    <t>0715290A</t>
  </si>
  <si>
    <t>李克林</t>
  </si>
  <si>
    <t>湘10-D0337</t>
  </si>
  <si>
    <t>李海军</t>
  </si>
  <si>
    <t>湘10-D0338</t>
  </si>
  <si>
    <t>湘10-D0339</t>
  </si>
  <si>
    <t>刘志军</t>
  </si>
  <si>
    <t>湘10-D0340</t>
  </si>
  <si>
    <t>李乔华</t>
  </si>
  <si>
    <t>湘10-D0341</t>
  </si>
  <si>
    <t>郑云星</t>
  </si>
  <si>
    <t>湘10-D0343</t>
  </si>
  <si>
    <t>李衍宁</t>
  </si>
  <si>
    <t>湘10-D0345</t>
  </si>
  <si>
    <t>刘振超</t>
  </si>
  <si>
    <t>湘10-D0346</t>
  </si>
  <si>
    <t>梁  强</t>
  </si>
  <si>
    <t>湘10-D0347</t>
  </si>
  <si>
    <t>60976150T00103549</t>
  </si>
  <si>
    <t>Q60600094B</t>
  </si>
  <si>
    <t>梁秀枝</t>
  </si>
  <si>
    <t>湘10-D0348</t>
  </si>
  <si>
    <t>07C02661</t>
  </si>
  <si>
    <t>黄相育</t>
  </si>
  <si>
    <t>湘10-D0349</t>
  </si>
  <si>
    <t>06A01110</t>
  </si>
  <si>
    <t>邵月飞</t>
  </si>
  <si>
    <t>湘10-D0350</t>
  </si>
  <si>
    <t>71757100T00103243</t>
  </si>
  <si>
    <t>Q70400791B</t>
  </si>
  <si>
    <t>赵瑞全</t>
  </si>
  <si>
    <t>湘10-D0351</t>
  </si>
  <si>
    <t>07D03950</t>
  </si>
  <si>
    <t>范二水</t>
  </si>
  <si>
    <t>湘10-D0352</t>
  </si>
  <si>
    <t>70976100T00000855</t>
  </si>
  <si>
    <t>0704672A</t>
  </si>
  <si>
    <t>谢稳流</t>
  </si>
  <si>
    <t>湘10-D0353</t>
  </si>
  <si>
    <t>60976150T00103675</t>
  </si>
  <si>
    <t>60900227B</t>
  </si>
  <si>
    <t>李中军</t>
  </si>
  <si>
    <t>湘10-D0355</t>
  </si>
  <si>
    <t>06L19885</t>
  </si>
  <si>
    <t>邝柏林</t>
  </si>
  <si>
    <t>湘10-D0357</t>
  </si>
  <si>
    <t>李勤英</t>
  </si>
  <si>
    <t>湘10-D0358</t>
  </si>
  <si>
    <t>06L19768</t>
  </si>
  <si>
    <t>车柱才</t>
  </si>
  <si>
    <t>湘10-D0359</t>
  </si>
  <si>
    <t>蔡展庄</t>
  </si>
  <si>
    <t>湘10-D0360</t>
  </si>
  <si>
    <t>凌  梅</t>
  </si>
  <si>
    <t>湘10-D0361</t>
  </si>
  <si>
    <t>LVAPDTCM78D182035</t>
  </si>
  <si>
    <t>Q080400015B</t>
  </si>
  <si>
    <t>梁鼎文</t>
  </si>
  <si>
    <t>湘10-D0362</t>
  </si>
  <si>
    <t>12CQ10800135</t>
  </si>
  <si>
    <t>沈允柑</t>
  </si>
  <si>
    <t>湘10-D0363</t>
  </si>
  <si>
    <t>12CQ07700078</t>
  </si>
  <si>
    <t>欧继成</t>
  </si>
  <si>
    <t>湘10-D0365</t>
  </si>
  <si>
    <t>李亚荣</t>
  </si>
  <si>
    <t>湘10-D0366</t>
  </si>
  <si>
    <t>LVAL2JBB68D181399</t>
  </si>
  <si>
    <t>Q08030145B</t>
  </si>
  <si>
    <t>黄天深</t>
  </si>
  <si>
    <t>湘10-D0367</t>
  </si>
  <si>
    <t>谢日红</t>
  </si>
  <si>
    <t>湘10-D0368</t>
  </si>
  <si>
    <t>蔡世柱</t>
  </si>
  <si>
    <t>湘10-D0369</t>
  </si>
  <si>
    <t>12CQ10800029</t>
  </si>
  <si>
    <t>谢雪娇</t>
  </si>
  <si>
    <t>湘10-D0370</t>
  </si>
  <si>
    <t>许汉森</t>
  </si>
  <si>
    <t>湘10-D0371</t>
  </si>
  <si>
    <t>叶文成</t>
  </si>
  <si>
    <t>湘10-D0372</t>
  </si>
  <si>
    <t>陈锦锋</t>
  </si>
  <si>
    <t>湘10-D0376</t>
  </si>
  <si>
    <t>叶振海</t>
  </si>
  <si>
    <t>湘10-D0377</t>
  </si>
  <si>
    <t>12CQ10800037</t>
  </si>
  <si>
    <t>许  明</t>
  </si>
  <si>
    <t>湘10-D0378</t>
  </si>
  <si>
    <t>12CQ10800258</t>
  </si>
  <si>
    <t>邓  卫</t>
  </si>
  <si>
    <t>湘10-D0379</t>
  </si>
  <si>
    <t>12CQ10800155</t>
  </si>
  <si>
    <t>杨诗文</t>
  </si>
  <si>
    <t>湘10-D0380</t>
  </si>
  <si>
    <t>12CQ10700178</t>
  </si>
  <si>
    <t>黄  毛</t>
  </si>
  <si>
    <t>湘10-D0381</t>
  </si>
  <si>
    <t>LVAPDTCM68D182060</t>
  </si>
  <si>
    <t>Q080401421B</t>
  </si>
  <si>
    <t>何凡荣</t>
  </si>
  <si>
    <t>湘10-D0382</t>
  </si>
  <si>
    <t>07F07757</t>
  </si>
  <si>
    <t>高华新</t>
  </si>
  <si>
    <t>湘10-D0383</t>
  </si>
  <si>
    <t>07C02384</t>
  </si>
  <si>
    <t>欧荣有</t>
  </si>
  <si>
    <t>湘10-D0386</t>
  </si>
  <si>
    <t>L47DDBPDX7A079086</t>
  </si>
  <si>
    <t>07F08154</t>
  </si>
  <si>
    <t>梁西华</t>
  </si>
  <si>
    <t>湘10-D0387</t>
  </si>
  <si>
    <t>06L19880</t>
  </si>
  <si>
    <t>陈金文</t>
  </si>
  <si>
    <t>湘10-D0388</t>
  </si>
  <si>
    <t>07I12392</t>
  </si>
  <si>
    <t>陈力有</t>
  </si>
  <si>
    <t>湘10-D0389</t>
  </si>
  <si>
    <t>07H10353</t>
  </si>
  <si>
    <t>伍章辉</t>
  </si>
  <si>
    <t>湘10-D0390</t>
  </si>
  <si>
    <t>07F09084</t>
  </si>
  <si>
    <t>林木新</t>
  </si>
  <si>
    <t>湘10-D0391</t>
  </si>
  <si>
    <t>07C02768</t>
  </si>
  <si>
    <t>吴乙辉</t>
  </si>
  <si>
    <t>湘10-D0392</t>
  </si>
  <si>
    <t>07H10379</t>
  </si>
  <si>
    <t>李水福</t>
  </si>
  <si>
    <t>湘10-D0393</t>
  </si>
  <si>
    <t>李戊全</t>
  </si>
  <si>
    <t>湘10-D0395</t>
  </si>
  <si>
    <t>07F08994</t>
  </si>
  <si>
    <t>钟耀辉</t>
  </si>
  <si>
    <t>湘10-D0396</t>
  </si>
  <si>
    <t>Q60705373J</t>
  </si>
  <si>
    <t>张华健</t>
  </si>
  <si>
    <t>湘10-D0397</t>
  </si>
  <si>
    <t>07E06608</t>
  </si>
  <si>
    <t>廖启志</t>
  </si>
  <si>
    <t>湘10-D0398</t>
  </si>
  <si>
    <t>06E10202</t>
  </si>
  <si>
    <t>颜肖强</t>
  </si>
  <si>
    <t>湘10-D0399</t>
  </si>
  <si>
    <t>06I16840</t>
  </si>
  <si>
    <t>区敬辉</t>
  </si>
  <si>
    <t>湘10-D0400</t>
  </si>
  <si>
    <t>07C02436</t>
  </si>
  <si>
    <t>梁金海</t>
  </si>
  <si>
    <t>湘10-D0401</t>
  </si>
  <si>
    <t>06L20083</t>
  </si>
  <si>
    <t>梁运泰</t>
  </si>
  <si>
    <t>湘10-D0402</t>
  </si>
  <si>
    <t>07G10173</t>
  </si>
  <si>
    <t>练广文</t>
  </si>
  <si>
    <t>湘10-D0403</t>
  </si>
  <si>
    <t>61757100T00104048</t>
  </si>
  <si>
    <t>Q60705320J</t>
  </si>
  <si>
    <t>戚国强</t>
  </si>
  <si>
    <t>湘10-D0405</t>
  </si>
  <si>
    <t>07H10485</t>
  </si>
  <si>
    <t>湘10-D0406</t>
  </si>
  <si>
    <t>LJVN042A64W010418</t>
  </si>
  <si>
    <t>0403467A</t>
  </si>
  <si>
    <t>邵扩寅</t>
  </si>
  <si>
    <t>湘10-D0407</t>
  </si>
  <si>
    <t>湘10-D0408</t>
  </si>
  <si>
    <t>曹成森</t>
  </si>
  <si>
    <t>湘10-D0409</t>
  </si>
  <si>
    <t>朱定飞</t>
  </si>
  <si>
    <t>湘10-D0410</t>
  </si>
  <si>
    <t>07C02424</t>
  </si>
  <si>
    <t>李树江</t>
  </si>
  <si>
    <t>湘10-D0411</t>
  </si>
  <si>
    <t>07G09455</t>
  </si>
  <si>
    <t>胡被生</t>
  </si>
  <si>
    <t>湘10-D0412</t>
  </si>
  <si>
    <t>李本雄</t>
  </si>
  <si>
    <t>湘10-D0415</t>
  </si>
  <si>
    <t>郭国辉</t>
  </si>
  <si>
    <t>湘10-D0416</t>
  </si>
  <si>
    <t>陈锦枝</t>
  </si>
  <si>
    <t>湘10-D0417</t>
  </si>
  <si>
    <t>50705100T006474</t>
  </si>
  <si>
    <t>李栋柏</t>
  </si>
  <si>
    <t>湘10-D0418</t>
  </si>
  <si>
    <t>李保军</t>
  </si>
  <si>
    <t>湘10-D0419</t>
  </si>
  <si>
    <t>71757100T00103606</t>
  </si>
  <si>
    <t>Q70100310B</t>
  </si>
  <si>
    <t>雷柏生</t>
  </si>
  <si>
    <t>湘10-D0420</t>
  </si>
  <si>
    <t>李衍祉</t>
  </si>
  <si>
    <t>湘10-D0421</t>
  </si>
  <si>
    <t>雷石兵</t>
  </si>
  <si>
    <t>湘10-D0422</t>
  </si>
  <si>
    <t>彭四合</t>
  </si>
  <si>
    <t>湘10-D0423</t>
  </si>
  <si>
    <t>唐海波</t>
  </si>
  <si>
    <t>湘10-D0425</t>
  </si>
  <si>
    <t>李小清</t>
  </si>
  <si>
    <t>湘10-D0426</t>
  </si>
  <si>
    <t>石坚英</t>
  </si>
  <si>
    <t>湘10-D0427</t>
  </si>
  <si>
    <t>71757100T00102478</t>
  </si>
  <si>
    <t>Q70300710B</t>
  </si>
  <si>
    <t>李公平</t>
  </si>
  <si>
    <t>湘10-D0428</t>
  </si>
  <si>
    <t>60705100T00012771</t>
  </si>
  <si>
    <t>CB034601013</t>
  </si>
  <si>
    <t>唐  红</t>
  </si>
  <si>
    <t>湘10-D0429</t>
  </si>
  <si>
    <t>谭小金</t>
  </si>
  <si>
    <t>湘10-D0430</t>
  </si>
  <si>
    <t>周华兴</t>
  </si>
  <si>
    <t>湘10-D0431</t>
    <phoneticPr fontId="1" type="noConversion"/>
  </si>
  <si>
    <t>D04023</t>
  </si>
  <si>
    <t>TY120</t>
  </si>
  <si>
    <t>曾维雄</t>
  </si>
  <si>
    <t>湘10-D0432</t>
  </si>
  <si>
    <t>罗石明</t>
  </si>
  <si>
    <t>湘10-D0433</t>
  </si>
  <si>
    <t>彭顺平</t>
  </si>
  <si>
    <t>湘10-D0435</t>
  </si>
  <si>
    <t>CB049600537</t>
  </si>
  <si>
    <t>胡勇祥</t>
  </si>
  <si>
    <t>湘10-D0436</t>
  </si>
  <si>
    <t>甘范文</t>
  </si>
  <si>
    <t>湘10-D0437</t>
  </si>
  <si>
    <t>51757150T003619</t>
  </si>
  <si>
    <t>Q51100328B</t>
  </si>
  <si>
    <t>胡承平</t>
  </si>
  <si>
    <t>湘10-D0439</t>
  </si>
  <si>
    <t>07E07077</t>
  </si>
  <si>
    <t>纪其金</t>
  </si>
  <si>
    <t>湘10-D0440</t>
  </si>
  <si>
    <t>100T011347</t>
  </si>
  <si>
    <t>黄学民</t>
  </si>
  <si>
    <t>湘10-D0442</t>
  </si>
  <si>
    <t>LVAL2PBB18D139144</t>
  </si>
  <si>
    <t>Q080100562B</t>
  </si>
  <si>
    <t>唐小雄</t>
  </si>
  <si>
    <t>湘10-D0443</t>
  </si>
  <si>
    <t>朱段华</t>
  </si>
  <si>
    <t>湘10-D0446</t>
  </si>
  <si>
    <t>60976150T00101457</t>
  </si>
  <si>
    <t>Q60100688B</t>
  </si>
  <si>
    <t>廖合明</t>
  </si>
  <si>
    <t>湘10-D0447</t>
  </si>
  <si>
    <t>71757100T00106075</t>
  </si>
  <si>
    <t>Q070800345B</t>
  </si>
  <si>
    <t>罗汉盛</t>
  </si>
  <si>
    <t>湘10-D0448</t>
  </si>
  <si>
    <t>50976150T004332</t>
  </si>
  <si>
    <t>Q51100455B</t>
  </si>
  <si>
    <t>邓  木</t>
  </si>
  <si>
    <t>湘10-D0449</t>
  </si>
  <si>
    <t>51757150T003545</t>
  </si>
  <si>
    <t>Q51100320B</t>
  </si>
  <si>
    <t>吴水清</t>
  </si>
  <si>
    <t>湘10-D0450</t>
  </si>
  <si>
    <t>50976150T003902</t>
  </si>
  <si>
    <t>Q50900402B</t>
  </si>
  <si>
    <t>黄国雄</t>
  </si>
  <si>
    <t>湘10-D0451</t>
  </si>
  <si>
    <t>LVAL2PBB57D123737</t>
  </si>
  <si>
    <t>Q071101163B</t>
  </si>
  <si>
    <t>莫凤巧</t>
  </si>
  <si>
    <t>湘10-D0452</t>
  </si>
  <si>
    <t>06L20485</t>
  </si>
  <si>
    <t>植奇元</t>
  </si>
  <si>
    <t>湘10-D0453</t>
  </si>
  <si>
    <t>71757100T00103569</t>
  </si>
  <si>
    <t>Q70401387B</t>
  </si>
  <si>
    <t>钱雪霞</t>
  </si>
  <si>
    <t>湘10-D0455</t>
  </si>
  <si>
    <t>50976150T002994</t>
  </si>
  <si>
    <t>Q50700034B</t>
  </si>
  <si>
    <t>钱程章</t>
  </si>
  <si>
    <t>湘10-D0456</t>
  </si>
  <si>
    <t>07D03892</t>
  </si>
  <si>
    <t>吴枝晖</t>
  </si>
  <si>
    <t>湘10-D0457</t>
  </si>
  <si>
    <t>06L19219</t>
  </si>
  <si>
    <t>吴平弟</t>
  </si>
  <si>
    <t>湘10-D0458</t>
  </si>
  <si>
    <t>07C01594</t>
  </si>
  <si>
    <t>梁国芳</t>
  </si>
  <si>
    <t>湘10-D0459</t>
  </si>
  <si>
    <t>07L16738</t>
  </si>
  <si>
    <t>何光宾</t>
  </si>
  <si>
    <t>湘10-D0460</t>
  </si>
  <si>
    <t>61757150T00101301</t>
  </si>
  <si>
    <t>Q60100515B</t>
  </si>
  <si>
    <t>陆示红</t>
  </si>
  <si>
    <t>湘10-D0461</t>
  </si>
  <si>
    <t>06L19232</t>
  </si>
  <si>
    <t>黎元信</t>
  </si>
  <si>
    <t>湘10-D0462</t>
  </si>
  <si>
    <t>07L16803</t>
  </si>
  <si>
    <t>倪宗枝</t>
  </si>
  <si>
    <t>湘10-D0463</t>
  </si>
  <si>
    <t>07H11252</t>
  </si>
  <si>
    <t>梁后伟</t>
  </si>
  <si>
    <t>湘10-D0465</t>
  </si>
  <si>
    <t>50705150T008307</t>
  </si>
  <si>
    <t>50600275B</t>
  </si>
  <si>
    <t>严中飞</t>
  </si>
  <si>
    <t>湘10-D0466</t>
  </si>
  <si>
    <t>71757100T00102037</t>
  </si>
  <si>
    <t>Q70300177B</t>
  </si>
  <si>
    <t>梁活锋</t>
  </si>
  <si>
    <t>湘10-D0467</t>
  </si>
  <si>
    <t>07L16734</t>
  </si>
  <si>
    <t>白  波</t>
  </si>
  <si>
    <t>湘10-D0468</t>
  </si>
  <si>
    <t>T00103080</t>
  </si>
  <si>
    <t>李田然</t>
  </si>
  <si>
    <t>湘10-D0469</t>
  </si>
  <si>
    <t>70705150T00018701</t>
  </si>
  <si>
    <t>CB031700853</t>
  </si>
  <si>
    <t>莫莱希</t>
  </si>
  <si>
    <t>湘10-D0470</t>
  </si>
  <si>
    <t>61757100T00102415</t>
  </si>
  <si>
    <t>马卜生</t>
  </si>
  <si>
    <t>湘10-D0471</t>
  </si>
  <si>
    <t>71757100T00105995</t>
  </si>
  <si>
    <t>Q070500625B</t>
  </si>
  <si>
    <t>姚明盛</t>
  </si>
  <si>
    <t>湘10-D0472</t>
  </si>
  <si>
    <t>70705150T00012721</t>
  </si>
  <si>
    <t>CB031700557</t>
  </si>
  <si>
    <t>李朝山</t>
  </si>
  <si>
    <t>湘10-D0473</t>
  </si>
  <si>
    <t>07L16752</t>
  </si>
  <si>
    <t>梁国池</t>
  </si>
  <si>
    <t>湘10-D0475</t>
  </si>
  <si>
    <t>61757150T00105400</t>
  </si>
  <si>
    <t>Q61000415B</t>
  </si>
  <si>
    <t>石国荣</t>
  </si>
  <si>
    <t>湘10-D0476</t>
  </si>
  <si>
    <t>60976100T00100343</t>
  </si>
  <si>
    <t>Q512007393</t>
  </si>
  <si>
    <t>陈卫明</t>
  </si>
  <si>
    <t>湘10-D0477</t>
  </si>
  <si>
    <t>71757100T00103250</t>
  </si>
  <si>
    <t>Q70400688B</t>
  </si>
  <si>
    <t>袁绍钿</t>
  </si>
  <si>
    <t>湘10-D0478</t>
  </si>
  <si>
    <t>50705150T008207</t>
  </si>
  <si>
    <t>Q50600233B</t>
  </si>
  <si>
    <t>刘校弟</t>
  </si>
  <si>
    <t>湘10-D0479</t>
  </si>
  <si>
    <t>70976150T00000893</t>
  </si>
  <si>
    <t>Q70200605B</t>
  </si>
  <si>
    <t>刘强山</t>
  </si>
  <si>
    <t>湘10-D0480</t>
  </si>
  <si>
    <t>07C02777</t>
  </si>
  <si>
    <t>李校仕</t>
  </si>
  <si>
    <t>湘10-D0481</t>
  </si>
  <si>
    <t>60705150T00000976</t>
  </si>
  <si>
    <t>Q60100090B</t>
  </si>
  <si>
    <t>黄国新</t>
  </si>
  <si>
    <t>湘10-D0482</t>
  </si>
  <si>
    <t>60976100T00100344</t>
  </si>
  <si>
    <t>Q51200776B</t>
  </si>
  <si>
    <t>韦秋好</t>
  </si>
  <si>
    <t>湘10-D0483</t>
  </si>
  <si>
    <t>06L19788</t>
  </si>
  <si>
    <t>钱兆来</t>
  </si>
  <si>
    <t>湘10-D0486</t>
  </si>
  <si>
    <t>07K15053</t>
  </si>
  <si>
    <t>梁汝亚</t>
  </si>
  <si>
    <t>湘10-D0487</t>
  </si>
  <si>
    <t>50705150T013378</t>
  </si>
  <si>
    <t>Q51200043B</t>
  </si>
  <si>
    <t>李恒庆</t>
  </si>
  <si>
    <t>湘10-D0488</t>
  </si>
  <si>
    <t>50976150T004315</t>
  </si>
  <si>
    <t>Q51100029B</t>
  </si>
  <si>
    <t>湘10-D0489</t>
  </si>
  <si>
    <t>61757100T00102922</t>
  </si>
  <si>
    <t>Q60300589B</t>
  </si>
  <si>
    <t>何外达</t>
  </si>
  <si>
    <t>湘10-D0490</t>
  </si>
  <si>
    <t>61757150T00101607</t>
  </si>
  <si>
    <t>Q60300358B</t>
  </si>
  <si>
    <t>马赐军</t>
  </si>
  <si>
    <t>湘10-D0491</t>
  </si>
  <si>
    <t>07K13869</t>
  </si>
  <si>
    <t>梁云大</t>
  </si>
  <si>
    <t>湘10-D0492</t>
  </si>
  <si>
    <t>T00103683</t>
  </si>
  <si>
    <t>Q60600237B</t>
  </si>
  <si>
    <t>谢文燥</t>
  </si>
  <si>
    <t>湘10-D0493</t>
  </si>
  <si>
    <t>50976150T004333</t>
  </si>
  <si>
    <t>Q51200020B</t>
  </si>
  <si>
    <t>陈良德</t>
  </si>
  <si>
    <t>湘10-D0495</t>
  </si>
  <si>
    <t>07L15254</t>
  </si>
  <si>
    <t>高良周</t>
  </si>
  <si>
    <t>湘10-D0496</t>
  </si>
  <si>
    <t>07L16497</t>
  </si>
  <si>
    <t>麦再枝</t>
  </si>
  <si>
    <t>湘10-D0497</t>
  </si>
  <si>
    <t>70705150T00013924</t>
  </si>
  <si>
    <t>CB082700349</t>
  </si>
  <si>
    <t>廖诗容</t>
  </si>
  <si>
    <t>湘10-D0498</t>
  </si>
  <si>
    <t>06L19254</t>
  </si>
  <si>
    <t>陈念弟</t>
  </si>
  <si>
    <t>湘10-D0500</t>
  </si>
  <si>
    <t>71757100T</t>
  </si>
  <si>
    <t>Q071100858B</t>
  </si>
  <si>
    <t>邓尚劲</t>
  </si>
  <si>
    <t>湘10-D0501</t>
  </si>
  <si>
    <t>杜海生</t>
  </si>
  <si>
    <t>湘10-D0502</t>
  </si>
  <si>
    <t>T00101925</t>
  </si>
  <si>
    <t>Q60300028B</t>
  </si>
  <si>
    <t>郭柏华</t>
  </si>
  <si>
    <t>湘10-D0508</t>
  </si>
  <si>
    <t>LVAL2KBB79D093839</t>
  </si>
  <si>
    <t>Q080500061V</t>
  </si>
  <si>
    <t>钱智华</t>
  </si>
  <si>
    <t>湘10-D0509</t>
  </si>
  <si>
    <t>陈群明</t>
  </si>
  <si>
    <t>湘10-D0510</t>
  </si>
  <si>
    <t>黎群生</t>
  </si>
  <si>
    <t>湘10-D0511</t>
  </si>
  <si>
    <t>JSDA180G804B13491</t>
  </si>
  <si>
    <t>12DQ17800153</t>
  </si>
  <si>
    <t>徐猛强</t>
  </si>
  <si>
    <t>湘10-D0512</t>
  </si>
  <si>
    <t>伍于明</t>
  </si>
  <si>
    <t>湘10-D0516</t>
  </si>
  <si>
    <t>梁立威</t>
  </si>
  <si>
    <t>湘10-D0517</t>
  </si>
  <si>
    <t>郑定飞</t>
  </si>
  <si>
    <t>湘10-D0519</t>
  </si>
  <si>
    <t>毛强生</t>
  </si>
  <si>
    <t>湘10-D0520</t>
  </si>
  <si>
    <t>金鹿工农-16KⅡ</t>
  </si>
  <si>
    <t>邓雄发</t>
  </si>
  <si>
    <t>湘10-D0522</t>
  </si>
  <si>
    <t>100T011645</t>
  </si>
  <si>
    <t>Q50900408B</t>
  </si>
  <si>
    <t>纪秀林</t>
  </si>
  <si>
    <t>湘10-D0523</t>
  </si>
  <si>
    <t>邝五干</t>
  </si>
  <si>
    <t>湘10-D0528</t>
  </si>
  <si>
    <t>邵为青</t>
  </si>
  <si>
    <t>湘10-D0530</t>
  </si>
  <si>
    <t>罗豪坚</t>
  </si>
  <si>
    <t>湘10-D0531</t>
  </si>
  <si>
    <t>湘10-D0532</t>
  </si>
  <si>
    <t>梁树华</t>
  </si>
  <si>
    <t>湘10-D0533</t>
  </si>
  <si>
    <t>06L20465</t>
  </si>
  <si>
    <t>练惠雄</t>
  </si>
  <si>
    <t>湘10-D0535</t>
  </si>
  <si>
    <t>61757100T00103293</t>
  </si>
  <si>
    <t>Q60405703J</t>
  </si>
  <si>
    <t>黄  芳</t>
  </si>
  <si>
    <t>湘10-D0536</t>
  </si>
  <si>
    <t>07C02766</t>
  </si>
  <si>
    <t>叶金洪</t>
  </si>
  <si>
    <t>湘10-D0537</t>
  </si>
  <si>
    <t>61757100T00102925</t>
  </si>
  <si>
    <t>Q60405768J</t>
  </si>
  <si>
    <t>张展业</t>
  </si>
  <si>
    <t>湘10-D0538</t>
  </si>
  <si>
    <t>06L19881</t>
  </si>
  <si>
    <t>钟炳金</t>
  </si>
  <si>
    <t>湘10-D0539</t>
  </si>
  <si>
    <t>60976100T00104532</t>
  </si>
  <si>
    <t>Q60800025B</t>
  </si>
  <si>
    <t>谭洪仔</t>
  </si>
  <si>
    <t>湘10-D0540</t>
  </si>
  <si>
    <t>07C02427</t>
  </si>
  <si>
    <t>邓植群</t>
  </si>
  <si>
    <t>湘10-D0541</t>
  </si>
  <si>
    <t>07C02404</t>
  </si>
  <si>
    <t>麦维坤</t>
  </si>
  <si>
    <t>湘10-D0542</t>
  </si>
  <si>
    <t>07K13401</t>
  </si>
  <si>
    <t>练金荣</t>
  </si>
  <si>
    <t>湘10-D0543</t>
  </si>
  <si>
    <t>06L18746</t>
  </si>
  <si>
    <t>曾六仔</t>
  </si>
  <si>
    <t>湘10-D0545</t>
  </si>
  <si>
    <t>07D05030</t>
  </si>
  <si>
    <t>李世南</t>
  </si>
  <si>
    <t>湘10-D0546</t>
  </si>
  <si>
    <t>7060515P</t>
  </si>
  <si>
    <t>CA117600008</t>
  </si>
  <si>
    <t>陈石德</t>
  </si>
  <si>
    <t>湘10-D0547</t>
  </si>
  <si>
    <t>07D04458</t>
  </si>
  <si>
    <t>赵仕德</t>
  </si>
  <si>
    <t>湘10-D0548</t>
  </si>
  <si>
    <t>07I12197</t>
  </si>
  <si>
    <t>黎文桓</t>
  </si>
  <si>
    <t>湘10-D0549</t>
  </si>
  <si>
    <t>07D03573</t>
  </si>
  <si>
    <t>刘达洪</t>
  </si>
  <si>
    <t>湘10-D0550</t>
  </si>
  <si>
    <t>07G09457</t>
  </si>
  <si>
    <t>刘树雄</t>
  </si>
  <si>
    <t>湘10-D0551</t>
  </si>
  <si>
    <t>07G10099</t>
  </si>
  <si>
    <t>严伙洪</t>
  </si>
  <si>
    <t>湘10-D0552</t>
  </si>
  <si>
    <t>BM240TDS270315018</t>
  </si>
  <si>
    <t>0701185A</t>
  </si>
  <si>
    <t>彪马-BM2815PD</t>
  </si>
  <si>
    <t>徐国雄</t>
  </si>
  <si>
    <t>湘10-D0553</t>
  </si>
  <si>
    <t>07D04390</t>
  </si>
  <si>
    <t>梁文飞</t>
  </si>
  <si>
    <t>湘10-D0555</t>
  </si>
  <si>
    <t>07C02710</t>
  </si>
  <si>
    <t>李宗顺</t>
  </si>
  <si>
    <t>湘10-D0556</t>
  </si>
  <si>
    <t>Q70305202J</t>
  </si>
  <si>
    <t>卢文新</t>
  </si>
  <si>
    <t>湘10-D0558</t>
  </si>
  <si>
    <t>湘10-D0560</t>
  </si>
  <si>
    <t>湘10-D0562</t>
  </si>
  <si>
    <t>周亚平</t>
  </si>
  <si>
    <t>湘10-D0563</t>
  </si>
  <si>
    <t>61757150T00106707</t>
  </si>
  <si>
    <t>Q61200291B</t>
  </si>
  <si>
    <t>文建华</t>
  </si>
  <si>
    <t>湘10-D0565</t>
  </si>
  <si>
    <t>07F1903460</t>
  </si>
  <si>
    <t>黄明任</t>
  </si>
  <si>
    <t>湘10-D0566</t>
  </si>
  <si>
    <t>肖成福</t>
  </si>
  <si>
    <t>湘10-D0567</t>
  </si>
  <si>
    <t>李被成</t>
  </si>
  <si>
    <t>湘10-D0568</t>
  </si>
  <si>
    <t>罗土雄</t>
  </si>
  <si>
    <t>湘10-D0569</t>
  </si>
  <si>
    <t>易忠全</t>
  </si>
  <si>
    <t>湘10-D0572</t>
  </si>
  <si>
    <t>张光生</t>
  </si>
  <si>
    <t>湘10-D0573</t>
  </si>
  <si>
    <t>40976100T003326</t>
  </si>
  <si>
    <t>Q40200027J</t>
  </si>
  <si>
    <t>梁冠兴</t>
  </si>
  <si>
    <t>湘10-D0575</t>
  </si>
  <si>
    <t>曹柏成</t>
  </si>
  <si>
    <t>湘10-D0576</t>
  </si>
  <si>
    <t>顾展辉</t>
  </si>
  <si>
    <t>湘10-D0577</t>
  </si>
  <si>
    <t>冯瑞胤</t>
  </si>
  <si>
    <t>湘10-D0579</t>
  </si>
  <si>
    <t>梁新权</t>
  </si>
  <si>
    <t>湘10-D0580</t>
  </si>
  <si>
    <t>林春林</t>
  </si>
  <si>
    <t>湘10-D0581</t>
  </si>
  <si>
    <t>骆振强</t>
  </si>
  <si>
    <t>湘10-D0582</t>
  </si>
  <si>
    <t>12DQ00800598</t>
  </si>
  <si>
    <t>陶桂芳</t>
  </si>
  <si>
    <t>湘10-D0583</t>
  </si>
  <si>
    <t>徐作保</t>
  </si>
  <si>
    <t>湘10-D0586</t>
  </si>
  <si>
    <t>曾金英</t>
  </si>
  <si>
    <t>湘10-D0589</t>
  </si>
  <si>
    <t>黎江洪</t>
  </si>
  <si>
    <t>湘10-D0590</t>
  </si>
  <si>
    <t>朱健辉</t>
  </si>
  <si>
    <t>湘10-D0591</t>
  </si>
  <si>
    <t>12DQ07800084</t>
  </si>
  <si>
    <t>王志强</t>
  </si>
  <si>
    <t>湘10-D0592</t>
  </si>
  <si>
    <t>陈  坤</t>
  </si>
  <si>
    <t>湘10-D0595</t>
  </si>
  <si>
    <t>罗利平</t>
  </si>
  <si>
    <t>湘10-D0596</t>
  </si>
  <si>
    <t>余月金</t>
  </si>
  <si>
    <t>湘10-D0597</t>
  </si>
  <si>
    <t>邓秀英</t>
  </si>
  <si>
    <t>湘10-D0598</t>
  </si>
  <si>
    <t>郑要华</t>
  </si>
  <si>
    <t>湘10-D0600</t>
  </si>
  <si>
    <t>姚贯区</t>
  </si>
  <si>
    <t>湘10-D0601</t>
  </si>
  <si>
    <t>卜燕标</t>
  </si>
  <si>
    <t>湘10-D0602</t>
  </si>
  <si>
    <t>12DQ24700009</t>
  </si>
  <si>
    <t>廖彩云</t>
  </si>
  <si>
    <t>湘10-D0603</t>
  </si>
  <si>
    <t>黄支泉</t>
  </si>
  <si>
    <t>湘10-D0605</t>
  </si>
  <si>
    <t>罗辉才</t>
  </si>
  <si>
    <t>湘10-D0606</t>
  </si>
  <si>
    <t>周东耀</t>
  </si>
  <si>
    <t>湘10-D0608</t>
  </si>
  <si>
    <t>毛锦新</t>
  </si>
  <si>
    <t>湘10-D0609</t>
  </si>
  <si>
    <t>黄天宝</t>
  </si>
  <si>
    <t>湘10-D0610</t>
  </si>
  <si>
    <t>黄勤波</t>
  </si>
  <si>
    <t>湘10-D0611</t>
  </si>
  <si>
    <t>LVAPDTCM46N111446</t>
  </si>
  <si>
    <t>Q60405818J</t>
  </si>
  <si>
    <t>钟思明</t>
  </si>
  <si>
    <t>湘10-D0612</t>
  </si>
  <si>
    <t>LVAL2KBB68D144519</t>
  </si>
  <si>
    <t>CB082800028</t>
  </si>
  <si>
    <t>李莲花</t>
  </si>
  <si>
    <t>湘10-D0613</t>
  </si>
  <si>
    <t>51757150T001242</t>
  </si>
  <si>
    <t>Q50600093B</t>
  </si>
  <si>
    <t>黄伟远</t>
  </si>
  <si>
    <t>湘10-D0615</t>
  </si>
  <si>
    <t>50976150T002647</t>
  </si>
  <si>
    <t>Q50401018B</t>
  </si>
  <si>
    <t>石国斌</t>
  </si>
  <si>
    <t>湘10-D0616</t>
  </si>
  <si>
    <t>LVAPDTCM56N116249</t>
  </si>
  <si>
    <t>Q60200014B</t>
  </si>
  <si>
    <t>董汝滔</t>
  </si>
  <si>
    <t>湘10-D0617</t>
  </si>
  <si>
    <t>07C01605</t>
  </si>
  <si>
    <t>毛考南</t>
  </si>
  <si>
    <t>湘10-D0619</t>
  </si>
  <si>
    <t>07L15243</t>
  </si>
  <si>
    <t>李明友</t>
  </si>
  <si>
    <t>湘10-D0620</t>
  </si>
  <si>
    <t>70705150T00008850</t>
  </si>
  <si>
    <t>CB031700404</t>
  </si>
  <si>
    <t>殷建萍</t>
  </si>
  <si>
    <t>湘10-D0621</t>
  </si>
  <si>
    <t>70976150T00004838</t>
  </si>
  <si>
    <t>Q07090004B</t>
  </si>
  <si>
    <t>吴曰炯</t>
  </si>
  <si>
    <t>湘10-D0622</t>
  </si>
  <si>
    <t>51757150T002670</t>
  </si>
  <si>
    <t>Q50800472B</t>
  </si>
  <si>
    <t>郭兴友</t>
  </si>
  <si>
    <t>湘10-D0623</t>
  </si>
  <si>
    <t>07L16730</t>
  </si>
  <si>
    <t>韦岳端</t>
  </si>
  <si>
    <t>湘10-D0625</t>
  </si>
  <si>
    <t>07D03929</t>
  </si>
  <si>
    <t>何勋行</t>
  </si>
  <si>
    <t>湘10-D0626</t>
  </si>
  <si>
    <t>61757150T00103242</t>
  </si>
  <si>
    <t>Q60500088B</t>
  </si>
  <si>
    <t>孔祥启</t>
  </si>
  <si>
    <t>湘10-D0627</t>
  </si>
  <si>
    <t>51757150T002857</t>
  </si>
  <si>
    <t>Q510000144B</t>
  </si>
  <si>
    <t>黄伟杰</t>
  </si>
  <si>
    <t>湘10-D0629</t>
  </si>
  <si>
    <t>50976150T004244</t>
  </si>
  <si>
    <t>Q51100012B</t>
  </si>
  <si>
    <t>董德文</t>
  </si>
  <si>
    <t>湘10-D0630</t>
  </si>
  <si>
    <t>70705150T00007793</t>
  </si>
  <si>
    <t>CB031700383</t>
  </si>
  <si>
    <t>谭志勇</t>
  </si>
  <si>
    <t>湘10-D0631</t>
  </si>
  <si>
    <t>T00100132</t>
  </si>
  <si>
    <t>Q51200249B</t>
  </si>
  <si>
    <t>莫志坚</t>
  </si>
  <si>
    <t>湘10-D0632</t>
  </si>
  <si>
    <t>40976150T003594</t>
  </si>
  <si>
    <t>Q41000118B</t>
  </si>
  <si>
    <t>韦秀森</t>
  </si>
  <si>
    <t>湘10-D0633</t>
  </si>
  <si>
    <t>冯枝生</t>
  </si>
  <si>
    <t>湘10-D0635</t>
  </si>
  <si>
    <t>LVAPDTCM16N111470</t>
  </si>
  <si>
    <t>Q60400366B</t>
  </si>
  <si>
    <t>罗国兴</t>
  </si>
  <si>
    <t>湘10-D0636</t>
  </si>
  <si>
    <t>07D03955P</t>
  </si>
  <si>
    <t>梁贤生</t>
  </si>
  <si>
    <t>湘10-D0637</t>
  </si>
  <si>
    <t>07L15500</t>
  </si>
  <si>
    <t>梁优生</t>
  </si>
  <si>
    <t>湘10-D0638</t>
  </si>
  <si>
    <t>06D09324</t>
  </si>
  <si>
    <t>文暖田</t>
  </si>
  <si>
    <t>湘10-D0639</t>
  </si>
  <si>
    <t>50976150T002193</t>
  </si>
  <si>
    <t>Q50400044B</t>
  </si>
  <si>
    <t>林红养</t>
  </si>
  <si>
    <t>湘10-D0641</t>
  </si>
  <si>
    <t>T00102137</t>
  </si>
  <si>
    <t>Q60300618B</t>
  </si>
  <si>
    <t>胡尔庆</t>
  </si>
  <si>
    <t>湘10-D0642</t>
  </si>
  <si>
    <t>51757150T001685</t>
  </si>
  <si>
    <t>Q50600250B</t>
  </si>
  <si>
    <t>梁材源</t>
  </si>
  <si>
    <t>湘10-D0643</t>
  </si>
  <si>
    <t>60976100T00101656</t>
  </si>
  <si>
    <t>Q60200120B</t>
  </si>
  <si>
    <t>高晚弟</t>
  </si>
  <si>
    <t>湘10-D0645</t>
  </si>
  <si>
    <t>61757150T00103146</t>
  </si>
  <si>
    <t>Q60400234B</t>
  </si>
  <si>
    <t>邓界文</t>
  </si>
  <si>
    <t>湘10-D0646</t>
  </si>
  <si>
    <t>06L20462</t>
  </si>
  <si>
    <t>钱品锋</t>
  </si>
  <si>
    <t>湘10-D0647</t>
  </si>
  <si>
    <t>07G02408</t>
  </si>
  <si>
    <t>莫剑飞</t>
  </si>
  <si>
    <t>湘10-D0648</t>
  </si>
  <si>
    <t>07L16722</t>
  </si>
  <si>
    <t>邓天平</t>
  </si>
  <si>
    <t>湘10-D0649</t>
  </si>
  <si>
    <t>71757100T00103409</t>
  </si>
  <si>
    <t>Q70401001B</t>
  </si>
  <si>
    <t>莫树左</t>
  </si>
  <si>
    <t>湘10-D0650</t>
  </si>
  <si>
    <t>07L16808</t>
  </si>
  <si>
    <t>彭祖惠</t>
  </si>
  <si>
    <t>湘10-D0651</t>
  </si>
  <si>
    <t>51757150T003277</t>
  </si>
  <si>
    <t>Q51100140B</t>
  </si>
  <si>
    <t>李炼养</t>
  </si>
  <si>
    <t>湘10-D0653</t>
  </si>
  <si>
    <t>60705150T00006878</t>
  </si>
  <si>
    <t>Q60500090B</t>
  </si>
  <si>
    <t>黄权秀</t>
  </si>
  <si>
    <t>湘10-D0655</t>
  </si>
  <si>
    <t>71757100T00100878</t>
  </si>
  <si>
    <t>Q70100411B</t>
  </si>
  <si>
    <t>邓灼贤</t>
  </si>
  <si>
    <t>湘10-D0656</t>
  </si>
  <si>
    <t>50976150T003609</t>
  </si>
  <si>
    <t>Q50900186B</t>
  </si>
  <si>
    <t>罗宾海</t>
  </si>
  <si>
    <t>湘10-D0657</t>
  </si>
  <si>
    <t>61757100T00103219</t>
  </si>
  <si>
    <t>Q60500055B</t>
  </si>
  <si>
    <t>李自雄</t>
  </si>
  <si>
    <t>湘10-D0658</t>
  </si>
  <si>
    <t>CB049700719</t>
  </si>
  <si>
    <t>郭容甫</t>
  </si>
  <si>
    <t>湘10-D0659</t>
  </si>
  <si>
    <t>61757100T00102416</t>
  </si>
  <si>
    <t>Q60300750B</t>
  </si>
  <si>
    <t>苏希播</t>
  </si>
  <si>
    <t>湘10-D0660</t>
  </si>
  <si>
    <t>71757100T00103503</t>
  </si>
  <si>
    <t>Q70401176B</t>
  </si>
  <si>
    <t>陈锡年</t>
  </si>
  <si>
    <t>湘10-D0661</t>
  </si>
  <si>
    <t>T00010293</t>
  </si>
  <si>
    <t>Q60900070B</t>
  </si>
  <si>
    <t>成伟芳</t>
  </si>
  <si>
    <t>湘10-D0662</t>
  </si>
  <si>
    <t>黄智英</t>
  </si>
  <si>
    <t>湘10-D0665</t>
  </si>
  <si>
    <t>61757150T00103134</t>
  </si>
  <si>
    <t>Q60400202B</t>
  </si>
  <si>
    <t>宋松松</t>
  </si>
  <si>
    <t>湘10-D0666</t>
  </si>
  <si>
    <t>12DQ15700093</t>
  </si>
  <si>
    <t>王红仔</t>
  </si>
  <si>
    <t>湘10-D0667</t>
  </si>
  <si>
    <t>黄建秀</t>
  </si>
  <si>
    <t>湘10-D0668</t>
  </si>
  <si>
    <t>刘四苟</t>
  </si>
  <si>
    <t>湘10-D0669</t>
  </si>
  <si>
    <t>雷建晖</t>
  </si>
  <si>
    <t>湘10-D0670</t>
  </si>
  <si>
    <t>罗光清</t>
  </si>
  <si>
    <t>湘10-D0671</t>
  </si>
  <si>
    <t>李三苟</t>
  </si>
  <si>
    <t>湘10-D0672</t>
  </si>
  <si>
    <t>邓德金</t>
  </si>
  <si>
    <t>湘10-D0673</t>
  </si>
  <si>
    <t>李建辉</t>
  </si>
  <si>
    <t>湘10-D0675</t>
  </si>
  <si>
    <t>陈国顺</t>
  </si>
  <si>
    <t>湘10-D0676</t>
  </si>
  <si>
    <t>曾令红</t>
  </si>
  <si>
    <t>湘10-D0677</t>
  </si>
  <si>
    <t>湘10-D0678</t>
  </si>
  <si>
    <t>李志文</t>
  </si>
  <si>
    <t>湘10-D0679</t>
  </si>
  <si>
    <t>Q50905138J</t>
  </si>
  <si>
    <t>陈柏军</t>
  </si>
  <si>
    <t>湘10-D0680</t>
  </si>
  <si>
    <t>李祖德</t>
  </si>
  <si>
    <t>湘10-D0681</t>
  </si>
  <si>
    <t>70705150T00001864</t>
  </si>
  <si>
    <t>Q70100234B</t>
  </si>
  <si>
    <t>李小告</t>
  </si>
  <si>
    <t>湘10-D0682</t>
  </si>
  <si>
    <t>李明昆</t>
  </si>
  <si>
    <t>湘10-D0683</t>
  </si>
  <si>
    <t>湘10-D0685</t>
  </si>
  <si>
    <t>51757150T004134</t>
  </si>
  <si>
    <t>Q51200516B</t>
  </si>
  <si>
    <t>彭作迅</t>
  </si>
  <si>
    <t>湘10-D0686</t>
  </si>
  <si>
    <t>湘10-D0687</t>
  </si>
  <si>
    <t>李学平</t>
  </si>
  <si>
    <t>湘10-D0689</t>
  </si>
  <si>
    <t>曾见平</t>
  </si>
  <si>
    <t>湘10-D0690</t>
  </si>
  <si>
    <t>CB049700020</t>
  </si>
  <si>
    <t>湘10-D0691</t>
  </si>
  <si>
    <t>李四禾</t>
  </si>
  <si>
    <t>湘10-D0692</t>
  </si>
  <si>
    <t>彭华飞</t>
  </si>
  <si>
    <t>湘10-D0693</t>
  </si>
  <si>
    <t>70976150T00000345</t>
  </si>
  <si>
    <t>CB032700030</t>
  </si>
  <si>
    <t>黄成胜</t>
  </si>
  <si>
    <t>湘10-D0695</t>
  </si>
  <si>
    <t>Q70400389B</t>
  </si>
  <si>
    <t>张定忠</t>
  </si>
  <si>
    <t>湘10-D0696</t>
  </si>
  <si>
    <t>CB031600424</t>
  </si>
  <si>
    <t>雷跃生</t>
  </si>
  <si>
    <t>湘10-D0697</t>
  </si>
  <si>
    <t>CB056600306</t>
  </si>
  <si>
    <t>彭小平</t>
  </si>
  <si>
    <t>湘10-D0698</t>
  </si>
  <si>
    <t>刘红平</t>
  </si>
  <si>
    <t>湘10-D0699</t>
  </si>
  <si>
    <t>LVAL2PBB79D093739</t>
  </si>
  <si>
    <t>Q08060003V</t>
  </si>
  <si>
    <t>胡志清</t>
  </si>
  <si>
    <t>湘10-D0700</t>
  </si>
  <si>
    <t>雷细高</t>
  </si>
  <si>
    <t>湘10-D0701</t>
  </si>
  <si>
    <t>邓世雄</t>
  </si>
  <si>
    <t>湘10-D0702</t>
  </si>
  <si>
    <t>罗小苟</t>
  </si>
  <si>
    <t>湘10-D0703</t>
  </si>
  <si>
    <t>李纯勇</t>
  </si>
  <si>
    <t>湘10-D0705</t>
  </si>
  <si>
    <t>湘10-D0706</t>
  </si>
  <si>
    <t>梁润风</t>
  </si>
  <si>
    <t>湘10-D0707</t>
  </si>
  <si>
    <t>彭艳冬</t>
  </si>
  <si>
    <t>湘10-D0708</t>
  </si>
  <si>
    <t>70705150T00001387</t>
  </si>
  <si>
    <t>CB032700008</t>
  </si>
  <si>
    <t>李太石</t>
  </si>
  <si>
    <t>湘10-D0709</t>
  </si>
  <si>
    <t>07C01340</t>
  </si>
  <si>
    <t>莫永朝</t>
  </si>
  <si>
    <t>湘10-D0710</t>
  </si>
  <si>
    <t>06D07460</t>
  </si>
  <si>
    <t>周期伍</t>
  </si>
  <si>
    <t>湘10-D0712</t>
  </si>
  <si>
    <t>廖标平</t>
  </si>
  <si>
    <t>湘10-D0713</t>
  </si>
  <si>
    <t>唐志华</t>
  </si>
  <si>
    <t>湘10-D0715</t>
  </si>
  <si>
    <t>CB049600831</t>
  </si>
  <si>
    <t>唐柏军</t>
  </si>
  <si>
    <t>湘10-D0716</t>
  </si>
  <si>
    <t>CB049700138</t>
  </si>
  <si>
    <t>梁静球</t>
  </si>
  <si>
    <t>湘10-D0717</t>
  </si>
  <si>
    <t>07F08775</t>
  </si>
  <si>
    <t>李纯武</t>
  </si>
  <si>
    <t>湘10-D0718</t>
  </si>
  <si>
    <t>曹柏雄</t>
  </si>
  <si>
    <t>湘10-D0719</t>
  </si>
  <si>
    <t>71757150T00100683</t>
  </si>
  <si>
    <t>Q70100169B</t>
  </si>
  <si>
    <t>李小仔</t>
  </si>
  <si>
    <t>湘10-D0720</t>
  </si>
  <si>
    <t>07G10113</t>
  </si>
  <si>
    <t>李干建</t>
  </si>
  <si>
    <t>湘10-D0721</t>
  </si>
  <si>
    <t>51757100T002684</t>
  </si>
  <si>
    <t>Q50905681J</t>
  </si>
  <si>
    <t>曾凡跃</t>
  </si>
  <si>
    <t>湘10-D0722</t>
  </si>
  <si>
    <t>曾维文</t>
  </si>
  <si>
    <t>湘10-D0723</t>
  </si>
  <si>
    <t>曾柏平</t>
  </si>
  <si>
    <t>湘10-D0725</t>
  </si>
  <si>
    <t>黄亮雄</t>
  </si>
  <si>
    <t>湘10-D0726</t>
  </si>
  <si>
    <t>07E05941</t>
  </si>
  <si>
    <t>廖日仲</t>
  </si>
  <si>
    <t>湘10-D0727</t>
  </si>
  <si>
    <t>曾新民</t>
  </si>
  <si>
    <t>湘10-D0728</t>
  </si>
  <si>
    <t>CB061800069</t>
  </si>
  <si>
    <t>曾知杏</t>
  </si>
  <si>
    <t>湘10-D0731</t>
  </si>
  <si>
    <t>雷文生</t>
  </si>
  <si>
    <t>湘10-D0733</t>
  </si>
  <si>
    <t>陈军军</t>
  </si>
  <si>
    <t>湘10-D0735</t>
  </si>
  <si>
    <t>南骏-NJP450T</t>
  </si>
  <si>
    <t>曾红生</t>
  </si>
  <si>
    <t>湘10-D0736</t>
  </si>
  <si>
    <t>Q70100039B</t>
  </si>
  <si>
    <t>湘10-D0737</t>
  </si>
  <si>
    <t>50976100T001782</t>
  </si>
  <si>
    <t>Q50101278J</t>
  </si>
  <si>
    <t>李儒郴</t>
  </si>
  <si>
    <t>湘10-D0738</t>
  </si>
  <si>
    <t>07G2100011</t>
  </si>
  <si>
    <t>曾红华</t>
  </si>
  <si>
    <t>湘10-D0739</t>
  </si>
  <si>
    <t>蔡文勇</t>
  </si>
  <si>
    <t>湘10-D0740</t>
  </si>
  <si>
    <t>06A00964</t>
  </si>
  <si>
    <t>周柏春</t>
  </si>
  <si>
    <t>湘10-D0742</t>
  </si>
  <si>
    <t>71757100T00103148</t>
  </si>
  <si>
    <t>Q70400850B</t>
  </si>
  <si>
    <t>周海军</t>
  </si>
  <si>
    <t>湘10-D0743</t>
  </si>
  <si>
    <t>雷成洁</t>
  </si>
  <si>
    <t>湘10-D0745</t>
  </si>
  <si>
    <t>蔡健华</t>
  </si>
  <si>
    <t>湘10-D0747</t>
  </si>
  <si>
    <t>07L17618</t>
  </si>
  <si>
    <t>李知成</t>
  </si>
  <si>
    <t>湘10-D0748</t>
  </si>
  <si>
    <t>曾光伍</t>
  </si>
  <si>
    <t>湘10-D0749</t>
  </si>
  <si>
    <t>李小辉</t>
  </si>
  <si>
    <t>湘10-D0750</t>
  </si>
  <si>
    <t>70705150T00007670</t>
  </si>
  <si>
    <t>CB082700275</t>
  </si>
  <si>
    <t>欧井彬</t>
  </si>
  <si>
    <t>湘10-D0751</t>
  </si>
  <si>
    <t>曾春生</t>
  </si>
  <si>
    <t>湘10-D0752</t>
  </si>
  <si>
    <t>曾天次</t>
  </si>
  <si>
    <t>湘10-D0753</t>
  </si>
  <si>
    <t>雷三保</t>
  </si>
  <si>
    <t>湘10-D0755</t>
  </si>
  <si>
    <t>周金华</t>
  </si>
  <si>
    <t>湘10-D0756</t>
  </si>
  <si>
    <t>LVACDTCM98D138424</t>
  </si>
  <si>
    <t>Q080100139B</t>
  </si>
  <si>
    <t>曾会平</t>
  </si>
  <si>
    <t>湘10-D0757</t>
  </si>
  <si>
    <t>李雄兵</t>
  </si>
  <si>
    <t>湘10-D0758</t>
  </si>
  <si>
    <t>肖成志</t>
  </si>
  <si>
    <t>湘10-D0759</t>
  </si>
  <si>
    <t>61757100T00102790</t>
  </si>
  <si>
    <t>Q60405366J</t>
  </si>
  <si>
    <t>胡永华</t>
  </si>
  <si>
    <t>湘10-D0760</t>
  </si>
  <si>
    <t>李义飞</t>
  </si>
  <si>
    <t>湘10-D0761</t>
  </si>
  <si>
    <t>李满翠</t>
  </si>
  <si>
    <t>湘10-D0762</t>
  </si>
  <si>
    <t>喻碧如</t>
  </si>
  <si>
    <t>湘10-D0765</t>
  </si>
  <si>
    <t>60705150T00004098</t>
  </si>
  <si>
    <t>Q60300596B</t>
  </si>
  <si>
    <t>湘10-D0766</t>
  </si>
  <si>
    <t>40976150T004041</t>
  </si>
  <si>
    <t>Q41100131J</t>
  </si>
  <si>
    <t>唐国雄</t>
  </si>
  <si>
    <t>湘10-D0767</t>
  </si>
  <si>
    <t>雷四苟</t>
  </si>
  <si>
    <t>湘10-D0768</t>
  </si>
  <si>
    <t>CB049700740</t>
  </si>
  <si>
    <t>李本生</t>
  </si>
  <si>
    <t>湘10-D0769</t>
  </si>
  <si>
    <t>谭玉华</t>
  </si>
  <si>
    <t>湘10-D0770</t>
  </si>
  <si>
    <t>金富-18YB</t>
  </si>
  <si>
    <t>湘10-D0771</t>
  </si>
  <si>
    <t>湘10-D0772</t>
  </si>
  <si>
    <t>70976100T00001676</t>
  </si>
  <si>
    <t>Q70100106B</t>
  </si>
  <si>
    <t>曾祥亮</t>
  </si>
  <si>
    <t>湘10-D0773</t>
  </si>
  <si>
    <t>40100094Z</t>
  </si>
  <si>
    <t>曾德次</t>
  </si>
  <si>
    <t>湘10-D0775</t>
  </si>
  <si>
    <t>李龙飞</t>
  </si>
  <si>
    <t>湘10-D0776</t>
  </si>
  <si>
    <t>湘10-D0777</t>
  </si>
  <si>
    <t>Q070600388B</t>
  </si>
  <si>
    <t>邓怀文</t>
  </si>
  <si>
    <t>湘10-D0778</t>
  </si>
  <si>
    <t>华宝-18YA</t>
  </si>
  <si>
    <t>邓玉生</t>
  </si>
  <si>
    <t>湘10-D0779</t>
  </si>
  <si>
    <t>陈灶青</t>
  </si>
  <si>
    <t>湘10-D0780</t>
  </si>
  <si>
    <t>J0005</t>
  </si>
  <si>
    <t>廖井德</t>
  </si>
  <si>
    <t>湘10-D0781</t>
  </si>
  <si>
    <t>李圣平</t>
  </si>
  <si>
    <t>湘10-D0782</t>
  </si>
  <si>
    <t>Q70400378B</t>
  </si>
  <si>
    <t>张  松</t>
  </si>
  <si>
    <t>湘10-D0783</t>
  </si>
  <si>
    <t>周继祥</t>
  </si>
  <si>
    <t>湘10-D0785</t>
  </si>
  <si>
    <t>D08032</t>
  </si>
  <si>
    <t>湘10-D0786</t>
  </si>
  <si>
    <t>雷雄锋</t>
  </si>
  <si>
    <t>湘10-D0787</t>
  </si>
  <si>
    <t>LVACDTCM97D112081</t>
  </si>
  <si>
    <t>Q070500128B</t>
  </si>
  <si>
    <t>李细仔</t>
  </si>
  <si>
    <t>湘10-D0788</t>
  </si>
  <si>
    <t>李气军</t>
  </si>
  <si>
    <t>湘10-D0789</t>
  </si>
  <si>
    <t>廖梓飞</t>
  </si>
  <si>
    <t>湘10-D0790</t>
  </si>
  <si>
    <t>D020790</t>
  </si>
  <si>
    <t>刘天保</t>
  </si>
  <si>
    <t>湘10-D0791</t>
  </si>
  <si>
    <t>胡小平</t>
  </si>
  <si>
    <t>湘10-D0792</t>
  </si>
  <si>
    <t>李记生</t>
  </si>
  <si>
    <t>湘10-D0793</t>
  </si>
  <si>
    <t>李土杰</t>
  </si>
  <si>
    <t>湘10-D0795</t>
  </si>
  <si>
    <t>刘华仔</t>
  </si>
  <si>
    <t>湘10-D0796</t>
  </si>
  <si>
    <t>07G2100017</t>
  </si>
  <si>
    <t>胡忠德</t>
  </si>
  <si>
    <t>湘10-D0798</t>
  </si>
  <si>
    <t>李彦停</t>
  </si>
  <si>
    <t>湘10-D0799</t>
  </si>
  <si>
    <t>曾令先</t>
  </si>
  <si>
    <t>湘10-D0801</t>
  </si>
  <si>
    <t>李红武</t>
  </si>
  <si>
    <t>湘10-D0802</t>
  </si>
  <si>
    <t>罗柏贤</t>
  </si>
  <si>
    <t>湘10-D0803</t>
  </si>
  <si>
    <t>雷牛生</t>
  </si>
  <si>
    <t>湘10-D0805</t>
  </si>
  <si>
    <t>61757150T00104837</t>
  </si>
  <si>
    <t>Q60900627B</t>
  </si>
  <si>
    <t>李陆生</t>
  </si>
  <si>
    <t>湘10-D0807</t>
  </si>
  <si>
    <t>雷雄辉</t>
  </si>
  <si>
    <t>湘10-D0808</t>
  </si>
  <si>
    <t>70705150T00006120</t>
  </si>
  <si>
    <t>CB032700189</t>
  </si>
  <si>
    <t>王孝青</t>
  </si>
  <si>
    <t>湘10-D0809</t>
  </si>
  <si>
    <t>胡平义</t>
  </si>
  <si>
    <t>湘10-D0810</t>
  </si>
  <si>
    <t>CB049700340</t>
  </si>
  <si>
    <t>李宜兵</t>
  </si>
  <si>
    <t>湘10-D0811</t>
  </si>
  <si>
    <t>李国顺</t>
  </si>
  <si>
    <t>湘10-D0812</t>
  </si>
  <si>
    <t>50976100T001044</t>
  </si>
  <si>
    <t>Q50100706J</t>
  </si>
  <si>
    <t>周栋良</t>
  </si>
  <si>
    <t>湘10-D0813</t>
  </si>
  <si>
    <t>LVAL2KBB184145559</t>
  </si>
  <si>
    <t>CB031800346</t>
  </si>
  <si>
    <t>邓青兰</t>
  </si>
  <si>
    <t>湘10-D0815</t>
  </si>
  <si>
    <t>湘10-D0816</t>
  </si>
  <si>
    <t>湘10-D0817</t>
  </si>
  <si>
    <t>湘10-D0819</t>
  </si>
  <si>
    <t>李  红</t>
  </si>
  <si>
    <t>湘10-D0820</t>
  </si>
  <si>
    <t>廖石忠</t>
  </si>
  <si>
    <t>湘10-D0821</t>
  </si>
  <si>
    <t>欧湘智</t>
  </si>
  <si>
    <t>湘10-D0822</t>
  </si>
  <si>
    <t>周汉生</t>
  </si>
  <si>
    <t>湘10-D0823</t>
  </si>
  <si>
    <t>61757150T00100365</t>
  </si>
  <si>
    <t>Q51200764B</t>
  </si>
  <si>
    <t>刘焕兴</t>
  </si>
  <si>
    <t>湘10-D0825</t>
  </si>
  <si>
    <t>胡文生</t>
  </si>
  <si>
    <t>湘10-D0826</t>
  </si>
  <si>
    <t>李仁先</t>
  </si>
  <si>
    <t>湘10-D0828</t>
  </si>
  <si>
    <t>YUC31200320Z</t>
  </si>
  <si>
    <t>邓乐石</t>
  </si>
  <si>
    <t>湘10-D0830</t>
  </si>
  <si>
    <t>梁天荣</t>
  </si>
  <si>
    <t>湘10-D0831</t>
  </si>
  <si>
    <t>71757100T00108012</t>
  </si>
  <si>
    <t>Q071001017B</t>
  </si>
  <si>
    <t>温其津</t>
  </si>
  <si>
    <t>湘10-D0832</t>
  </si>
  <si>
    <t>L7SGCP53571421792</t>
  </si>
  <si>
    <t>杨海新</t>
  </si>
  <si>
    <t>湘10-D0833</t>
  </si>
  <si>
    <t>70705150T00010914</t>
  </si>
  <si>
    <t>Q070500583B</t>
  </si>
  <si>
    <t>黄灶荣</t>
  </si>
  <si>
    <t>湘10-D0837</t>
  </si>
  <si>
    <t>71757100T00108642</t>
  </si>
  <si>
    <t>Q071100321B</t>
  </si>
  <si>
    <t>覃绍霞</t>
  </si>
  <si>
    <t>湘10-D0838</t>
  </si>
  <si>
    <t>60976100T00104782</t>
  </si>
  <si>
    <t>Q60800040B</t>
  </si>
  <si>
    <t>李方艺</t>
  </si>
  <si>
    <t>湘10-D0839</t>
  </si>
  <si>
    <t>LVAL2PBB58D180540</t>
  </si>
  <si>
    <t>Q08010114913</t>
  </si>
  <si>
    <t>郭金清</t>
  </si>
  <si>
    <t>湘10-D0840</t>
  </si>
  <si>
    <t>70705100T00004465</t>
  </si>
  <si>
    <t>0707041A</t>
  </si>
  <si>
    <t>乡东明</t>
  </si>
  <si>
    <t>湘10-D0841</t>
  </si>
  <si>
    <t>朱向航</t>
  </si>
  <si>
    <t>湘10-D0842</t>
  </si>
  <si>
    <t>71757100T00102997</t>
  </si>
  <si>
    <t>Q70400151B</t>
  </si>
  <si>
    <t>黄桂洪</t>
  </si>
  <si>
    <t>湘10-D0843</t>
  </si>
  <si>
    <t>61757100T00103993</t>
  </si>
  <si>
    <t>Q60700124B</t>
  </si>
  <si>
    <t>潘英才</t>
  </si>
  <si>
    <t>湘10-D0845</t>
  </si>
  <si>
    <t>L7SGCP42681408477</t>
  </si>
  <si>
    <t>Q080301110B</t>
  </si>
  <si>
    <t>陈祥河</t>
  </si>
  <si>
    <t>湘10-D0846</t>
  </si>
  <si>
    <t>07H11003</t>
  </si>
  <si>
    <t>朱康盛</t>
  </si>
  <si>
    <t>湘10-D0847</t>
  </si>
  <si>
    <t>L47DDBDD37A080780</t>
  </si>
  <si>
    <t>07G09793</t>
  </si>
  <si>
    <t>钟镜秋</t>
  </si>
  <si>
    <t>湘10-D0848</t>
  </si>
  <si>
    <t>60976100T00104502</t>
  </si>
  <si>
    <t>刘观林</t>
  </si>
  <si>
    <t>湘10-D0849</t>
  </si>
  <si>
    <t>07H10556</t>
  </si>
  <si>
    <t>张灶荣</t>
  </si>
  <si>
    <t>湘10-D0850</t>
  </si>
  <si>
    <t>LVAPDTCMX7D115198</t>
  </si>
  <si>
    <t>Q070700207B</t>
  </si>
  <si>
    <t>陈皆河</t>
  </si>
  <si>
    <t>湘10-D0851</t>
  </si>
  <si>
    <t>71757100T00108723</t>
  </si>
  <si>
    <t>Q071100482B</t>
  </si>
  <si>
    <t>陈天维</t>
  </si>
  <si>
    <t>湘10-D0852</t>
  </si>
  <si>
    <t>71757100T00107118</t>
  </si>
  <si>
    <t>Q071000130B</t>
  </si>
  <si>
    <t>邵兴常</t>
  </si>
  <si>
    <t>湘10-D0853</t>
  </si>
  <si>
    <t>冯金好</t>
  </si>
  <si>
    <t>湘10-D0855</t>
  </si>
  <si>
    <t>07L16534</t>
  </si>
  <si>
    <t>刘  艺</t>
  </si>
  <si>
    <t>湘10-D0856</t>
  </si>
  <si>
    <t>黄志柱</t>
  </si>
  <si>
    <t>湘10-D0857</t>
  </si>
  <si>
    <t>姚朋飞</t>
  </si>
  <si>
    <t>湘10-D0858</t>
  </si>
  <si>
    <t>60976150T00101940</t>
  </si>
  <si>
    <t>Q60300038B</t>
  </si>
  <si>
    <t>梁  醒</t>
  </si>
  <si>
    <t>湘10-D0859</t>
  </si>
  <si>
    <t>蓝海权</t>
  </si>
  <si>
    <t>湘10-D0860</t>
  </si>
  <si>
    <t>50705150T012268</t>
  </si>
  <si>
    <t>Y51001604Z</t>
  </si>
  <si>
    <t>容育生</t>
  </si>
  <si>
    <t>湘10-D0861</t>
  </si>
  <si>
    <t>黄永生</t>
  </si>
  <si>
    <t>湘10-D0862</t>
  </si>
  <si>
    <t>LVAPDTCW57D121427</t>
  </si>
  <si>
    <t>CB034701431</t>
  </si>
  <si>
    <t>欧阳志利</t>
  </si>
  <si>
    <t>湘10-D0863</t>
  </si>
  <si>
    <t>71757100T00107760</t>
  </si>
  <si>
    <t>Q071000760B</t>
  </si>
  <si>
    <t>邝国雄</t>
  </si>
  <si>
    <t>湘10-D0865</t>
  </si>
  <si>
    <t>李阳坤</t>
  </si>
  <si>
    <t>湘10-D0866</t>
  </si>
  <si>
    <t>李罗枝</t>
  </si>
  <si>
    <t>湘10-D0868</t>
  </si>
  <si>
    <t>70705100T00020914</t>
  </si>
  <si>
    <t>CB034701334</t>
  </si>
  <si>
    <t>曾国明</t>
  </si>
  <si>
    <t>湘10-D0869</t>
  </si>
  <si>
    <t>程南清</t>
  </si>
  <si>
    <t>湘10-D0870</t>
  </si>
  <si>
    <t>06L19248</t>
  </si>
  <si>
    <t>朱到董</t>
  </si>
  <si>
    <t>湘10-D0873</t>
  </si>
  <si>
    <t>61757100T00102993</t>
  </si>
  <si>
    <t>Q60400345B</t>
  </si>
  <si>
    <t>吴健生</t>
  </si>
  <si>
    <t>湘10-D0875</t>
  </si>
  <si>
    <t>钱华南</t>
  </si>
  <si>
    <t>湘10-D0876</t>
  </si>
  <si>
    <t>51757150T003508</t>
  </si>
  <si>
    <t>Q51100196B</t>
  </si>
  <si>
    <t>陈海波</t>
  </si>
  <si>
    <t>湘10-D0878</t>
  </si>
  <si>
    <t>余仲惺</t>
  </si>
  <si>
    <t>湘10-D0879</t>
  </si>
  <si>
    <t>T00103066</t>
  </si>
  <si>
    <t>钟天活</t>
  </si>
  <si>
    <t>湘10-D0880</t>
  </si>
  <si>
    <t>71757100T00100581</t>
  </si>
  <si>
    <t>Q70100146B</t>
  </si>
  <si>
    <t>岑文威</t>
  </si>
  <si>
    <t>湘10-D0881</t>
  </si>
  <si>
    <t>06E09760</t>
  </si>
  <si>
    <t>雷衍吉</t>
  </si>
  <si>
    <t>湘10-D0882</t>
  </si>
  <si>
    <t>王柏才</t>
  </si>
  <si>
    <t>湘10-D0885</t>
  </si>
  <si>
    <t>罗云锋</t>
  </si>
  <si>
    <t>湘10-D0886</t>
  </si>
  <si>
    <t>LVACDTCM49D093975</t>
  </si>
  <si>
    <t>Q090101307B</t>
  </si>
  <si>
    <t>李刚和</t>
  </si>
  <si>
    <t>湘10-D0887</t>
  </si>
  <si>
    <t>李志刚</t>
  </si>
  <si>
    <t>湘10-D0888</t>
  </si>
  <si>
    <t>李石朋</t>
  </si>
  <si>
    <t>湘10-D0890</t>
  </si>
  <si>
    <t>李宜雄</t>
  </si>
  <si>
    <t>湘10-D0891</t>
  </si>
  <si>
    <t>70705150T00010946</t>
  </si>
  <si>
    <t>CB082700309</t>
  </si>
  <si>
    <t>郭朝石</t>
  </si>
  <si>
    <t>湘10-D0893</t>
  </si>
  <si>
    <t>肖土发</t>
  </si>
  <si>
    <t>湘10-D0895</t>
  </si>
  <si>
    <t>51757150T001189</t>
  </si>
  <si>
    <t>Q50400648B</t>
  </si>
  <si>
    <t>雷纯兴</t>
  </si>
  <si>
    <t>湘10-D0896</t>
  </si>
  <si>
    <t>Q080301183B</t>
  </si>
  <si>
    <t>罗兴望</t>
  </si>
  <si>
    <t>湘10-D0897</t>
  </si>
  <si>
    <t>07F07815</t>
  </si>
  <si>
    <t>王运生</t>
  </si>
  <si>
    <t>湘10-D0898</t>
  </si>
  <si>
    <t>王小保</t>
  </si>
  <si>
    <t>湘10-D0899</t>
  </si>
  <si>
    <t>陈国华</t>
  </si>
  <si>
    <t>湘10-D0900</t>
  </si>
  <si>
    <t>周雄文</t>
  </si>
  <si>
    <t>湘10-D0901</t>
  </si>
  <si>
    <t>51757150T000759</t>
  </si>
  <si>
    <t>Q50301661B</t>
  </si>
  <si>
    <t>周柏喜</t>
  </si>
  <si>
    <t>湘10-D0902</t>
  </si>
  <si>
    <t>51757150T003092</t>
  </si>
  <si>
    <t>Q50700103B</t>
  </si>
  <si>
    <t>廖明军</t>
  </si>
  <si>
    <t>湘10-D0903</t>
  </si>
  <si>
    <t>周井发</t>
  </si>
  <si>
    <t>湘10-D0905</t>
  </si>
  <si>
    <t>湘10-D0906</t>
  </si>
  <si>
    <t>梁杏全</t>
  </si>
  <si>
    <t>湘10-D0907</t>
  </si>
  <si>
    <t>71757100T00106076</t>
  </si>
  <si>
    <t>Q60900415B</t>
  </si>
  <si>
    <t>周桥兵</t>
  </si>
  <si>
    <t>湘10-D0908</t>
  </si>
  <si>
    <t>61757150T00103127</t>
  </si>
  <si>
    <t>Q60500100B</t>
  </si>
  <si>
    <t>肖  奎</t>
  </si>
  <si>
    <t>湘10-D0909</t>
  </si>
  <si>
    <t>周桥仙</t>
  </si>
  <si>
    <t>湘10-D0910</t>
  </si>
  <si>
    <t>罗牛保</t>
  </si>
  <si>
    <t>湘10-D0911</t>
  </si>
  <si>
    <t>71757100T00102453</t>
  </si>
  <si>
    <t>Q70300467B</t>
  </si>
  <si>
    <t>罗儒山</t>
  </si>
  <si>
    <t>湘10-D0912</t>
  </si>
  <si>
    <t>50976150T000938</t>
  </si>
  <si>
    <t>50100415B</t>
  </si>
  <si>
    <t>李井平</t>
  </si>
  <si>
    <t>湘10-D0913</t>
  </si>
  <si>
    <t>郭乔生</t>
  </si>
  <si>
    <t>湘10-D0915</t>
  </si>
  <si>
    <t>71757150T00100982</t>
  </si>
  <si>
    <t>Q70100346B</t>
  </si>
  <si>
    <t>周永红</t>
  </si>
  <si>
    <t>湘10-D0916</t>
  </si>
  <si>
    <t>61757150T00103454</t>
  </si>
  <si>
    <t>Q60500281B</t>
  </si>
  <si>
    <t>周荣南</t>
  </si>
  <si>
    <t>湘10-D0918</t>
  </si>
  <si>
    <t>61757150T00106363</t>
  </si>
  <si>
    <t>Q61100975B</t>
  </si>
  <si>
    <t>罗土先</t>
  </si>
  <si>
    <t>湘10-D0921</t>
  </si>
  <si>
    <t>LVACDTCM17D118456</t>
  </si>
  <si>
    <t>Q070800656B</t>
  </si>
  <si>
    <t>湘10-D0922</t>
  </si>
  <si>
    <t>61757150T00105838</t>
  </si>
  <si>
    <t>Q61100195B</t>
  </si>
  <si>
    <t>何玉现</t>
  </si>
  <si>
    <t>湘10-D0923</t>
  </si>
  <si>
    <t>廖被苟</t>
  </si>
  <si>
    <t>湘10-D0925</t>
  </si>
  <si>
    <t>曾灵通</t>
  </si>
  <si>
    <t>湘10-D0926</t>
  </si>
  <si>
    <t>周荣琳</t>
  </si>
  <si>
    <t>湘10-D0928</t>
  </si>
  <si>
    <t>Q070500176</t>
  </si>
  <si>
    <t>周铁生</t>
  </si>
  <si>
    <t>湘10-D0929</t>
  </si>
  <si>
    <t>40976150T003728</t>
  </si>
  <si>
    <t>Q40900006B</t>
  </si>
  <si>
    <t>罗洪凤</t>
  </si>
  <si>
    <t>湘10-D0930</t>
  </si>
  <si>
    <t>61757150T00100603</t>
  </si>
  <si>
    <t>罗洪武</t>
  </si>
  <si>
    <t>湘10-D0931</t>
  </si>
  <si>
    <t>61757150T00103492</t>
  </si>
  <si>
    <t>Q60500220B</t>
  </si>
  <si>
    <t>周塘保</t>
  </si>
  <si>
    <t>湘10-D0932</t>
  </si>
  <si>
    <t>71757100T00106905</t>
  </si>
  <si>
    <t>Q100160433B</t>
  </si>
  <si>
    <t>周三毛</t>
  </si>
  <si>
    <t>湘10-D0933</t>
  </si>
  <si>
    <t>61757150T00103192</t>
  </si>
  <si>
    <t>Q60400381B</t>
  </si>
  <si>
    <t>郑保生</t>
  </si>
  <si>
    <t>湘10-D0935</t>
  </si>
  <si>
    <t>罗儒青</t>
  </si>
  <si>
    <t>湘10-D0936</t>
  </si>
  <si>
    <t>51757150T003786</t>
  </si>
  <si>
    <t>Q51200101B</t>
  </si>
  <si>
    <t>李忠雄</t>
  </si>
  <si>
    <t>湘10-D0938</t>
  </si>
  <si>
    <t>51757150T000818</t>
  </si>
  <si>
    <t>Q50301704B</t>
  </si>
  <si>
    <t>周满仔</t>
  </si>
  <si>
    <t>湘10-D0939</t>
  </si>
  <si>
    <t>51757150T003418</t>
  </si>
  <si>
    <t>Q51100018B</t>
  </si>
  <si>
    <t>李石生</t>
  </si>
  <si>
    <t>湘10-D0940</t>
  </si>
  <si>
    <t>李世锋</t>
  </si>
  <si>
    <t>湘10-D0941</t>
  </si>
  <si>
    <t>李珍明</t>
  </si>
  <si>
    <t>湘10-D0942</t>
  </si>
  <si>
    <t>刘承洪</t>
  </si>
  <si>
    <t>湘10-D0943</t>
  </si>
  <si>
    <t>Q50700096B</t>
  </si>
  <si>
    <t>周菊仙</t>
  </si>
  <si>
    <t>湘10-D0946</t>
  </si>
  <si>
    <t>51757150T000757</t>
  </si>
  <si>
    <t>Q50301170B</t>
  </si>
  <si>
    <t>陆英斌</t>
  </si>
  <si>
    <t>湘10-D0947</t>
  </si>
  <si>
    <t>61757150T00104537</t>
  </si>
  <si>
    <t>Q60900073B</t>
  </si>
  <si>
    <t>周井华</t>
  </si>
  <si>
    <t>湘10-D0948</t>
  </si>
  <si>
    <t>LVAPDTCHX7D101725</t>
  </si>
  <si>
    <t>CB034700047</t>
  </si>
  <si>
    <t>廖小庆</t>
  </si>
  <si>
    <t>湘10-D0949</t>
  </si>
  <si>
    <t>61757150T00105216</t>
  </si>
  <si>
    <t>Q61000141B</t>
  </si>
  <si>
    <t>周小兵</t>
  </si>
  <si>
    <t>湘10-D0950</t>
  </si>
  <si>
    <t>金富JF2810TC</t>
  </si>
  <si>
    <t>梁志权</t>
  </si>
  <si>
    <t>湘10-D0951</t>
  </si>
  <si>
    <t>07G09821</t>
  </si>
  <si>
    <t>李海亮</t>
  </si>
  <si>
    <t>湘10-D0952</t>
  </si>
  <si>
    <t>06K18304</t>
  </si>
  <si>
    <t>刘丕远</t>
  </si>
  <si>
    <t>湘10-D0953</t>
  </si>
  <si>
    <t>06L19623</t>
  </si>
  <si>
    <t>陈佩良</t>
  </si>
  <si>
    <t>湘10-D0955</t>
  </si>
  <si>
    <t>51757100T002526</t>
  </si>
  <si>
    <t>Q50905170J</t>
  </si>
  <si>
    <t>赵玉棠</t>
  </si>
  <si>
    <t>湘10-D0956</t>
  </si>
  <si>
    <t>07H0507</t>
  </si>
  <si>
    <t>徐德洪</t>
  </si>
  <si>
    <t>湘10-D0957</t>
  </si>
  <si>
    <t>06K18357</t>
  </si>
  <si>
    <t>吴敏</t>
  </si>
  <si>
    <t>湘10-D0958</t>
  </si>
  <si>
    <t>CB049700746</t>
  </si>
  <si>
    <t>苏溪湛</t>
  </si>
  <si>
    <t>湘10-D0959</t>
  </si>
  <si>
    <t>梁剑财</t>
  </si>
  <si>
    <t>湘10-D0960</t>
  </si>
  <si>
    <t>07C02753</t>
  </si>
  <si>
    <t>曾国荣</t>
  </si>
  <si>
    <t>湘10-D0961</t>
  </si>
  <si>
    <t>07L15417</t>
  </si>
  <si>
    <t>陈阿下</t>
  </si>
  <si>
    <t>湘10-D0962</t>
  </si>
  <si>
    <t>王礼文</t>
  </si>
  <si>
    <t>湘10-D0963</t>
  </si>
  <si>
    <t>张德良</t>
  </si>
  <si>
    <t>湘10-D0965</t>
  </si>
  <si>
    <t>07H11212</t>
  </si>
  <si>
    <t>邓礼安</t>
  </si>
  <si>
    <t>湘10-D0966</t>
  </si>
  <si>
    <t>07J12599</t>
  </si>
  <si>
    <t>代  稳</t>
  </si>
  <si>
    <t>湘10-D0967</t>
  </si>
  <si>
    <t>07K14494</t>
  </si>
  <si>
    <t>欧阳志明</t>
  </si>
  <si>
    <t>湘10-D0970</t>
  </si>
  <si>
    <t>71757100T00106702</t>
  </si>
  <si>
    <t>Q070900307B</t>
  </si>
  <si>
    <t>吴建忠</t>
  </si>
  <si>
    <t>湘10-D0971</t>
  </si>
  <si>
    <t>谢宪生</t>
  </si>
  <si>
    <t>湘10-D0972</t>
  </si>
  <si>
    <t>李计林</t>
  </si>
  <si>
    <t>湘10-D0976</t>
  </si>
  <si>
    <t>杨建兰</t>
  </si>
  <si>
    <t>湘10-D0978</t>
  </si>
  <si>
    <t>12CQ11800144</t>
  </si>
  <si>
    <t>彭碧锋</t>
  </si>
  <si>
    <t>湘10-D0980</t>
  </si>
  <si>
    <t>12CQ11800092</t>
  </si>
  <si>
    <t>朱能科</t>
  </si>
  <si>
    <t>湘10-D0982</t>
  </si>
  <si>
    <t>季观荫</t>
  </si>
  <si>
    <t>湘10-D0983</t>
  </si>
  <si>
    <t>71757100T00105814</t>
  </si>
  <si>
    <t>Q070800149B</t>
  </si>
  <si>
    <t>吴洪江</t>
  </si>
  <si>
    <t>湘10-D0985</t>
  </si>
  <si>
    <t>12CQ11800020</t>
  </si>
  <si>
    <t>陆桂标</t>
  </si>
  <si>
    <t>湘10-D0986</t>
  </si>
  <si>
    <t>07J12963</t>
  </si>
  <si>
    <t>何  森</t>
  </si>
  <si>
    <t>湘10-D0988</t>
  </si>
  <si>
    <t>LVAL2KBB98D152145</t>
  </si>
  <si>
    <t>CB032800325</t>
  </si>
  <si>
    <t>张君彪</t>
  </si>
  <si>
    <t>湘10-D0990</t>
  </si>
  <si>
    <t>孔令灯</t>
  </si>
  <si>
    <t>湘10-D0991</t>
  </si>
  <si>
    <t>黄根文</t>
  </si>
  <si>
    <t>湘10-D0992</t>
  </si>
  <si>
    <t>T00005213</t>
  </si>
  <si>
    <t>Q60300746B</t>
  </si>
  <si>
    <t>李威群</t>
  </si>
  <si>
    <t>湘10-D0993</t>
  </si>
  <si>
    <t>刘汉平</t>
  </si>
  <si>
    <t>湘10-D0995</t>
  </si>
  <si>
    <t>李五青</t>
  </si>
  <si>
    <t>湘10-D0996</t>
  </si>
  <si>
    <t>胡  省</t>
  </si>
  <si>
    <t>湘10-D0997</t>
  </si>
  <si>
    <t>彭卫民</t>
  </si>
  <si>
    <t>湘10-D0998</t>
  </si>
  <si>
    <t>LA91C00F93DCDD318</t>
  </si>
  <si>
    <t>湘10-D0999</t>
  </si>
  <si>
    <t>蒋莫知</t>
  </si>
  <si>
    <t>湘10-D1000</t>
  </si>
  <si>
    <t>李井成</t>
  </si>
  <si>
    <t>湘10-D1001</t>
  </si>
  <si>
    <t>湘10-D1002</t>
  </si>
  <si>
    <t>70705100T00012163</t>
  </si>
  <si>
    <t>Q070500385B</t>
  </si>
  <si>
    <t>雷平发</t>
  </si>
  <si>
    <t>湘10-D1003</t>
  </si>
  <si>
    <t>周期星</t>
  </si>
  <si>
    <t>湘10-D1005</t>
  </si>
  <si>
    <t>Z120T5201111</t>
  </si>
  <si>
    <t>Q50100234B</t>
  </si>
  <si>
    <t>古正洪</t>
  </si>
  <si>
    <t>湘10-D1007</t>
  </si>
  <si>
    <t>李阳军</t>
  </si>
  <si>
    <t>湘10-D1008</t>
  </si>
  <si>
    <t>FD2668</t>
  </si>
  <si>
    <t>CB056800435</t>
  </si>
  <si>
    <t>欧朋坤</t>
  </si>
  <si>
    <t>湘10-D1009</t>
  </si>
  <si>
    <t>07K13517</t>
  </si>
  <si>
    <t>文柏林</t>
  </si>
  <si>
    <t>湘10-D1011</t>
  </si>
  <si>
    <t>雷纯孝</t>
  </si>
  <si>
    <t>湘10-D1013</t>
  </si>
  <si>
    <t>罗知成</t>
  </si>
  <si>
    <t>湘10-D1015</t>
  </si>
  <si>
    <t>肖红跃</t>
  </si>
  <si>
    <t>湘10-D1016</t>
  </si>
  <si>
    <t>李秀田</t>
  </si>
  <si>
    <t>湘10-D1018</t>
  </si>
  <si>
    <t>何丰华</t>
  </si>
  <si>
    <t>湘10-D1019</t>
  </si>
  <si>
    <t>唐基文</t>
  </si>
  <si>
    <t>湘10-D1020</t>
  </si>
  <si>
    <t>欧日忠</t>
  </si>
  <si>
    <t>湘10-D1021</t>
  </si>
  <si>
    <t>Q70400385B</t>
  </si>
  <si>
    <t>李金成</t>
  </si>
  <si>
    <t>湘10-D1022</t>
  </si>
  <si>
    <t>07G09804</t>
  </si>
  <si>
    <t>练明桢</t>
  </si>
  <si>
    <t>湘10-D1023</t>
  </si>
  <si>
    <t>07L16559</t>
  </si>
  <si>
    <t>曾计多</t>
  </si>
  <si>
    <t>湘10-D1025</t>
  </si>
  <si>
    <t>07F07959</t>
  </si>
  <si>
    <t>梁朝兴</t>
  </si>
  <si>
    <t>湘10-D1026</t>
  </si>
  <si>
    <t>05J14560</t>
  </si>
  <si>
    <t>陈金雄</t>
  </si>
  <si>
    <t>湘10-D1027</t>
  </si>
  <si>
    <t>60976100T00100379</t>
  </si>
  <si>
    <t>Q51205186J</t>
  </si>
  <si>
    <t>曾标新</t>
  </si>
  <si>
    <t>湘10-D1029</t>
  </si>
  <si>
    <t>07G09458</t>
  </si>
  <si>
    <t>曾耀铃</t>
  </si>
  <si>
    <t>湘10-D1030</t>
  </si>
  <si>
    <t>07G09837</t>
  </si>
  <si>
    <t>余卫显</t>
  </si>
  <si>
    <t>湘10-D1031</t>
  </si>
  <si>
    <t>06L19839</t>
  </si>
  <si>
    <t>何培华</t>
  </si>
  <si>
    <t>湘10-D1032</t>
  </si>
  <si>
    <t>06L18803</t>
  </si>
  <si>
    <t>梁耀喜</t>
  </si>
  <si>
    <t>湘10-D1033</t>
  </si>
  <si>
    <t>07F09099</t>
  </si>
  <si>
    <t>冯枝雄</t>
  </si>
  <si>
    <t>湘10-D1036</t>
  </si>
  <si>
    <t>焦锦芳</t>
  </si>
  <si>
    <t>湘10-D1037</t>
  </si>
  <si>
    <t>51659100T103014</t>
  </si>
  <si>
    <t>0522930A</t>
  </si>
  <si>
    <t>胡成龙</t>
  </si>
  <si>
    <t>湘10-D1040</t>
  </si>
  <si>
    <t>肖  敏</t>
  </si>
  <si>
    <t>湘10-D1041</t>
  </si>
  <si>
    <t>罗志飞</t>
  </si>
  <si>
    <t>湘10-D1042</t>
  </si>
  <si>
    <t>100T00050150</t>
  </si>
  <si>
    <t>胡颂兵</t>
  </si>
  <si>
    <t>湘10-D1043</t>
  </si>
  <si>
    <t>湘10-D1045</t>
  </si>
  <si>
    <t>李圣旨</t>
  </si>
  <si>
    <t>湘10-D1046</t>
  </si>
  <si>
    <t>陈乔添</t>
  </si>
  <si>
    <t>湘10-D1047</t>
  </si>
  <si>
    <t>华宝-18Y</t>
  </si>
  <si>
    <t>湘10-D1049</t>
  </si>
  <si>
    <t>黎北成</t>
  </si>
  <si>
    <t>湘10-D1050</t>
  </si>
  <si>
    <t>100T007455</t>
  </si>
  <si>
    <t>E0270400164</t>
  </si>
  <si>
    <t>周华军</t>
  </si>
  <si>
    <t>湘10-D1051</t>
  </si>
  <si>
    <t>50976150T001890</t>
  </si>
  <si>
    <t>Q50301227B</t>
  </si>
  <si>
    <t>罗土军</t>
  </si>
  <si>
    <t>湘10-D1052</t>
  </si>
  <si>
    <t>LVAPDTCM87D118262</t>
  </si>
  <si>
    <t>Q070900261B</t>
  </si>
  <si>
    <t>李土光</t>
  </si>
  <si>
    <t>湘10-D1053</t>
  </si>
  <si>
    <t>湘10-D1055</t>
  </si>
  <si>
    <t>周宁波</t>
  </si>
  <si>
    <t>湘10-D1056</t>
  </si>
  <si>
    <t>61757150T00101417</t>
  </si>
  <si>
    <t>Q60300143B</t>
  </si>
  <si>
    <t>怀集高山青农产品有限公司</t>
  </si>
  <si>
    <t>湘10-D1057</t>
  </si>
  <si>
    <t>T00053081</t>
  </si>
  <si>
    <t>文如中</t>
  </si>
  <si>
    <t>湘10-D1058</t>
  </si>
  <si>
    <t>金鹿工农-18</t>
  </si>
  <si>
    <t>李五告</t>
  </si>
  <si>
    <t>湘10-D1059</t>
  </si>
  <si>
    <t>51757150T002855</t>
  </si>
  <si>
    <t>Q51000249B</t>
  </si>
  <si>
    <t>李世明</t>
  </si>
  <si>
    <t>湘10-D1060</t>
  </si>
  <si>
    <t>罗日太</t>
  </si>
  <si>
    <t>湘10-D1061</t>
  </si>
  <si>
    <t>周文兵</t>
  </si>
  <si>
    <t>湘10-D1062</t>
  </si>
  <si>
    <t>60705100T00011248</t>
  </si>
  <si>
    <t>CB034600759</t>
  </si>
  <si>
    <t>周土龙</t>
  </si>
  <si>
    <t>湘10-D1063</t>
  </si>
  <si>
    <t>周爱民</t>
  </si>
  <si>
    <t>湘10-D1065</t>
  </si>
  <si>
    <t>60976100T00102070</t>
  </si>
  <si>
    <t>CB034600227</t>
  </si>
  <si>
    <t>周石勇</t>
  </si>
  <si>
    <t>湘10-D1066</t>
  </si>
  <si>
    <t>Q070500177B</t>
  </si>
  <si>
    <t>黎代周</t>
  </si>
  <si>
    <t>湘10-D1068</t>
  </si>
  <si>
    <t>LVAPDTCW67D122862</t>
  </si>
  <si>
    <t>CB034701524</t>
  </si>
  <si>
    <t>周文生</t>
  </si>
  <si>
    <t>湘10-D1069</t>
  </si>
  <si>
    <t>51757150T003417</t>
  </si>
  <si>
    <t>Q51100022B</t>
  </si>
  <si>
    <t>湘10-D1070</t>
  </si>
  <si>
    <t>周应富</t>
  </si>
  <si>
    <t>湘10-D1071</t>
  </si>
  <si>
    <t>40976150T000494</t>
  </si>
  <si>
    <t>李石元</t>
  </si>
  <si>
    <t>湘10-D1072</t>
  </si>
  <si>
    <t>李争胜</t>
  </si>
  <si>
    <t>湘10-D1073</t>
  </si>
  <si>
    <t>罗土知</t>
  </si>
  <si>
    <t>湘10-D1075</t>
    <phoneticPr fontId="1" type="noConversion"/>
  </si>
  <si>
    <t>迅达-12Y</t>
  </si>
  <si>
    <t>湘10-D1076</t>
  </si>
  <si>
    <t>61757150T00100253</t>
  </si>
  <si>
    <t>Q51200166B</t>
  </si>
  <si>
    <t>汪冬生</t>
  </si>
  <si>
    <t>湘10-D1078</t>
  </si>
  <si>
    <t>100T012662</t>
  </si>
  <si>
    <t>罗井平</t>
  </si>
  <si>
    <t>湘10-D1080</t>
  </si>
  <si>
    <t>70705150T00002068</t>
  </si>
  <si>
    <t>Q70200345B</t>
  </si>
  <si>
    <t>李灶光</t>
  </si>
  <si>
    <t>湘10-D1082</t>
  </si>
  <si>
    <t>70705100T00008073</t>
  </si>
  <si>
    <t>CB034700650</t>
  </si>
  <si>
    <t>湘10-D1083</t>
  </si>
  <si>
    <t>周小春</t>
  </si>
  <si>
    <t>湘10-D1085</t>
  </si>
  <si>
    <t>50976150T004255</t>
  </si>
  <si>
    <t>Q51100151B</t>
  </si>
  <si>
    <t>李金辉</t>
  </si>
  <si>
    <t>湘10-D1086</t>
  </si>
  <si>
    <t>51757150T003412</t>
  </si>
  <si>
    <t>Q51100153B</t>
  </si>
  <si>
    <t>周隆华</t>
  </si>
  <si>
    <t>湘10-D1087</t>
  </si>
  <si>
    <t>40976150T004658</t>
  </si>
  <si>
    <t>Q41101112B</t>
  </si>
  <si>
    <t>李柏贤</t>
  </si>
  <si>
    <t>湘10-D1088</t>
  </si>
  <si>
    <t>T014001</t>
  </si>
  <si>
    <t>周雪生</t>
  </si>
  <si>
    <t>湘10-D1089</t>
  </si>
  <si>
    <t>61757150T00103035</t>
  </si>
  <si>
    <t>Q60400367B</t>
  </si>
  <si>
    <t>湘10-D1090</t>
  </si>
  <si>
    <t>20705150T0480</t>
  </si>
  <si>
    <t>Y21102954Z</t>
  </si>
  <si>
    <t>李文兵</t>
  </si>
  <si>
    <t>湘10-D1091</t>
  </si>
  <si>
    <t>50976150T002751</t>
  </si>
  <si>
    <t>Q50401017B</t>
  </si>
  <si>
    <t>周太先</t>
  </si>
  <si>
    <t>湘10-D1092</t>
  </si>
  <si>
    <t>51757150T003864</t>
  </si>
  <si>
    <t>Q131060118B</t>
  </si>
  <si>
    <t>李五崽</t>
  </si>
  <si>
    <t>湘10-D1093</t>
  </si>
  <si>
    <t>51757150T003591</t>
  </si>
  <si>
    <t>Q51100554B</t>
  </si>
  <si>
    <t>刘石龙</t>
  </si>
  <si>
    <t>湘10-D1095</t>
  </si>
  <si>
    <t>周石兵</t>
  </si>
  <si>
    <t>湘10-D1096</t>
  </si>
  <si>
    <t>51757150T000642</t>
  </si>
  <si>
    <t>Q130160346B</t>
  </si>
  <si>
    <t>伍小红</t>
  </si>
  <si>
    <t>湘10-D1098</t>
  </si>
  <si>
    <t>70976100T00020850</t>
  </si>
  <si>
    <t>CB034701421</t>
  </si>
  <si>
    <t>周雄伟</t>
  </si>
  <si>
    <t>湘10-D1099</t>
  </si>
  <si>
    <t>60976150T00104612</t>
  </si>
  <si>
    <t>CB032600926</t>
  </si>
  <si>
    <t>周太保</t>
  </si>
  <si>
    <t>湘10-D1100</t>
  </si>
  <si>
    <t>60976150T00102467</t>
  </si>
  <si>
    <t>Q60300608B</t>
  </si>
  <si>
    <t>雷志刚</t>
  </si>
  <si>
    <t>湘10-D1101</t>
  </si>
  <si>
    <t>雷书兵</t>
  </si>
  <si>
    <t>湘10-D1102</t>
  </si>
  <si>
    <t>周知仙</t>
  </si>
  <si>
    <t>湘10-D1103</t>
  </si>
  <si>
    <t>雷余三</t>
  </si>
  <si>
    <t>湘10-D1105</t>
  </si>
  <si>
    <t>陈学中</t>
  </si>
  <si>
    <t>湘10-D1107</t>
  </si>
  <si>
    <t>60976100T00105998</t>
  </si>
  <si>
    <t>Q61000545B</t>
  </si>
  <si>
    <t>雷衍庆</t>
  </si>
  <si>
    <t>湘10-D1108</t>
  </si>
  <si>
    <t>王  辉</t>
  </si>
  <si>
    <t>湘10-D1109</t>
  </si>
  <si>
    <t>刘永清</t>
  </si>
  <si>
    <t>湘10-D1110</t>
  </si>
  <si>
    <t>Q50500008B</t>
  </si>
  <si>
    <t>雷建华</t>
  </si>
  <si>
    <t>湘10-D1111</t>
  </si>
  <si>
    <t>胡俊华</t>
  </si>
  <si>
    <t>湘10-D1112</t>
  </si>
  <si>
    <t>51757150T002918</t>
  </si>
  <si>
    <t>Q51000182B</t>
  </si>
  <si>
    <t>刘正刚</t>
  </si>
  <si>
    <t>湘10-D1113</t>
  </si>
  <si>
    <t>周志宏</t>
  </si>
  <si>
    <t>湘10-D1115</t>
  </si>
  <si>
    <t>LVACDTCM36N110545</t>
  </si>
  <si>
    <t>Q60400173B</t>
  </si>
  <si>
    <t>曾祥军</t>
  </si>
  <si>
    <t>湘10-D1116</t>
  </si>
  <si>
    <t>李刚利</t>
  </si>
  <si>
    <t>湘10-D1118</t>
  </si>
  <si>
    <t>周柏龙</t>
  </si>
  <si>
    <t>湘10-D1119</t>
  </si>
  <si>
    <t>61757150T00104783</t>
  </si>
  <si>
    <t>Q60900166B</t>
  </si>
  <si>
    <t>雷衍福</t>
  </si>
  <si>
    <t>湘10-D1120</t>
  </si>
  <si>
    <t>G12020076047</t>
  </si>
  <si>
    <t>曾牛宝</t>
  </si>
  <si>
    <t>湘10-D1121</t>
  </si>
  <si>
    <t>LVACDTCM87D109396</t>
  </si>
  <si>
    <t>Q70401113B</t>
  </si>
  <si>
    <t>罗建红</t>
  </si>
  <si>
    <t>湘10-D1122</t>
  </si>
  <si>
    <t>周被生</t>
  </si>
  <si>
    <t>湘10-D1123</t>
  </si>
  <si>
    <t>50976150T000163</t>
  </si>
  <si>
    <t>Q41200100B</t>
  </si>
  <si>
    <t>李被兵</t>
  </si>
  <si>
    <t>湘10-D1125</t>
  </si>
  <si>
    <t>英田-YT295IQ</t>
  </si>
  <si>
    <t>雷柏玉</t>
  </si>
  <si>
    <t>湘10-D1126</t>
  </si>
  <si>
    <t>郑礼勤</t>
  </si>
  <si>
    <t>湘10-D1127</t>
  </si>
  <si>
    <t>07J13016</t>
  </si>
  <si>
    <t>湘10-D1128</t>
  </si>
  <si>
    <t>李三禾</t>
  </si>
  <si>
    <t>湘10-D1129</t>
  </si>
  <si>
    <t>胡土俊</t>
  </si>
  <si>
    <t>湘10-D1130</t>
  </si>
  <si>
    <t>张乔元</t>
  </si>
  <si>
    <t>湘10-D1131</t>
  </si>
  <si>
    <t>周知龙</t>
  </si>
  <si>
    <t>湘10-D1132</t>
  </si>
  <si>
    <t>湘10-D1133</t>
  </si>
  <si>
    <t>70705100T00016693</t>
  </si>
  <si>
    <t>CB034701249</t>
  </si>
  <si>
    <t>周四平</t>
  </si>
  <si>
    <t>湘10-D1135</t>
  </si>
  <si>
    <t>70976150T00002402</t>
  </si>
  <si>
    <t>CB032700248</t>
  </si>
  <si>
    <t>刘承飞</t>
  </si>
  <si>
    <t>湘10-D1136</t>
  </si>
  <si>
    <t>CB034700257</t>
  </si>
  <si>
    <t>梁瑞鸿</t>
  </si>
  <si>
    <t>湘10-D1137</t>
  </si>
  <si>
    <t>71757100T00102462</t>
  </si>
  <si>
    <t>Q70300845B</t>
  </si>
  <si>
    <t>李世雄</t>
  </si>
  <si>
    <t>湘10-D1138</t>
  </si>
  <si>
    <t>李牛生</t>
  </si>
  <si>
    <t>湘10-D1139</t>
  </si>
  <si>
    <t>蓝火培</t>
  </si>
  <si>
    <t>湘10-D1140</t>
  </si>
  <si>
    <t>51757150T000697</t>
  </si>
  <si>
    <t>Q50400229B</t>
  </si>
  <si>
    <t>谭旋子</t>
  </si>
  <si>
    <t>湘10-D1141</t>
  </si>
  <si>
    <t>60976100T00103055</t>
  </si>
  <si>
    <t>Q60400579B</t>
  </si>
  <si>
    <t>林平斡</t>
  </si>
  <si>
    <t>湘10-D1142</t>
  </si>
  <si>
    <t>07K15090</t>
  </si>
  <si>
    <t>严家忠</t>
  </si>
  <si>
    <t>湘10-D1143</t>
  </si>
  <si>
    <t>50976150T003478</t>
  </si>
  <si>
    <t>Q50800487B</t>
  </si>
  <si>
    <t>龙红强</t>
  </si>
  <si>
    <t>湘10-D1145</t>
  </si>
  <si>
    <t>07D03986</t>
  </si>
  <si>
    <t>黄荣畅</t>
  </si>
  <si>
    <t>湘10-D1146</t>
  </si>
  <si>
    <t>50705150T014489</t>
  </si>
  <si>
    <t>Q51200625B</t>
  </si>
  <si>
    <t>江泽青</t>
  </si>
  <si>
    <t>湘10-D1147</t>
  </si>
  <si>
    <t>T00009921</t>
  </si>
  <si>
    <t>北京-BJ5815PD-3</t>
  </si>
  <si>
    <t>唐小林</t>
  </si>
  <si>
    <t>湘10-D1148</t>
  </si>
  <si>
    <t>60705150T00011419</t>
  </si>
  <si>
    <t>Q60900481B</t>
  </si>
  <si>
    <t>周应龙</t>
  </si>
  <si>
    <t>湘10-D1150</t>
  </si>
  <si>
    <t>71757100T00104404</t>
  </si>
  <si>
    <t>Q070500511B</t>
  </si>
  <si>
    <t>黄召庆</t>
  </si>
  <si>
    <t>湘10-D1151</t>
  </si>
  <si>
    <t>50976100T013081</t>
  </si>
  <si>
    <t>李向前</t>
  </si>
  <si>
    <t>湘10-D1152</t>
  </si>
  <si>
    <t>07K14325</t>
  </si>
  <si>
    <t>莫成烂</t>
  </si>
  <si>
    <t>湘10-D1153</t>
  </si>
  <si>
    <t>06l19787</t>
  </si>
  <si>
    <t>何培养</t>
  </si>
  <si>
    <t>湘10-D1155</t>
  </si>
  <si>
    <t>T004532</t>
  </si>
  <si>
    <t>Q51200342B</t>
  </si>
  <si>
    <t>江少勇</t>
  </si>
  <si>
    <t>湘10-D1156</t>
  </si>
  <si>
    <t>60705150T00010349</t>
  </si>
  <si>
    <t>蓝育弟</t>
  </si>
  <si>
    <t>湘10-D1158</t>
  </si>
  <si>
    <t>51757150T003616</t>
  </si>
  <si>
    <t>Q51100312B</t>
  </si>
  <si>
    <t>何亚贰</t>
  </si>
  <si>
    <t>湘10-D1159</t>
  </si>
  <si>
    <t>60976150T00104522</t>
  </si>
  <si>
    <t>Q61200386B</t>
  </si>
  <si>
    <t>梁泽通</t>
  </si>
  <si>
    <t>湘10-D1160</t>
  </si>
  <si>
    <t>70976150T00001835</t>
  </si>
  <si>
    <t>Q70300421B</t>
  </si>
  <si>
    <t>邓汝敏</t>
  </si>
  <si>
    <t>湘10-D1161</t>
  </si>
  <si>
    <t>50976150T003941</t>
  </si>
  <si>
    <t>Q5000311B</t>
  </si>
  <si>
    <t>莫文通</t>
  </si>
  <si>
    <t>湘10-D1162</t>
  </si>
  <si>
    <t>07L17636</t>
  </si>
  <si>
    <t>何高山</t>
  </si>
  <si>
    <t>湘10-D1163</t>
  </si>
  <si>
    <t>06L20470</t>
  </si>
  <si>
    <t>梁育桥</t>
  </si>
  <si>
    <t>湘10-D1165</t>
  </si>
  <si>
    <t>莫柏英</t>
  </si>
  <si>
    <t>湘10-D1166</t>
  </si>
  <si>
    <t>70705150T00018704</t>
  </si>
  <si>
    <t>CB031700802</t>
  </si>
  <si>
    <t>陈钻年</t>
  </si>
  <si>
    <t>湘10-D1167</t>
  </si>
  <si>
    <t>707051150T00006034</t>
  </si>
  <si>
    <t>CB031700083</t>
  </si>
  <si>
    <t>冯倩荣</t>
  </si>
  <si>
    <t>湘10-D1168</t>
  </si>
  <si>
    <t>07D04175</t>
  </si>
  <si>
    <t>黎卫周</t>
  </si>
  <si>
    <t>湘10-D1169</t>
  </si>
  <si>
    <t>70705150T00015288</t>
  </si>
  <si>
    <t>CB082700441</t>
  </si>
  <si>
    <t>蔡铭强</t>
  </si>
  <si>
    <t>湘10-D1170</t>
  </si>
  <si>
    <t>06L20472</t>
  </si>
  <si>
    <t>郭汉甫</t>
  </si>
  <si>
    <t>湘10-D1171</t>
  </si>
  <si>
    <t>70705150T00012712</t>
  </si>
  <si>
    <t>CB031700563</t>
  </si>
  <si>
    <t>李瑶华</t>
  </si>
  <si>
    <t>湘10-D1172</t>
  </si>
  <si>
    <t>61757150T00100598</t>
  </si>
  <si>
    <t>Q60100260B</t>
  </si>
  <si>
    <t>李少环</t>
  </si>
  <si>
    <t>湘10-D1173</t>
  </si>
  <si>
    <t>51757150T003694</t>
  </si>
  <si>
    <t>Q51100421B</t>
  </si>
  <si>
    <t>李为爱</t>
  </si>
  <si>
    <t>湘10-D1175</t>
  </si>
  <si>
    <t>71757100T00101214</t>
  </si>
  <si>
    <t>Q70100363B</t>
  </si>
  <si>
    <t>黎子活</t>
  </si>
  <si>
    <t>湘10-D1176</t>
  </si>
  <si>
    <t>LVACDTCM07D102863</t>
  </si>
  <si>
    <t>Q70100259B</t>
  </si>
  <si>
    <t>张介合</t>
  </si>
  <si>
    <t>湘10-D1177</t>
  </si>
  <si>
    <t>60705150T00002835</t>
  </si>
  <si>
    <t>Q60200155B</t>
  </si>
  <si>
    <t>谭瑶芬</t>
  </si>
  <si>
    <t>湘10-D1178</t>
  </si>
  <si>
    <t>T00103548</t>
  </si>
  <si>
    <t>Q60600032B</t>
  </si>
  <si>
    <t>李敬仕</t>
  </si>
  <si>
    <t>湘10-D1179</t>
  </si>
  <si>
    <t>70976150T00002577</t>
  </si>
  <si>
    <t>Q70401694B</t>
  </si>
  <si>
    <t>容想生</t>
  </si>
  <si>
    <t>湘10-D1180</t>
  </si>
  <si>
    <t>60705150T00000966</t>
  </si>
  <si>
    <t>Q60100231B</t>
  </si>
  <si>
    <t>钱卫奀</t>
  </si>
  <si>
    <t>湘10-D1181</t>
  </si>
  <si>
    <t>黄汉情</t>
  </si>
  <si>
    <t>湘10-D1182</t>
  </si>
  <si>
    <t>07K15049</t>
  </si>
  <si>
    <t>孔祥怡</t>
  </si>
  <si>
    <t>湘10-D1183</t>
  </si>
  <si>
    <t>07C02434</t>
  </si>
  <si>
    <t>祝国栋</t>
  </si>
  <si>
    <t>湘10-D1185</t>
  </si>
  <si>
    <t>07J13033</t>
  </si>
  <si>
    <t>梁如全</t>
  </si>
  <si>
    <t>湘10-D1186</t>
  </si>
  <si>
    <t>LVAL2PBB38D180309</t>
  </si>
  <si>
    <t>Q080100544B</t>
  </si>
  <si>
    <t>徐兴梅</t>
  </si>
  <si>
    <t>湘10-D1187</t>
  </si>
  <si>
    <t>61757100T00102991</t>
  </si>
  <si>
    <t>Q60400373B</t>
  </si>
  <si>
    <t>湘10-D1188</t>
  </si>
  <si>
    <t>50976150T004347</t>
  </si>
  <si>
    <t>Q51200016B</t>
  </si>
  <si>
    <t>廖东海</t>
  </si>
  <si>
    <t>湘10-D1189</t>
  </si>
  <si>
    <t>06L19316</t>
  </si>
  <si>
    <t>马少芳</t>
  </si>
  <si>
    <t>湘10-D1190</t>
  </si>
  <si>
    <t>70705150T00012724</t>
  </si>
  <si>
    <t>CB031700551</t>
  </si>
  <si>
    <t>孔令梅</t>
  </si>
  <si>
    <t>湘10-D1191</t>
  </si>
  <si>
    <t>LVAL2PBBX7D122325</t>
  </si>
  <si>
    <t>Q071000840B</t>
  </si>
  <si>
    <t>陈英飘</t>
  </si>
  <si>
    <t>湘10-D1192</t>
  </si>
  <si>
    <t>林记勇</t>
  </si>
  <si>
    <t>湘10-D1193</t>
  </si>
  <si>
    <t>71757100T00107384</t>
  </si>
  <si>
    <t>Q071000307B</t>
  </si>
  <si>
    <t>蒙全龙</t>
  </si>
  <si>
    <t>湘10-D1195</t>
  </si>
  <si>
    <t>70976150T00003847</t>
  </si>
  <si>
    <t>Q070600465B</t>
  </si>
  <si>
    <t>植瑞敏</t>
  </si>
  <si>
    <t>湘10-D1196</t>
  </si>
  <si>
    <t>07G10196</t>
  </si>
  <si>
    <t>莫汝棒</t>
  </si>
  <si>
    <t>湘10-D1197</t>
  </si>
  <si>
    <t>60976100T00102967</t>
  </si>
  <si>
    <t>Q60400344B</t>
  </si>
  <si>
    <t>陈进如</t>
  </si>
  <si>
    <t>湘10-D1198</t>
  </si>
  <si>
    <t>07L17290</t>
  </si>
  <si>
    <t>蔡  剧</t>
  </si>
  <si>
    <t>湘10-D1199</t>
  </si>
  <si>
    <t>T00104624</t>
  </si>
  <si>
    <t>Q60900082B</t>
  </si>
  <si>
    <t>江天柱</t>
  </si>
  <si>
    <t>湘10-D1200</t>
  </si>
  <si>
    <t>07C02437</t>
  </si>
  <si>
    <t>李有枝</t>
  </si>
  <si>
    <t>湘10-D1201</t>
  </si>
  <si>
    <t>50976150T004207</t>
  </si>
  <si>
    <t>Q51000272B</t>
  </si>
  <si>
    <t>陈陆克</t>
  </si>
  <si>
    <t>湘10-D1202</t>
  </si>
  <si>
    <t>林超金</t>
  </si>
  <si>
    <t>湘10-D1203</t>
  </si>
  <si>
    <t>06L18744</t>
  </si>
  <si>
    <t>郭洪华</t>
  </si>
  <si>
    <t>湘10-D1205</t>
  </si>
  <si>
    <t>61757150T00101433</t>
  </si>
  <si>
    <t>Q60100631B</t>
  </si>
  <si>
    <t>孔宪波</t>
  </si>
  <si>
    <t>湘10-D1206</t>
  </si>
  <si>
    <t>60705150T00006952</t>
  </si>
  <si>
    <t>Q60400167B</t>
  </si>
  <si>
    <t>伍罗生</t>
  </si>
  <si>
    <t>湘10-D1207</t>
  </si>
  <si>
    <t>欧桂林</t>
  </si>
  <si>
    <t>湘10-D1208</t>
  </si>
  <si>
    <t>70705100T00004451</t>
  </si>
  <si>
    <t>0707009A</t>
  </si>
  <si>
    <t>黄宗直</t>
  </si>
  <si>
    <t>湘10-D1209</t>
  </si>
  <si>
    <t>51757150T004162</t>
  </si>
  <si>
    <t>Q51200341B</t>
  </si>
  <si>
    <t>廖诗棉</t>
  </si>
  <si>
    <t>湘10-D1210</t>
  </si>
  <si>
    <t>150T004312</t>
  </si>
  <si>
    <t>Q51100313B</t>
  </si>
  <si>
    <t>覃文优</t>
  </si>
  <si>
    <t>湘10-D1211</t>
  </si>
  <si>
    <t>70705100T00010975</t>
  </si>
  <si>
    <t>0711467A</t>
  </si>
  <si>
    <t>陈林光</t>
  </si>
  <si>
    <t>湘10-D1212</t>
  </si>
  <si>
    <t>71757100T00102445</t>
  </si>
  <si>
    <t>Q70300894B</t>
  </si>
  <si>
    <t>刘天枝</t>
  </si>
  <si>
    <t>湘10-D1213</t>
  </si>
  <si>
    <t>71757100T00110328</t>
  </si>
  <si>
    <t>Q071101116B</t>
  </si>
  <si>
    <t>李祥文</t>
  </si>
  <si>
    <t>湘10-D1215</t>
  </si>
  <si>
    <t>50705150T013594</t>
  </si>
  <si>
    <t>Q51200047B</t>
  </si>
  <si>
    <t>石仁海</t>
  </si>
  <si>
    <t>湘10-D1216</t>
  </si>
  <si>
    <t>07F07916</t>
  </si>
  <si>
    <t>姚国龙</t>
  </si>
  <si>
    <t>湘10-D1218</t>
  </si>
  <si>
    <t>71757100T00100521</t>
  </si>
  <si>
    <t>Q70100135B</t>
  </si>
  <si>
    <t>黄  周</t>
  </si>
  <si>
    <t>湘10-D1219</t>
  </si>
  <si>
    <t>71659150T11140013</t>
  </si>
  <si>
    <t>CB032700620</t>
  </si>
  <si>
    <t>黄殿仁</t>
  </si>
  <si>
    <t>湘10-D1220</t>
  </si>
  <si>
    <t>07D04143</t>
  </si>
  <si>
    <t>莫若光</t>
  </si>
  <si>
    <t>湘10-D1222</t>
  </si>
  <si>
    <t>51757150T003695</t>
  </si>
  <si>
    <t>Q51100331B</t>
  </si>
  <si>
    <t>莫富海</t>
  </si>
  <si>
    <t>湘10-D1223</t>
  </si>
  <si>
    <t>51757100T0024843</t>
  </si>
  <si>
    <t>Q50900099B</t>
  </si>
  <si>
    <t>欧汝周</t>
  </si>
  <si>
    <t>湘10-D1225</t>
  </si>
  <si>
    <t>50976150T004379</t>
  </si>
  <si>
    <t>Q51200097B</t>
  </si>
  <si>
    <t>邓友初</t>
  </si>
  <si>
    <t>湘10-D1226</t>
  </si>
  <si>
    <t>07I12198</t>
  </si>
  <si>
    <t>伍靖机</t>
  </si>
  <si>
    <t>湘10-D1227</t>
  </si>
  <si>
    <t>冯锦红</t>
  </si>
  <si>
    <t>湘10-D1228</t>
  </si>
  <si>
    <t>梁  敏</t>
  </si>
  <si>
    <t>湘10-D1229</t>
  </si>
  <si>
    <t>06L19238</t>
  </si>
  <si>
    <t>湘10-D1230</t>
  </si>
  <si>
    <t>07D04536</t>
  </si>
  <si>
    <t>廖演弟</t>
  </si>
  <si>
    <t>湘10-D1231</t>
  </si>
  <si>
    <t>60976150T00101459</t>
  </si>
  <si>
    <t>Q60100611B</t>
  </si>
  <si>
    <t>郭水瑞</t>
  </si>
  <si>
    <t>湘10-D1232</t>
  </si>
  <si>
    <t>61757150T00103133</t>
  </si>
  <si>
    <t>Q60400189B</t>
  </si>
  <si>
    <t>韦保华</t>
  </si>
  <si>
    <t>湘10-D1233</t>
  </si>
  <si>
    <t>袁珍然</t>
  </si>
  <si>
    <t>湘10-D1235</t>
  </si>
  <si>
    <t>71757100T00103161</t>
  </si>
  <si>
    <t>Q70400790B</t>
  </si>
  <si>
    <t>蔡池弟</t>
  </si>
  <si>
    <t>湘10-D1236</t>
  </si>
  <si>
    <t>51757100T001638</t>
  </si>
  <si>
    <t>Y50414159Z</t>
  </si>
  <si>
    <t>叶满山</t>
  </si>
  <si>
    <t>湘10-D1237</t>
  </si>
  <si>
    <t>莫有科</t>
  </si>
  <si>
    <t>湘10-D1238</t>
  </si>
  <si>
    <t>71757150T00103337</t>
  </si>
  <si>
    <t>Q70401124B</t>
  </si>
  <si>
    <t>植中桂</t>
  </si>
  <si>
    <t>湘10-D1239</t>
  </si>
  <si>
    <t>71757100T00100866</t>
  </si>
  <si>
    <t>Q70100542B</t>
  </si>
  <si>
    <t>黄运庆</t>
  </si>
  <si>
    <t>湘10-D1240</t>
  </si>
  <si>
    <t>07K15095</t>
  </si>
  <si>
    <t>陈火造</t>
  </si>
  <si>
    <t>湘10-D1241</t>
  </si>
  <si>
    <t>50976150T004313</t>
  </si>
  <si>
    <t>Q51100092B</t>
  </si>
  <si>
    <t>钟柳生</t>
  </si>
  <si>
    <t>湘10-D1242</t>
  </si>
  <si>
    <t>黎家乐</t>
  </si>
  <si>
    <t>湘10-D1245</t>
  </si>
  <si>
    <t>60976150T00102232</t>
  </si>
  <si>
    <t>Q60300875B</t>
  </si>
  <si>
    <t>刘洪飞</t>
  </si>
  <si>
    <t>湘10-D1246</t>
  </si>
  <si>
    <t>70705100T00018230</t>
  </si>
  <si>
    <t>CB033700190</t>
  </si>
  <si>
    <t>曾宪环</t>
  </si>
  <si>
    <t>湘10-D1247</t>
  </si>
  <si>
    <t>70976150T00002719</t>
  </si>
  <si>
    <t>Q70401404B</t>
  </si>
  <si>
    <t>周高山</t>
  </si>
  <si>
    <t>湘10-D1248</t>
  </si>
  <si>
    <t>07D04531</t>
  </si>
  <si>
    <t>祝文山</t>
  </si>
  <si>
    <t>湘10-D1249</t>
  </si>
  <si>
    <t>51757150T003541</t>
  </si>
  <si>
    <t>Q51100386B</t>
  </si>
  <si>
    <t>全瑞有</t>
  </si>
  <si>
    <t>湘10-D1250</t>
  </si>
  <si>
    <t>07C02408</t>
  </si>
  <si>
    <t>卢能源</t>
  </si>
  <si>
    <t>湘10-D1251</t>
  </si>
  <si>
    <t>60976100T00101422</t>
  </si>
  <si>
    <t>Q60205136J</t>
  </si>
  <si>
    <t>黄发英</t>
  </si>
  <si>
    <t>湘10-D1252</t>
  </si>
  <si>
    <t>50976100T012305</t>
  </si>
  <si>
    <t>Q51000281B</t>
  </si>
  <si>
    <t>植瑞泽</t>
  </si>
  <si>
    <t>湘10-D1253</t>
  </si>
  <si>
    <t>罗石暖</t>
  </si>
  <si>
    <t>湘10-D1255</t>
  </si>
  <si>
    <t>07L15380</t>
  </si>
  <si>
    <t>廖乃善</t>
  </si>
  <si>
    <t>湘10-D1256</t>
  </si>
  <si>
    <t>60976150T00103330</t>
  </si>
  <si>
    <t>Q60700437B</t>
  </si>
  <si>
    <t>吴乃凡</t>
  </si>
  <si>
    <t>湘10-D1257</t>
  </si>
  <si>
    <t>D122942</t>
  </si>
  <si>
    <t>CB031700869</t>
  </si>
  <si>
    <t>曾庆扬</t>
  </si>
  <si>
    <t>湘10-D1258</t>
  </si>
  <si>
    <t>50976150T002686</t>
  </si>
  <si>
    <t>Q50400401B</t>
  </si>
  <si>
    <t>罗海文</t>
  </si>
  <si>
    <t>湘10-D1259</t>
  </si>
  <si>
    <t>t00103995</t>
  </si>
  <si>
    <t>Q60700379B</t>
  </si>
  <si>
    <t>谢佑传</t>
  </si>
  <si>
    <t>湘10-D1260</t>
  </si>
  <si>
    <t>50976150T004346</t>
  </si>
  <si>
    <t>51100314B</t>
  </si>
  <si>
    <t>黎瑞生</t>
  </si>
  <si>
    <t>湘10-D1261</t>
  </si>
  <si>
    <t>金鹿工农-16KⅡJ</t>
  </si>
  <si>
    <t>李光强</t>
  </si>
  <si>
    <t>湘10-D1262</t>
  </si>
  <si>
    <t>Z120T6110454</t>
  </si>
  <si>
    <t>Q60405385J</t>
  </si>
  <si>
    <t>李忠钧</t>
  </si>
  <si>
    <t>湘10-D1263</t>
  </si>
  <si>
    <t>06L18691</t>
  </si>
  <si>
    <t>彭卓锐</t>
  </si>
  <si>
    <t>湘10-D1265</t>
  </si>
  <si>
    <t>06L18812</t>
  </si>
  <si>
    <t>刘伟海</t>
  </si>
  <si>
    <t>湘10-D1266</t>
  </si>
  <si>
    <t>06L19805</t>
  </si>
  <si>
    <t>叶佛光</t>
  </si>
  <si>
    <t>湘10-D1267</t>
  </si>
  <si>
    <t>06L20396</t>
  </si>
  <si>
    <t>邝永健</t>
  </si>
  <si>
    <t>湘10-D1268</t>
  </si>
  <si>
    <t>07F08284</t>
  </si>
  <si>
    <t>苏耀强</t>
  </si>
  <si>
    <t>湘10-D1270</t>
  </si>
  <si>
    <t>06L19182</t>
  </si>
  <si>
    <t>周健青</t>
  </si>
  <si>
    <t>湘10-D1271</t>
  </si>
  <si>
    <t>07G10163</t>
  </si>
  <si>
    <t>梁汉长</t>
  </si>
  <si>
    <t>湘10-D1272</t>
  </si>
  <si>
    <t>07D04418</t>
  </si>
  <si>
    <t>廖仕强</t>
  </si>
  <si>
    <t>湘10-D1273</t>
  </si>
  <si>
    <t>06L19217</t>
  </si>
  <si>
    <t>麦国欢</t>
  </si>
  <si>
    <t>湘10-D1275</t>
  </si>
  <si>
    <t>07F07863</t>
  </si>
  <si>
    <t>敖国锋</t>
  </si>
  <si>
    <t>湘10-D1276</t>
  </si>
  <si>
    <t>06L19780</t>
  </si>
  <si>
    <t>彭明辉</t>
  </si>
  <si>
    <t>湘10-D1278</t>
  </si>
  <si>
    <t>61757100T00104180</t>
  </si>
  <si>
    <t>Q60705301J</t>
  </si>
  <si>
    <t>梁湛康</t>
  </si>
  <si>
    <t>湘10-D1279</t>
  </si>
  <si>
    <t>07F08918</t>
  </si>
  <si>
    <t>冼巨芳</t>
  </si>
  <si>
    <t>湘10-D1280</t>
  </si>
  <si>
    <t>06L19815</t>
  </si>
  <si>
    <t>钟泽民</t>
  </si>
  <si>
    <t>湘10-D1281</t>
  </si>
  <si>
    <t>61757100T00103503</t>
  </si>
  <si>
    <t>Q60605170J</t>
  </si>
  <si>
    <t>伍居华</t>
  </si>
  <si>
    <t>湘10-D1282</t>
  </si>
  <si>
    <t>50976100T010868</t>
  </si>
  <si>
    <t>0520852A</t>
  </si>
  <si>
    <t>李奖湛</t>
  </si>
  <si>
    <t>湘10-D1283</t>
  </si>
  <si>
    <t>07I11698</t>
  </si>
  <si>
    <t>刘继文</t>
  </si>
  <si>
    <t>湘10-D1285</t>
  </si>
  <si>
    <t>汤宇飞</t>
  </si>
  <si>
    <t>湘10-D1286</t>
  </si>
  <si>
    <t>蔡子松</t>
  </si>
  <si>
    <t>湘10-D1288</t>
  </si>
  <si>
    <t>王播凤</t>
  </si>
  <si>
    <t>湘10-D1289</t>
  </si>
  <si>
    <t>林盛川</t>
  </si>
  <si>
    <t>湘10-D1291</t>
  </si>
  <si>
    <t>郑清和</t>
  </si>
  <si>
    <t>湘10-D1292</t>
  </si>
  <si>
    <t>邵文生</t>
  </si>
  <si>
    <t>湘10-D1293</t>
  </si>
  <si>
    <t>12CQ10900281</t>
  </si>
  <si>
    <t>刘孙斌</t>
  </si>
  <si>
    <t>湘10-D1295</t>
  </si>
  <si>
    <t>陈志武</t>
  </si>
  <si>
    <t>湘10-D1296</t>
  </si>
  <si>
    <t>湘10-D1297</t>
  </si>
  <si>
    <t>湘10-D1298</t>
  </si>
  <si>
    <t>宁安宋</t>
  </si>
  <si>
    <t>湘10-D1299</t>
  </si>
  <si>
    <t>彭  建</t>
  </si>
  <si>
    <t>湘10-D1300</t>
  </si>
  <si>
    <t>罗水权</t>
  </si>
  <si>
    <t>湘10-D1301</t>
  </si>
  <si>
    <t>A080670</t>
  </si>
  <si>
    <t>07F09181</t>
  </si>
  <si>
    <t>高海洲</t>
  </si>
  <si>
    <t>湘10-D1302</t>
  </si>
  <si>
    <t>LVAL2JBB08D139813</t>
  </si>
  <si>
    <t>Q080100910B</t>
  </si>
  <si>
    <t>李剑皆</t>
  </si>
  <si>
    <t>湘10-D1303</t>
  </si>
  <si>
    <t>LVAPDTCM08D138393</t>
  </si>
  <si>
    <t>Q071200894B</t>
  </si>
  <si>
    <t>陈昌盛</t>
  </si>
  <si>
    <t>湘10-D1305</t>
  </si>
  <si>
    <t>0617822A</t>
  </si>
  <si>
    <t>时风SF-2010PD1</t>
  </si>
  <si>
    <t>罗卓明</t>
  </si>
  <si>
    <t>湘10-D1307</t>
  </si>
  <si>
    <t>Y61113167Z</t>
  </si>
  <si>
    <t>郑殷皓</t>
  </si>
  <si>
    <t>湘10-D1308</t>
  </si>
  <si>
    <t>LVAL2PBB57D122989</t>
  </si>
  <si>
    <t>Q071100572B</t>
  </si>
  <si>
    <t>曾章联</t>
  </si>
  <si>
    <t>湘10-D1309</t>
  </si>
  <si>
    <t>L7SGCJ51081400149</t>
  </si>
  <si>
    <t>程肇明</t>
  </si>
  <si>
    <t>湘10-D1310</t>
  </si>
  <si>
    <t>J41864008520</t>
  </si>
  <si>
    <t>Y60307507</t>
  </si>
  <si>
    <t>时风SF-160T</t>
  </si>
  <si>
    <t>潘桂廷</t>
  </si>
  <si>
    <t>湘10-D1311</t>
  </si>
  <si>
    <t>李木成</t>
  </si>
  <si>
    <t>湘10-D1312</t>
  </si>
  <si>
    <t>T00106534</t>
  </si>
  <si>
    <t>Q070800611B</t>
  </si>
  <si>
    <t>湘10-D1315</t>
  </si>
  <si>
    <t>T00100178</t>
  </si>
  <si>
    <t>Q61200606B</t>
  </si>
  <si>
    <t>林伙华</t>
  </si>
  <si>
    <t>湘10-D1316</t>
  </si>
  <si>
    <t>07H11046</t>
  </si>
  <si>
    <t>唐思中</t>
  </si>
  <si>
    <t>湘10-D1317</t>
  </si>
  <si>
    <t>71757100T00108368</t>
  </si>
  <si>
    <t>Q071100056B</t>
  </si>
  <si>
    <t>邹汉池</t>
  </si>
  <si>
    <t>湘10-D1318</t>
  </si>
  <si>
    <t>陈达洪</t>
  </si>
  <si>
    <t>湘10-D1319</t>
  </si>
  <si>
    <t>D138392</t>
  </si>
  <si>
    <t>Q080100071B</t>
  </si>
  <si>
    <t>林润光</t>
  </si>
  <si>
    <t>湘10-D1320</t>
  </si>
  <si>
    <t>07I12363</t>
  </si>
  <si>
    <t>刘金元</t>
  </si>
  <si>
    <t>湘10-D1321</t>
  </si>
  <si>
    <t>07H11062</t>
  </si>
  <si>
    <t>叶明光</t>
  </si>
  <si>
    <t>湘10-D1322</t>
  </si>
  <si>
    <t>陆林珍</t>
  </si>
  <si>
    <t>湘10-D1325</t>
  </si>
  <si>
    <t>T00053114</t>
  </si>
  <si>
    <t>钟伙财</t>
  </si>
  <si>
    <t>湘10-D1326</t>
  </si>
  <si>
    <t>J51771413172</t>
  </si>
  <si>
    <t>0703497A</t>
  </si>
  <si>
    <t>杨立新</t>
  </si>
  <si>
    <t>湘10-D1327</t>
  </si>
  <si>
    <t>L7SGCJ51771421529</t>
  </si>
  <si>
    <t>0716536A</t>
  </si>
  <si>
    <t>时风SF-1105T</t>
  </si>
  <si>
    <t>黄文桂</t>
  </si>
  <si>
    <t>湘10-D1328</t>
  </si>
  <si>
    <t>T00104932</t>
  </si>
  <si>
    <t>Q60900224B</t>
  </si>
  <si>
    <t>黄燕新</t>
  </si>
  <si>
    <t>湘10-D1329</t>
  </si>
  <si>
    <t>LVACDTCM27D141891</t>
  </si>
  <si>
    <t>Q071101207B</t>
  </si>
  <si>
    <t>罗三珠</t>
  </si>
  <si>
    <t>湘10-D1330</t>
  </si>
  <si>
    <t>T00009970</t>
  </si>
  <si>
    <t>0615916A</t>
  </si>
  <si>
    <t>北京-BJ120T-1</t>
  </si>
  <si>
    <t>刘辉生</t>
  </si>
  <si>
    <t>湘10-D1331</t>
  </si>
  <si>
    <t>廖先财</t>
  </si>
  <si>
    <t>湘10-D1332</t>
  </si>
  <si>
    <t>吴  捌</t>
  </si>
  <si>
    <t>湘10-D1333</t>
  </si>
  <si>
    <t>T00103091</t>
  </si>
  <si>
    <t>Y60115403Z</t>
  </si>
  <si>
    <t>刘伙金</t>
  </si>
  <si>
    <t>湘10-D1335</t>
  </si>
  <si>
    <t>61757100T00103177</t>
  </si>
  <si>
    <t>Q60305656J</t>
  </si>
  <si>
    <t>李国成</t>
  </si>
  <si>
    <t>湘10-D1336</t>
  </si>
  <si>
    <t>LVAPDTCM07D119356</t>
  </si>
  <si>
    <t>Q071000080B</t>
  </si>
  <si>
    <t>朱国荣</t>
  </si>
  <si>
    <t>湘10-D1337</t>
  </si>
  <si>
    <t>T00104536</t>
  </si>
  <si>
    <t>Q60800081B</t>
  </si>
  <si>
    <t>欧汝彬</t>
  </si>
  <si>
    <t>湘10-D1338</t>
  </si>
  <si>
    <t>J51374005783</t>
  </si>
  <si>
    <t>0617823A</t>
  </si>
  <si>
    <t>湘10-D1339</t>
  </si>
  <si>
    <t>61757100T00103585</t>
  </si>
  <si>
    <t>Q60500246B</t>
  </si>
  <si>
    <t>潘锡山</t>
  </si>
  <si>
    <t>湘10-D1340</t>
  </si>
  <si>
    <t>T00100392</t>
  </si>
  <si>
    <t>Q61200464B</t>
  </si>
  <si>
    <t>刘桂祥</t>
  </si>
  <si>
    <t>湘10-D1341</t>
  </si>
  <si>
    <t>T00104321</t>
  </si>
  <si>
    <t>Q070500321B</t>
  </si>
  <si>
    <t>梁金新</t>
  </si>
  <si>
    <t>湘10-D1342</t>
  </si>
  <si>
    <t>T00009151</t>
  </si>
  <si>
    <t>Q60600186B</t>
  </si>
  <si>
    <t>高朝剑</t>
  </si>
  <si>
    <t>湘10-D1343</t>
  </si>
  <si>
    <t>N039621</t>
  </si>
  <si>
    <t>Q071000455H</t>
  </si>
  <si>
    <t>叶明秋</t>
  </si>
  <si>
    <t>湘10-D1345</t>
  </si>
  <si>
    <t>07I11687</t>
  </si>
  <si>
    <t>阳建平</t>
  </si>
  <si>
    <t>湘10-D1346</t>
  </si>
  <si>
    <t>尹清峰</t>
  </si>
  <si>
    <t>湘10-D1347</t>
  </si>
  <si>
    <t>张国合</t>
  </si>
  <si>
    <t>湘10-D1348</t>
  </si>
  <si>
    <t>邓加胜</t>
  </si>
  <si>
    <t>湘10-D1349</t>
  </si>
  <si>
    <t>宁德军</t>
  </si>
  <si>
    <t>湘10-D1350</t>
  </si>
  <si>
    <t>湘10-D1351</t>
  </si>
  <si>
    <t>李平忠</t>
  </si>
  <si>
    <t>湘10-D1352</t>
  </si>
  <si>
    <t>李艳兵</t>
  </si>
  <si>
    <t>湘10-D1355</t>
  </si>
  <si>
    <t>70705100T00011465</t>
  </si>
  <si>
    <t>CB033700065</t>
  </si>
  <si>
    <t>唐开文</t>
  </si>
  <si>
    <t>湘10-D1356</t>
  </si>
  <si>
    <t>陈  强</t>
  </si>
  <si>
    <t>湘10-D1357</t>
  </si>
  <si>
    <t>彭建红</t>
  </si>
  <si>
    <t>湘10-D1358</t>
  </si>
  <si>
    <t>L53P322A78A170206</t>
  </si>
  <si>
    <t>CB461800093</t>
  </si>
  <si>
    <t>黄德英</t>
  </si>
  <si>
    <t>湘10-D1359</t>
  </si>
  <si>
    <t>60976150T00103173</t>
  </si>
  <si>
    <t>Q60700280B</t>
  </si>
  <si>
    <t>罗取来</t>
  </si>
  <si>
    <t>湘10-D1360</t>
  </si>
  <si>
    <t>07J12813</t>
  </si>
  <si>
    <t>黄柏林</t>
  </si>
  <si>
    <t>湘10-D1362</t>
  </si>
  <si>
    <t>70976100T00019979</t>
  </si>
  <si>
    <t>CB034701417</t>
  </si>
  <si>
    <t>温世平</t>
  </si>
  <si>
    <t>湘10-D1363</t>
  </si>
  <si>
    <t>70976100T00014908</t>
  </si>
  <si>
    <t>CB034701110</t>
  </si>
  <si>
    <t>冯卫林</t>
  </si>
  <si>
    <t>湘10-D1365</t>
  </si>
  <si>
    <t>罗传述</t>
  </si>
  <si>
    <t>湘10-D1366</t>
  </si>
  <si>
    <t>60705100T00003239</t>
  </si>
  <si>
    <t>CB034600174</t>
  </si>
  <si>
    <t>邓甫润</t>
  </si>
  <si>
    <t>湘10-D1367</t>
  </si>
  <si>
    <t>T00004120</t>
  </si>
  <si>
    <t>Q070600514B</t>
  </si>
  <si>
    <t>彭建军</t>
  </si>
  <si>
    <t>湘10-D1368</t>
  </si>
  <si>
    <t>07D05127</t>
  </si>
  <si>
    <t>胡建忠</t>
  </si>
  <si>
    <t>湘10-D1369</t>
  </si>
  <si>
    <t>LA91C00F33CCDD658</t>
  </si>
  <si>
    <t>D0103307405</t>
  </si>
  <si>
    <t>陈京海</t>
  </si>
  <si>
    <t>湘10-D1370</t>
  </si>
  <si>
    <t>07D03985</t>
  </si>
  <si>
    <t>湘10-D1371</t>
  </si>
  <si>
    <t>LVAL2KBB67D116993</t>
  </si>
  <si>
    <t>CB031700623</t>
  </si>
  <si>
    <t>郭电光</t>
  </si>
  <si>
    <t>湘10-D1372</t>
  </si>
  <si>
    <t>70705150T00014641</t>
  </si>
  <si>
    <t>CB031700614</t>
  </si>
  <si>
    <t>郑汉团</t>
  </si>
  <si>
    <t>湘10-D1373</t>
  </si>
  <si>
    <t>70705150T00014631</t>
  </si>
  <si>
    <t>CB031700609</t>
  </si>
  <si>
    <t>范月新</t>
  </si>
  <si>
    <t>湘10-D1375</t>
  </si>
  <si>
    <t>T00015961</t>
  </si>
  <si>
    <t>李火庆</t>
  </si>
  <si>
    <t>湘10-D1376</t>
  </si>
  <si>
    <t>07I12199</t>
  </si>
  <si>
    <t>李园秀</t>
  </si>
  <si>
    <t>湘10-D1377</t>
  </si>
  <si>
    <t>袁年然</t>
  </si>
  <si>
    <t>湘10-D1378</t>
  </si>
  <si>
    <t>07D04153</t>
  </si>
  <si>
    <t>覃恩文</t>
  </si>
  <si>
    <t>湘10-D1379</t>
  </si>
  <si>
    <t>61757150T00102935</t>
  </si>
  <si>
    <t>Q60300662B</t>
  </si>
  <si>
    <t>雷柏成</t>
  </si>
  <si>
    <t>湘10-D1380</t>
  </si>
  <si>
    <t>李宝生</t>
  </si>
  <si>
    <t>湘10-D1381</t>
  </si>
  <si>
    <t>唐昭斌</t>
  </si>
  <si>
    <t>湘10-D1382</t>
  </si>
  <si>
    <t>LA91C00F939CDD418</t>
  </si>
  <si>
    <t>胡祥雄</t>
  </si>
  <si>
    <t>湘10-D1383</t>
  </si>
  <si>
    <t>LA91C00F63CCDD587</t>
  </si>
  <si>
    <t>彭柏雄</t>
  </si>
  <si>
    <t>湘10-D1385</t>
  </si>
  <si>
    <t>湘10-D1386</t>
  </si>
  <si>
    <t>LA91C00F93ACDD644</t>
  </si>
  <si>
    <t>石家但</t>
  </si>
  <si>
    <t>湘10-D1387</t>
  </si>
  <si>
    <t>71757100T00105762</t>
  </si>
  <si>
    <t>Q070700308B</t>
  </si>
  <si>
    <t>唐顺生</t>
  </si>
  <si>
    <t>湘10-D1388</t>
  </si>
  <si>
    <t>LA91C00F640CDD866</t>
  </si>
  <si>
    <t>D0103307692</t>
  </si>
  <si>
    <t>胡文武</t>
  </si>
  <si>
    <t>湘10-D1389</t>
  </si>
  <si>
    <t>LA91C00F93CCDD602</t>
  </si>
  <si>
    <t>D01003307462</t>
  </si>
  <si>
    <t>罗柏红</t>
  </si>
  <si>
    <t>湘10-D1390</t>
  </si>
  <si>
    <t>周细发</t>
  </si>
  <si>
    <t>湘10-D1391</t>
  </si>
  <si>
    <t>周柏中</t>
  </si>
  <si>
    <t>湘10-D1392</t>
  </si>
  <si>
    <t>彭亮平</t>
  </si>
  <si>
    <t>湘10-D1393</t>
  </si>
  <si>
    <t>Q70300723B</t>
  </si>
  <si>
    <t>李四生</t>
  </si>
  <si>
    <t>湘10-D1395</t>
  </si>
  <si>
    <t>胡文平</t>
  </si>
  <si>
    <t>湘10-D1396</t>
  </si>
  <si>
    <t>LA91C00F543CDD016</t>
  </si>
  <si>
    <t>黄金华</t>
  </si>
  <si>
    <t>湘10-D1397</t>
  </si>
  <si>
    <t>50976100T007365</t>
  </si>
  <si>
    <t>胡宗生</t>
  </si>
  <si>
    <t>湘10-D1398</t>
  </si>
  <si>
    <t>胡平龙</t>
  </si>
  <si>
    <t>湘10-D1399</t>
  </si>
  <si>
    <t>LA91C00F43CCDD006</t>
  </si>
  <si>
    <t>尹礼茂</t>
  </si>
  <si>
    <t>湘10-D1401</t>
  </si>
  <si>
    <t>T00001724</t>
  </si>
  <si>
    <t>张廷生</t>
  </si>
  <si>
    <t>湘10-D1402</t>
  </si>
  <si>
    <t>T000178732</t>
  </si>
  <si>
    <t>林星祥</t>
  </si>
  <si>
    <t>湘10-D1403</t>
  </si>
  <si>
    <t>T00021644</t>
  </si>
  <si>
    <t>江永贵</t>
  </si>
  <si>
    <t>湘10-D1405</t>
  </si>
  <si>
    <t>T00023487</t>
  </si>
  <si>
    <t>余金宏</t>
  </si>
  <si>
    <t>湘10-D1406</t>
  </si>
  <si>
    <t>T00018031</t>
  </si>
  <si>
    <t>谢称有</t>
  </si>
  <si>
    <t>湘10-D1407</t>
  </si>
  <si>
    <t>T00014599</t>
  </si>
  <si>
    <t>吴亚晚</t>
  </si>
  <si>
    <t>湘10-D1408</t>
  </si>
  <si>
    <t>L7SGCJ51371421527</t>
  </si>
  <si>
    <t>0716546A</t>
  </si>
  <si>
    <t>时风SF1105T</t>
  </si>
  <si>
    <t>宋庆固</t>
  </si>
  <si>
    <t>湘10-D1409</t>
  </si>
  <si>
    <t>T00023825</t>
  </si>
  <si>
    <t>丘文武</t>
  </si>
  <si>
    <t>湘10-D1410</t>
  </si>
  <si>
    <t>T00008837</t>
  </si>
  <si>
    <t>谭德昌</t>
  </si>
  <si>
    <t>湘10-D1411</t>
  </si>
  <si>
    <t>程健飞</t>
  </si>
  <si>
    <t>湘10-D1412</t>
  </si>
  <si>
    <t>T00108920</t>
  </si>
  <si>
    <t>Q071100608B</t>
  </si>
  <si>
    <t>李伟明</t>
  </si>
  <si>
    <t>湘10-D1413</t>
  </si>
  <si>
    <t>M000204</t>
  </si>
  <si>
    <t>蓝森源</t>
  </si>
  <si>
    <t>湘10-D1415</t>
  </si>
  <si>
    <t>71757100T00108279</t>
  </si>
  <si>
    <t>Q071100054B</t>
  </si>
  <si>
    <t>钟荣华</t>
  </si>
  <si>
    <t>湘10-D1418</t>
  </si>
  <si>
    <t>T00000239</t>
  </si>
  <si>
    <t>陈金水</t>
  </si>
  <si>
    <t>湘10-D1419</t>
  </si>
  <si>
    <t>LVAL2JBB49D102345</t>
  </si>
  <si>
    <t>Q090400466B</t>
  </si>
  <si>
    <t>袁桂华</t>
  </si>
  <si>
    <t>湘10-D1421</t>
  </si>
  <si>
    <t>LVACDTCM27D141924</t>
  </si>
  <si>
    <t>Q071101423B</t>
  </si>
  <si>
    <t>莫镜棠</t>
  </si>
  <si>
    <t>湘10-D1422</t>
  </si>
  <si>
    <t>61757100T00104550</t>
  </si>
  <si>
    <t>Q60800225B</t>
  </si>
  <si>
    <t>郑新喜</t>
  </si>
  <si>
    <t>湘10-D1423</t>
  </si>
  <si>
    <t>王立红</t>
  </si>
  <si>
    <t>湘10-D1425</t>
  </si>
  <si>
    <t>罗汉强</t>
  </si>
  <si>
    <t>湘10-D1426</t>
  </si>
  <si>
    <t>蓝风华</t>
  </si>
  <si>
    <t>湘10-D1427</t>
  </si>
  <si>
    <t>L7SGCJ51271414388</t>
  </si>
  <si>
    <t>0714650A</t>
  </si>
  <si>
    <t>尹光辉</t>
  </si>
  <si>
    <t>湘10-D1428</t>
  </si>
  <si>
    <t>冯水林</t>
  </si>
  <si>
    <t>湘10-D1429</t>
  </si>
  <si>
    <t>T00000512</t>
  </si>
  <si>
    <t>梁巨苗</t>
  </si>
  <si>
    <t>湘10-D1430</t>
  </si>
  <si>
    <t>欧祖洪</t>
  </si>
  <si>
    <t>湘10-D1431</t>
  </si>
  <si>
    <t>Q60400194B</t>
  </si>
  <si>
    <t>湘10-D1432</t>
  </si>
  <si>
    <t>程发明</t>
  </si>
  <si>
    <t>湘10-D1433</t>
  </si>
  <si>
    <t>T00053558</t>
  </si>
  <si>
    <t>0608548A</t>
  </si>
  <si>
    <t>廖丽恒</t>
  </si>
  <si>
    <t>湘10-D1435</t>
  </si>
  <si>
    <t>50976100T010298</t>
  </si>
  <si>
    <t>谭其富</t>
  </si>
  <si>
    <t>湘10-D1436</t>
  </si>
  <si>
    <t>T00001531</t>
  </si>
  <si>
    <t>Q60100405B</t>
  </si>
  <si>
    <t>江泽三</t>
  </si>
  <si>
    <t>湘10-D1437</t>
  </si>
  <si>
    <t>CA000502365</t>
  </si>
  <si>
    <t>CT180</t>
  </si>
  <si>
    <t>叶  伟</t>
  </si>
  <si>
    <t>湘10-D1438</t>
  </si>
  <si>
    <t>T00102346</t>
  </si>
  <si>
    <t>植加盛</t>
  </si>
  <si>
    <t>湘10-D1439</t>
  </si>
  <si>
    <t>T012227</t>
  </si>
  <si>
    <t>纪其伟</t>
  </si>
  <si>
    <t>湘10-D1440</t>
  </si>
  <si>
    <t>100T003256</t>
  </si>
  <si>
    <t>Q51105012J</t>
  </si>
  <si>
    <t>何金荣</t>
  </si>
  <si>
    <t>湘10-D1441</t>
  </si>
  <si>
    <t>Q60400426B</t>
  </si>
  <si>
    <t>黄启兵</t>
  </si>
  <si>
    <t>湘10-D1446</t>
  </si>
  <si>
    <t>卢永元</t>
  </si>
  <si>
    <t>湘10-D1447</t>
  </si>
  <si>
    <t>CB000500373</t>
  </si>
  <si>
    <t>桂泰GT180</t>
  </si>
  <si>
    <t>欧祖谋</t>
  </si>
  <si>
    <t>湘10-D1449</t>
  </si>
  <si>
    <t>07K15082</t>
  </si>
  <si>
    <t>黄庆伟</t>
  </si>
  <si>
    <t>湘10-D1450</t>
  </si>
  <si>
    <t>T00102067</t>
  </si>
  <si>
    <t>Q60305873J</t>
  </si>
  <si>
    <t>胡  忠</t>
  </si>
  <si>
    <t>湘10-D1451</t>
  </si>
  <si>
    <t>曾柏红</t>
  </si>
  <si>
    <t>湘10-D1453</t>
  </si>
  <si>
    <t>CB056700598</t>
  </si>
  <si>
    <t>胡平才</t>
  </si>
  <si>
    <t>湘10-D1455</t>
  </si>
  <si>
    <t>湘10-D1457</t>
  </si>
  <si>
    <t>50705150T009509</t>
  </si>
  <si>
    <t>Y50315939Z</t>
  </si>
  <si>
    <t>谭祥禧</t>
  </si>
  <si>
    <t>湘10-D1458</t>
  </si>
  <si>
    <t>邓石元</t>
  </si>
  <si>
    <t>湘10-D1459</t>
  </si>
  <si>
    <t>曾华军</t>
  </si>
  <si>
    <t>湘10-D1460</t>
  </si>
  <si>
    <t>Q70400373B</t>
  </si>
  <si>
    <t>湘10-D1461</t>
  </si>
  <si>
    <t>张知阳</t>
  </si>
  <si>
    <t>湘10-D1463</t>
  </si>
  <si>
    <t>湘10-D1465</t>
  </si>
  <si>
    <t>LVAPDTCHX7D123711</t>
  </si>
  <si>
    <t>CB033700215</t>
  </si>
  <si>
    <t>雷成生</t>
  </si>
  <si>
    <t>湘10-D1466</t>
  </si>
  <si>
    <t>黄兵兵</t>
  </si>
  <si>
    <t>湘10-D1467</t>
  </si>
  <si>
    <t>李五生</t>
  </si>
  <si>
    <t>湘10-D1468</t>
  </si>
  <si>
    <t>雷柏雄</t>
  </si>
  <si>
    <t>湘10-D1469</t>
  </si>
  <si>
    <t>官文生</t>
  </si>
  <si>
    <t>湘10-D1471</t>
  </si>
  <si>
    <t>CB049700857</t>
  </si>
  <si>
    <t>胡颂龙</t>
  </si>
  <si>
    <t>湘10-D1472</t>
  </si>
  <si>
    <t>胡水平</t>
  </si>
  <si>
    <t>湘10-D1473</t>
  </si>
  <si>
    <t>唐立平</t>
  </si>
  <si>
    <t>湘10-D1475</t>
  </si>
  <si>
    <t>李至恩</t>
  </si>
  <si>
    <t>湘10-D1476</t>
  </si>
  <si>
    <t>张凯鹏</t>
  </si>
  <si>
    <t>湘10-D1477</t>
  </si>
  <si>
    <t>L7SGCJ51771424379</t>
  </si>
  <si>
    <t>0716549A</t>
  </si>
  <si>
    <t>邝玉吉</t>
  </si>
  <si>
    <t>湘10-D1478</t>
  </si>
  <si>
    <t>张海军</t>
  </si>
  <si>
    <t>湘10-D1479</t>
  </si>
  <si>
    <t>王海雄</t>
  </si>
  <si>
    <t>湘10-D1480</t>
  </si>
  <si>
    <t>刘宏锋</t>
  </si>
  <si>
    <t>湘10-D1482</t>
  </si>
  <si>
    <t>雷满苟</t>
  </si>
  <si>
    <t>湘10-D1483</t>
  </si>
  <si>
    <t>王开清</t>
  </si>
  <si>
    <t>湘10-D1486</t>
  </si>
  <si>
    <t>周牛财</t>
  </si>
  <si>
    <t>湘10-D1487</t>
  </si>
  <si>
    <t>李井德</t>
  </si>
  <si>
    <t>湘10-D1488</t>
  </si>
  <si>
    <t>张三仔</t>
  </si>
  <si>
    <t>湘10-D1489</t>
  </si>
  <si>
    <t>Y20300084E</t>
  </si>
  <si>
    <t>肖  苏</t>
  </si>
  <si>
    <t>湘10-D1491</t>
  </si>
  <si>
    <t>70705150T00007325</t>
  </si>
  <si>
    <t>CB082700213</t>
  </si>
  <si>
    <t>张春华</t>
  </si>
  <si>
    <t>湘10-D1492</t>
  </si>
  <si>
    <t>肖石合</t>
  </si>
  <si>
    <t>湘10-D1495</t>
  </si>
  <si>
    <t>曾光德</t>
  </si>
  <si>
    <t>湘10-D1496</t>
  </si>
  <si>
    <t>欧阳群生</t>
  </si>
  <si>
    <t>湘10-D1497</t>
  </si>
  <si>
    <t>湘10-D1498</t>
  </si>
  <si>
    <t>曾保日</t>
  </si>
  <si>
    <t>湘10-D1499</t>
  </si>
  <si>
    <t>GCH-7SH</t>
  </si>
  <si>
    <t>刘依华</t>
  </si>
  <si>
    <t>湘10-D1500</t>
  </si>
  <si>
    <t>Q070600381B</t>
  </si>
  <si>
    <t>翁光强</t>
  </si>
  <si>
    <t>湘10-D1502</t>
  </si>
  <si>
    <t>12CQ10900345</t>
  </si>
  <si>
    <t>翁火胜</t>
  </si>
  <si>
    <t>湘10-D1503</t>
  </si>
  <si>
    <t>12CQ10800295</t>
  </si>
  <si>
    <t>陈维雄</t>
  </si>
  <si>
    <t>湘10-D1507</t>
  </si>
  <si>
    <t>官水财</t>
  </si>
  <si>
    <t>湘10-D1508</t>
  </si>
  <si>
    <t>李贵良</t>
  </si>
  <si>
    <t>湘10-D1509</t>
  </si>
  <si>
    <t>12CQ10800227</t>
  </si>
  <si>
    <t>张伟炼</t>
  </si>
  <si>
    <t>湘10-D1510</t>
  </si>
  <si>
    <t>梁汝儒</t>
  </si>
  <si>
    <t>湘10-D1511</t>
  </si>
  <si>
    <t>12CQ10800188</t>
  </si>
  <si>
    <t>黎波星</t>
  </si>
  <si>
    <t>湘10-D1512</t>
  </si>
  <si>
    <t>06L19215</t>
  </si>
  <si>
    <t>郭稳开</t>
  </si>
  <si>
    <t>湘10-D1513</t>
  </si>
  <si>
    <t>06L19295</t>
  </si>
  <si>
    <t>李召江</t>
  </si>
  <si>
    <t>湘10-D1515</t>
  </si>
  <si>
    <t>Q080603535B</t>
  </si>
  <si>
    <t>邓悦光</t>
  </si>
  <si>
    <t>湘10-D1516</t>
  </si>
  <si>
    <t>71757100T00103879</t>
  </si>
  <si>
    <t>60700094B</t>
  </si>
  <si>
    <t>湘10-D1517</t>
  </si>
  <si>
    <t>100T012274</t>
  </si>
  <si>
    <t>钱树荣</t>
  </si>
  <si>
    <t>湘10-D1518</t>
  </si>
  <si>
    <t>黎雨生</t>
  </si>
  <si>
    <t>湘10-D1519</t>
  </si>
  <si>
    <t>60976100T00052888</t>
  </si>
  <si>
    <t>蔡房喜</t>
  </si>
  <si>
    <t>湘10-D1520</t>
  </si>
  <si>
    <t>T00052989</t>
  </si>
  <si>
    <t>黄宗英</t>
  </si>
  <si>
    <t>湘10-D1521</t>
  </si>
  <si>
    <t>51757150T003378</t>
  </si>
  <si>
    <t>Q51100169B</t>
  </si>
  <si>
    <t>钱育盛</t>
  </si>
  <si>
    <t>湘10-D1522</t>
  </si>
  <si>
    <t>50976150T004344</t>
  </si>
  <si>
    <t>Q51200049B</t>
  </si>
  <si>
    <t>莫演南</t>
  </si>
  <si>
    <t>湘10-D1523</t>
  </si>
  <si>
    <t>岑永全</t>
  </si>
  <si>
    <t>湘10-D1525</t>
  </si>
  <si>
    <t>江啟光</t>
  </si>
  <si>
    <t>湘10-D1529</t>
  </si>
  <si>
    <t>LVAPDTCM88D147133</t>
  </si>
  <si>
    <t>Q080401580B</t>
  </si>
  <si>
    <t>周东华</t>
  </si>
  <si>
    <t>湘10-D1530</t>
  </si>
  <si>
    <t>L7SGCP53081400155</t>
  </si>
  <si>
    <t>陈华军</t>
  </si>
  <si>
    <t>湘10-D1531</t>
  </si>
  <si>
    <t>莫  云</t>
  </si>
  <si>
    <t>湘10-D1532</t>
  </si>
  <si>
    <t>07H11064</t>
  </si>
  <si>
    <t>陈英泽</t>
  </si>
  <si>
    <t>湘10-D1533</t>
  </si>
  <si>
    <t>L7SGAP21364011157</t>
  </si>
  <si>
    <t>陈中定</t>
  </si>
  <si>
    <t>湘10-D1535</t>
  </si>
  <si>
    <t>陈海强</t>
  </si>
  <si>
    <t>湘10-D1536</t>
  </si>
  <si>
    <t>07J13015</t>
  </si>
  <si>
    <t>冯锐忠</t>
  </si>
  <si>
    <t>湘10-D1537</t>
  </si>
  <si>
    <t>07J12757</t>
  </si>
  <si>
    <t>胡建礼</t>
  </si>
  <si>
    <t>湘10-D1538</t>
  </si>
  <si>
    <t>71757100T00103171</t>
  </si>
  <si>
    <t>Q70400711B</t>
  </si>
  <si>
    <t>洗少桃</t>
  </si>
  <si>
    <t>湘10-D1539</t>
  </si>
  <si>
    <t>07L15722</t>
  </si>
  <si>
    <t>黎海清</t>
  </si>
  <si>
    <t>湘10-D1540</t>
  </si>
  <si>
    <t>07J13024</t>
  </si>
  <si>
    <t>韦国含</t>
  </si>
  <si>
    <t>湘10-D1541</t>
  </si>
  <si>
    <t>伍洪棣</t>
  </si>
  <si>
    <t>湘10-D1542</t>
  </si>
  <si>
    <t>07C02459</t>
  </si>
  <si>
    <t>黎成贵</t>
  </si>
  <si>
    <t>湘10-D1543</t>
  </si>
  <si>
    <t>梁秀开</t>
  </si>
  <si>
    <t>湘10-D1545</t>
  </si>
  <si>
    <t>07L15732</t>
  </si>
  <si>
    <t>苏燕昌</t>
  </si>
  <si>
    <t>湘10-D1546</t>
  </si>
  <si>
    <t>07K15093</t>
  </si>
  <si>
    <t>曾华星</t>
  </si>
  <si>
    <t>湘10-D1547</t>
  </si>
  <si>
    <t>07L15434</t>
  </si>
  <si>
    <t>蔡忠悠</t>
  </si>
  <si>
    <t>湘10-D1548</t>
  </si>
  <si>
    <t>L7SGCP42771421530</t>
  </si>
  <si>
    <t>Q070900515</t>
  </si>
  <si>
    <t>梁柏强</t>
  </si>
  <si>
    <t>湘10-D1549</t>
  </si>
  <si>
    <t>70976150T00000894</t>
  </si>
  <si>
    <t>Q70400089B</t>
  </si>
  <si>
    <t>黄国基</t>
  </si>
  <si>
    <t>湘10-D1550</t>
  </si>
  <si>
    <t>61757150T00104536</t>
  </si>
  <si>
    <t>Q60900067B</t>
  </si>
  <si>
    <t>张水荣</t>
  </si>
  <si>
    <t>湘10-D1551</t>
  </si>
  <si>
    <t>06L19621</t>
  </si>
  <si>
    <t>李春光</t>
  </si>
  <si>
    <t>湘10-D1552</t>
  </si>
  <si>
    <t>李柏顺</t>
  </si>
  <si>
    <t>湘10-D1553</t>
  </si>
  <si>
    <t>黄广忠</t>
  </si>
  <si>
    <t>湘10-D1555</t>
  </si>
  <si>
    <t>湘西-18YB(2102)</t>
  </si>
  <si>
    <t>廖艳红</t>
  </si>
  <si>
    <t>湘10-D1556</t>
  </si>
  <si>
    <t>李汉炎</t>
  </si>
  <si>
    <t>湘10-D1557</t>
  </si>
  <si>
    <t>杨柏顺</t>
  </si>
  <si>
    <t>湘10-D1558</t>
  </si>
  <si>
    <t>07C22015</t>
  </si>
  <si>
    <t>陈华文</t>
  </si>
  <si>
    <t>湘10-D1559</t>
  </si>
  <si>
    <t>71757100T00104593</t>
  </si>
  <si>
    <t>Q70400892B</t>
  </si>
  <si>
    <t>邝玉明</t>
  </si>
  <si>
    <t>湘10-D1562</t>
  </si>
  <si>
    <t>彭术明</t>
  </si>
  <si>
    <t>湘10-D1565</t>
  </si>
  <si>
    <t>彭贺春</t>
  </si>
  <si>
    <t>湘10-D1566</t>
  </si>
  <si>
    <t>曾超靖</t>
  </si>
  <si>
    <t>湘10-D1567</t>
  </si>
  <si>
    <t>刘春生</t>
  </si>
  <si>
    <t>湘10-D1568</t>
  </si>
  <si>
    <t>肖文燕</t>
  </si>
  <si>
    <t>湘10-D1569</t>
  </si>
  <si>
    <t>尤亚强</t>
  </si>
  <si>
    <t>湘10-D1570</t>
  </si>
  <si>
    <t>谢真桥</t>
  </si>
  <si>
    <t>湘10-D1571</t>
  </si>
  <si>
    <t>CB056700594</t>
  </si>
  <si>
    <t>冯妃孟</t>
  </si>
  <si>
    <t>湘10-D1572</t>
  </si>
  <si>
    <t>谢  运</t>
  </si>
  <si>
    <t>湘10-D1573</t>
  </si>
  <si>
    <t>CB056700591</t>
  </si>
  <si>
    <t>木  祥</t>
  </si>
  <si>
    <t>湘10-D1575</t>
  </si>
  <si>
    <t>CB056700611</t>
  </si>
  <si>
    <t>曾建明</t>
  </si>
  <si>
    <t>湘10-D1576</t>
  </si>
  <si>
    <t>曾运保</t>
  </si>
  <si>
    <t>湘10-D1577</t>
  </si>
  <si>
    <t>雷金先</t>
  </si>
  <si>
    <t>湘10-D1578</t>
  </si>
  <si>
    <t>刘井兴</t>
  </si>
  <si>
    <t>湘10-D1579</t>
  </si>
  <si>
    <t>湘10-D1580</t>
  </si>
  <si>
    <t>湘10-D1581</t>
  </si>
  <si>
    <t>60976100T00104597</t>
  </si>
  <si>
    <t>CB034600635</t>
  </si>
  <si>
    <t>刘克军</t>
  </si>
  <si>
    <t>湘10-D1585</t>
  </si>
  <si>
    <t>周建军</t>
  </si>
  <si>
    <t>湘10-D1586</t>
  </si>
  <si>
    <t>李进东</t>
  </si>
  <si>
    <t>湘10-D1587</t>
  </si>
  <si>
    <t>LVAPDTCH57D121851</t>
  </si>
  <si>
    <t>CB434700894</t>
  </si>
  <si>
    <t>李俊丰</t>
  </si>
  <si>
    <t>湘10-D1589</t>
  </si>
  <si>
    <t>罗洪军</t>
  </si>
  <si>
    <t>湘10-D1590</t>
  </si>
  <si>
    <t>LVAL2KBB38D145403</t>
  </si>
  <si>
    <t>Q080400671B</t>
  </si>
  <si>
    <t>雷纯军</t>
  </si>
  <si>
    <t>湘10-D1591</t>
  </si>
  <si>
    <t>胡石志</t>
  </si>
  <si>
    <t>湘10-D1592</t>
  </si>
  <si>
    <t>湘10-D1595</t>
  </si>
  <si>
    <t>黄  宁</t>
  </si>
  <si>
    <t>湘10-D1597</t>
  </si>
  <si>
    <t>L47DDCBDD67A124693</t>
  </si>
  <si>
    <t>07K14231</t>
  </si>
  <si>
    <t>湘10-D1598</t>
  </si>
  <si>
    <t>50976100T011823</t>
  </si>
  <si>
    <t>Y50903134Z</t>
  </si>
  <si>
    <t>周光林</t>
  </si>
  <si>
    <t>湘10-D1599</t>
  </si>
  <si>
    <t>LVACDTCM47D124221</t>
  </si>
  <si>
    <t>Q071101458B</t>
  </si>
  <si>
    <t>湘10-D1600</t>
  </si>
  <si>
    <t>覃伙坤</t>
  </si>
  <si>
    <t>湘10-D1601</t>
  </si>
  <si>
    <t>07K13534</t>
  </si>
  <si>
    <t>廖换琼</t>
  </si>
  <si>
    <t>湘10-D1602</t>
  </si>
  <si>
    <t>07L15491</t>
  </si>
  <si>
    <t>邓普维</t>
  </si>
  <si>
    <t>湘10-D1603</t>
  </si>
  <si>
    <t>07L16480</t>
  </si>
  <si>
    <t>袁日卿</t>
  </si>
  <si>
    <t>湘10-D1605</t>
  </si>
  <si>
    <t>李吴春</t>
  </si>
  <si>
    <t>湘10-D1606</t>
  </si>
  <si>
    <t>徐宏忠</t>
  </si>
  <si>
    <t>湘10-D1607</t>
  </si>
  <si>
    <t>CB186800044</t>
  </si>
  <si>
    <t>刘土仁</t>
  </si>
  <si>
    <t>湘10-D1608</t>
  </si>
  <si>
    <t>胡杨成</t>
  </si>
  <si>
    <t>湘10-D1609</t>
  </si>
  <si>
    <t>王燕兵</t>
  </si>
  <si>
    <t>湘10-D1610</t>
  </si>
  <si>
    <t>黄陆任</t>
  </si>
  <si>
    <t>湘10-D1611</t>
  </si>
  <si>
    <t>湘10-D1612</t>
  </si>
  <si>
    <t>李干智</t>
  </si>
  <si>
    <t>湘10-D1613</t>
  </si>
  <si>
    <t>朱宝生</t>
  </si>
  <si>
    <t>湘10-D1615</t>
  </si>
  <si>
    <t>陈  坚</t>
  </si>
  <si>
    <t>湘10-D1616</t>
  </si>
  <si>
    <t>T00001591</t>
  </si>
  <si>
    <t>林招辉</t>
  </si>
  <si>
    <t>湘10-D1617</t>
  </si>
  <si>
    <t>CB056700613</t>
  </si>
  <si>
    <t>蒋元兵</t>
  </si>
  <si>
    <t>湘10-D1618</t>
  </si>
  <si>
    <t>LVACDTCW97D109165</t>
  </si>
  <si>
    <t>CB032700259</t>
  </si>
  <si>
    <t>李德生</t>
  </si>
  <si>
    <t>湘10-D1619</t>
  </si>
  <si>
    <t>黄卫东</t>
  </si>
  <si>
    <t>湘10-D1620</t>
  </si>
  <si>
    <t>湘10-D1621</t>
  </si>
  <si>
    <t>07L15415</t>
  </si>
  <si>
    <t>湘10-D1622</t>
  </si>
  <si>
    <t>LVACDTCH88D139597</t>
  </si>
  <si>
    <t>CB082800109</t>
  </si>
  <si>
    <t>黄远兰</t>
  </si>
  <si>
    <t>湘10-D1623</t>
  </si>
  <si>
    <t>T00003209</t>
  </si>
  <si>
    <t>Q51200325B</t>
  </si>
  <si>
    <t>湘10-D1626</t>
  </si>
  <si>
    <t>叶育乐</t>
  </si>
  <si>
    <t>湘10-D1627</t>
  </si>
  <si>
    <t>W009747</t>
  </si>
  <si>
    <t>王国平</t>
  </si>
  <si>
    <t>湘10-D1629</t>
  </si>
  <si>
    <t>廖永潮</t>
  </si>
  <si>
    <t>湘10-D1630</t>
  </si>
  <si>
    <t>07K14130</t>
  </si>
  <si>
    <t>李水金</t>
  </si>
  <si>
    <t>湘10-D1631</t>
  </si>
  <si>
    <t>曾维日</t>
  </si>
  <si>
    <t>湘10-D1635</t>
  </si>
  <si>
    <t>胡香萍</t>
  </si>
  <si>
    <t>湘10-D1636</t>
  </si>
  <si>
    <t>彭柏丰</t>
  </si>
  <si>
    <t>湘10-D1638</t>
  </si>
  <si>
    <t>07F07765</t>
  </si>
  <si>
    <t>彭忆琳</t>
  </si>
  <si>
    <t>湘10-D1639</t>
  </si>
  <si>
    <t>D06940</t>
  </si>
  <si>
    <t>工农-16KII</t>
  </si>
  <si>
    <t>郭阳威</t>
  </si>
  <si>
    <t>湘10-D1640D</t>
  </si>
  <si>
    <t>杨湘武</t>
  </si>
  <si>
    <t>湘10-D1641</t>
  </si>
  <si>
    <t>曹栋军</t>
  </si>
  <si>
    <t>湘10-D1642</t>
  </si>
  <si>
    <t>李气海</t>
  </si>
  <si>
    <t>湘10-D1643</t>
  </si>
  <si>
    <t>李  威</t>
  </si>
  <si>
    <t>湘10-D1645</t>
  </si>
  <si>
    <t>肖成华</t>
  </si>
  <si>
    <t>湘10-D1646</t>
  </si>
  <si>
    <t>湘10-D1648</t>
  </si>
  <si>
    <t>李水华</t>
  </si>
  <si>
    <t>湘10-D1649</t>
  </si>
  <si>
    <t>LVAL2KBB08D139302</t>
  </si>
  <si>
    <t>CB032800022</t>
  </si>
  <si>
    <t>郭廷峰</t>
  </si>
  <si>
    <t>湘10-D1651</t>
  </si>
  <si>
    <t>胡小圣</t>
  </si>
  <si>
    <t>湘10-D1653</t>
  </si>
  <si>
    <t>70705150T00000609</t>
  </si>
  <si>
    <t>CB032601063</t>
  </si>
  <si>
    <t>曾文兵</t>
  </si>
  <si>
    <t>湘10-D1655</t>
  </si>
  <si>
    <t>廖泽龙</t>
  </si>
  <si>
    <t>湘10-D1656</t>
  </si>
  <si>
    <t>07D05103</t>
  </si>
  <si>
    <t>湘10-D1657</t>
  </si>
  <si>
    <t>李嘉锋</t>
  </si>
  <si>
    <t>湘10-D1658</t>
  </si>
  <si>
    <t>李小雄</t>
  </si>
  <si>
    <t>湘10-D1659</t>
  </si>
  <si>
    <t>欧学文</t>
  </si>
  <si>
    <t>湘10-D1660</t>
  </si>
  <si>
    <t>许  就</t>
  </si>
  <si>
    <t>湘10-D1661</t>
  </si>
  <si>
    <t>林尚辉</t>
  </si>
  <si>
    <t>湘10-D1662</t>
  </si>
  <si>
    <t>庞志强</t>
  </si>
  <si>
    <t>湘10-D1665</t>
  </si>
  <si>
    <t>湘10-D1666</t>
  </si>
  <si>
    <t>CB056900063</t>
  </si>
  <si>
    <t>李华军</t>
  </si>
  <si>
    <t>湘10-D1667</t>
  </si>
  <si>
    <t>曹建华</t>
  </si>
  <si>
    <t>湘10-D1668</t>
  </si>
  <si>
    <t>61757150T00100747</t>
  </si>
  <si>
    <t>Q60100399B</t>
  </si>
  <si>
    <t>湘10-D1669</t>
  </si>
  <si>
    <t>王细仔</t>
  </si>
  <si>
    <t>湘10-D1670</t>
  </si>
  <si>
    <t>雷仕文</t>
  </si>
  <si>
    <t>湘10-D1671</t>
  </si>
  <si>
    <t>李庆贤</t>
  </si>
  <si>
    <t>湘10-D1675</t>
  </si>
  <si>
    <t>罗红玉</t>
  </si>
  <si>
    <t>湘10-D1677</t>
  </si>
  <si>
    <t>李荣</t>
  </si>
  <si>
    <t>湘10-D1678</t>
  </si>
  <si>
    <t>07E07078</t>
  </si>
  <si>
    <t>胡东东</t>
  </si>
  <si>
    <t>湘10-D1679</t>
  </si>
  <si>
    <t>胡文忠</t>
  </si>
  <si>
    <t>湘10-D1680</t>
  </si>
  <si>
    <t>湘10-D1681</t>
  </si>
  <si>
    <t>吴会愿</t>
  </si>
  <si>
    <t>湘10-D1682</t>
  </si>
  <si>
    <t>湘10-D1683</t>
  </si>
  <si>
    <t>LVAL2KBB98D147219</t>
  </si>
  <si>
    <t>CB031800438</t>
  </si>
  <si>
    <t>谭锦明</t>
  </si>
  <si>
    <t>湘10-D1685</t>
  </si>
  <si>
    <t>湘10-D1686</t>
  </si>
  <si>
    <t>湘10-D1688</t>
  </si>
  <si>
    <t>CB056800187</t>
  </si>
  <si>
    <t>湘10-D1689</t>
  </si>
  <si>
    <t>洪日雄</t>
  </si>
  <si>
    <t>湘10-D1690</t>
  </si>
  <si>
    <t>金鹿工农-16KII</t>
  </si>
  <si>
    <t>邹巧方</t>
  </si>
  <si>
    <t>湘10-D1691</t>
  </si>
  <si>
    <t>吴妙泉</t>
  </si>
  <si>
    <t>湘10-D1692</t>
  </si>
  <si>
    <t>唐振强</t>
  </si>
  <si>
    <t>湘10-D1693</t>
  </si>
  <si>
    <t>谢镜平</t>
  </si>
  <si>
    <t>湘10-D1695</t>
  </si>
  <si>
    <t>刘团富</t>
  </si>
  <si>
    <t>湘10-D1697</t>
  </si>
  <si>
    <t>张明六</t>
  </si>
  <si>
    <t>湘10-D1698</t>
  </si>
  <si>
    <t>姚锦兴</t>
  </si>
  <si>
    <t>湘10-D1700</t>
  </si>
  <si>
    <t>黄文永</t>
  </si>
  <si>
    <t>湘10-D1701</t>
  </si>
  <si>
    <t>12CQ11A00018</t>
  </si>
  <si>
    <t>班银成</t>
  </si>
  <si>
    <t>湘10-D1702</t>
  </si>
  <si>
    <t>12DQ24A00065</t>
  </si>
  <si>
    <t>杨春辉</t>
  </si>
  <si>
    <t>湘10-D1703</t>
  </si>
  <si>
    <t>蔡凯健</t>
  </si>
  <si>
    <t>湘10-D1705</t>
  </si>
  <si>
    <t>12DQ24900219</t>
  </si>
  <si>
    <t>朱永红</t>
  </si>
  <si>
    <t>湘10-D1706</t>
  </si>
  <si>
    <t>何德清</t>
  </si>
  <si>
    <t>湘10-D1707</t>
  </si>
  <si>
    <t>12CQ10800369</t>
  </si>
  <si>
    <t>林耀胜</t>
  </si>
  <si>
    <t>湘10-D1710</t>
  </si>
  <si>
    <t>12CQ10800471</t>
  </si>
  <si>
    <t>郭学权</t>
  </si>
  <si>
    <t>湘10-D1711</t>
  </si>
  <si>
    <t>12CQ23800006</t>
  </si>
  <si>
    <t>林汉朝</t>
  </si>
  <si>
    <t>湘10-D1712</t>
  </si>
  <si>
    <t>12CQ10900241</t>
  </si>
  <si>
    <t>简广雄</t>
  </si>
  <si>
    <t>湘10-D1713</t>
  </si>
  <si>
    <t>欧桂元</t>
  </si>
  <si>
    <t>湘10-D1715</t>
  </si>
  <si>
    <t>陈亚华</t>
  </si>
  <si>
    <t>湘10-D1718</t>
  </si>
  <si>
    <t>12CQ10800441</t>
  </si>
  <si>
    <t>梁见文</t>
  </si>
  <si>
    <t>湘10-D1719</t>
  </si>
  <si>
    <t>欧丽霞</t>
  </si>
  <si>
    <t>湘10-D1725</t>
  </si>
  <si>
    <t>12CQ10800314</t>
  </si>
  <si>
    <t>巫其芬</t>
  </si>
  <si>
    <t>湘10-D1726</t>
  </si>
  <si>
    <t>12DQ24700010</t>
  </si>
  <si>
    <t>陈鑑恩</t>
  </si>
  <si>
    <t>湘10-D1727</t>
  </si>
  <si>
    <t>12CQ10800236</t>
  </si>
  <si>
    <t>梁伟森</t>
  </si>
  <si>
    <t>湘10-D1728</t>
  </si>
  <si>
    <t>李树军</t>
  </si>
  <si>
    <t>湘10-D1729</t>
  </si>
  <si>
    <t>黎冠中</t>
  </si>
  <si>
    <t>湘10-D1732</t>
  </si>
  <si>
    <t>李杰培</t>
  </si>
  <si>
    <t>湘10-D1733</t>
  </si>
  <si>
    <t>张子祥</t>
  </si>
  <si>
    <t>湘10-D1735</t>
  </si>
  <si>
    <t>杨国明</t>
  </si>
  <si>
    <t>湘10-D1737</t>
  </si>
  <si>
    <t>12CQ10800439</t>
  </si>
  <si>
    <t>黄岳志</t>
  </si>
  <si>
    <t>湘10-D1738</t>
  </si>
  <si>
    <t>12CQ10800257</t>
  </si>
  <si>
    <t>梁始进</t>
  </si>
  <si>
    <t>湘10-D1739</t>
  </si>
  <si>
    <t>12CQ23800001</t>
  </si>
  <si>
    <t>黄亚保</t>
  </si>
  <si>
    <t>湘10-D1740</t>
  </si>
  <si>
    <t>12CQ10800391</t>
  </si>
  <si>
    <t>张新明</t>
  </si>
  <si>
    <t>湘10-D1741</t>
  </si>
  <si>
    <t>12CQ10800394</t>
  </si>
  <si>
    <t>庞金龙</t>
  </si>
  <si>
    <t>湘10-D1743</t>
  </si>
  <si>
    <t>12CQ10800504</t>
  </si>
  <si>
    <t>陈  迓</t>
  </si>
  <si>
    <t>湘10-D1745</t>
  </si>
  <si>
    <t>12CQ10800380</t>
  </si>
  <si>
    <t>麦秀荣</t>
  </si>
  <si>
    <t>湘10-D1746</t>
  </si>
  <si>
    <t>12CQ10800459</t>
  </si>
  <si>
    <t>周振升</t>
  </si>
  <si>
    <t>湘10-D1747</t>
  </si>
  <si>
    <t>12CQ10800388</t>
  </si>
  <si>
    <t>孔伯森</t>
  </si>
  <si>
    <t>湘10-D1748</t>
  </si>
  <si>
    <t>12CQ10800414</t>
  </si>
  <si>
    <t>罗耀兴</t>
  </si>
  <si>
    <t>湘10-D1749</t>
  </si>
  <si>
    <t>12CQ10800508</t>
  </si>
  <si>
    <t>柯水木</t>
  </si>
  <si>
    <t>湘10-D1750</t>
  </si>
  <si>
    <t>12CQ23800005</t>
  </si>
  <si>
    <t>郭咸强</t>
  </si>
  <si>
    <t>湘10-D1751</t>
  </si>
  <si>
    <t>邱礼峰</t>
  </si>
  <si>
    <t>湘10-D1752</t>
  </si>
  <si>
    <t>CB136800005</t>
  </si>
  <si>
    <t>陈啟炎</t>
  </si>
  <si>
    <t>湘10-D1753</t>
  </si>
  <si>
    <t>冼焯均</t>
  </si>
  <si>
    <t>湘10-D1755</t>
  </si>
  <si>
    <t>CB135800015</t>
  </si>
  <si>
    <t>陈伙新</t>
  </si>
  <si>
    <t>湘10-D1756</t>
  </si>
  <si>
    <t>郭小丽</t>
  </si>
  <si>
    <t>湘10-D1757</t>
  </si>
  <si>
    <t>CA049800055</t>
  </si>
  <si>
    <t>彭荧新</t>
  </si>
  <si>
    <t>湘10-D1759</t>
  </si>
  <si>
    <t>莫迎儿</t>
  </si>
  <si>
    <t>湘10-D1760</t>
  </si>
  <si>
    <t>徐永新</t>
  </si>
  <si>
    <t>湘10-D1761</t>
  </si>
  <si>
    <t>余记开</t>
  </si>
  <si>
    <t>湘10-D1762</t>
  </si>
  <si>
    <t>游加中</t>
  </si>
  <si>
    <t>湘10-D1765</t>
  </si>
  <si>
    <t>程米文</t>
  </si>
  <si>
    <t>湘10-D1766</t>
  </si>
  <si>
    <t>李南平</t>
  </si>
  <si>
    <t>湘10-D1767</t>
  </si>
  <si>
    <t>赖香明</t>
  </si>
  <si>
    <t>湘10-D1768</t>
  </si>
  <si>
    <t>CB136800016</t>
  </si>
  <si>
    <t>马海深</t>
  </si>
  <si>
    <t>湘10-D1770</t>
  </si>
  <si>
    <t>江西崇义县桔田汽车销售部</t>
  </si>
  <si>
    <t>湘10-D1771</t>
  </si>
  <si>
    <t>陈剑敏</t>
  </si>
  <si>
    <t>湘10-D1773</t>
  </si>
  <si>
    <t>钟声浩</t>
  </si>
  <si>
    <t>湘10-D1775</t>
  </si>
  <si>
    <t>CA129800036</t>
  </si>
  <si>
    <t>张运忠</t>
  </si>
  <si>
    <t>湘10-D1776</t>
  </si>
  <si>
    <t>谭群养</t>
  </si>
  <si>
    <t>湘10-D1777</t>
  </si>
  <si>
    <t>卢清平</t>
  </si>
  <si>
    <t>湘10-D1778</t>
  </si>
  <si>
    <t>CB056800012</t>
  </si>
  <si>
    <t>蔡志文</t>
  </si>
  <si>
    <t>湘10-D1779</t>
  </si>
  <si>
    <t>禤崧材</t>
  </si>
  <si>
    <t>湘10-D1780</t>
  </si>
  <si>
    <t>12DQ07800061</t>
  </si>
  <si>
    <t>崇义县桔田汽车销售部</t>
  </si>
  <si>
    <t>湘10-D1782</t>
  </si>
  <si>
    <t>陈佳周</t>
  </si>
  <si>
    <t>湘10-D1783</t>
  </si>
  <si>
    <t>湘10-D1785</t>
  </si>
  <si>
    <t>奉昌廷</t>
  </si>
  <si>
    <t>湘10-D1786</t>
  </si>
  <si>
    <t>王  洪</t>
  </si>
  <si>
    <t>湘10-D1787</t>
  </si>
  <si>
    <t>黄志霭</t>
  </si>
  <si>
    <t>湘10-D1788</t>
  </si>
  <si>
    <t>陈  煌</t>
  </si>
  <si>
    <t>湘10-D1789</t>
  </si>
  <si>
    <t>CB136800013</t>
  </si>
  <si>
    <t>吴运生</t>
  </si>
  <si>
    <t>湘10-D1790</t>
  </si>
  <si>
    <t>严伙灵</t>
  </si>
  <si>
    <t>湘10-D1791</t>
  </si>
  <si>
    <t>08I1002001</t>
  </si>
  <si>
    <t>林珠江</t>
  </si>
  <si>
    <t>湘10-D1792</t>
  </si>
  <si>
    <t>彭光明</t>
  </si>
  <si>
    <t>湘10-D1793</t>
  </si>
  <si>
    <t>Q070800733B</t>
  </si>
  <si>
    <t>周泽付</t>
  </si>
  <si>
    <t>湘10-D1795</t>
  </si>
  <si>
    <t>湘10-D1797</t>
  </si>
  <si>
    <t>曾烈明</t>
  </si>
  <si>
    <t>湘10-D1798</t>
  </si>
  <si>
    <t>CB136700003</t>
  </si>
  <si>
    <t>陈海胜</t>
  </si>
  <si>
    <t>湘10-D1799</t>
  </si>
  <si>
    <t>CB049800088</t>
  </si>
  <si>
    <t>湘10-D1801</t>
  </si>
  <si>
    <t>60705150T00000978</t>
  </si>
  <si>
    <t>Q60100121B</t>
  </si>
  <si>
    <t>湘10-D1803</t>
  </si>
  <si>
    <t>陈日桂</t>
  </si>
  <si>
    <t>湘10-D1805</t>
  </si>
  <si>
    <t>钱容星</t>
  </si>
  <si>
    <t>湘10-D1807</t>
  </si>
  <si>
    <t>湘10-D1808</t>
  </si>
  <si>
    <t>CB456800090</t>
  </si>
  <si>
    <t>刘红祥</t>
  </si>
  <si>
    <t>湘10-D1809</t>
  </si>
  <si>
    <t>湘10-D1810</t>
  </si>
  <si>
    <t>LVAL2KBB48D153901</t>
  </si>
  <si>
    <t>CB082800390</t>
  </si>
  <si>
    <t>唐太生</t>
  </si>
  <si>
    <t>湘10-D1811</t>
  </si>
  <si>
    <t>LVACDTCM28D152870</t>
  </si>
  <si>
    <t>Q080500205B</t>
  </si>
  <si>
    <t>雷被生</t>
  </si>
  <si>
    <t>湘10-D1815</t>
  </si>
  <si>
    <t>陈  虎</t>
  </si>
  <si>
    <t>湘10-D1816</t>
  </si>
  <si>
    <t>CB184900001</t>
  </si>
  <si>
    <t>郑柏雄</t>
  </si>
  <si>
    <t>湘10-D1818</t>
  </si>
  <si>
    <t>Q080607822J</t>
  </si>
  <si>
    <t>湘10-D1819</t>
  </si>
  <si>
    <t>LVAL2PBB19D100555</t>
  </si>
  <si>
    <t>CB434900029</t>
  </si>
  <si>
    <t>罗良光</t>
  </si>
  <si>
    <t>湘10-D1820</t>
  </si>
  <si>
    <t>李日红</t>
  </si>
  <si>
    <t>湘10-D1821</t>
  </si>
  <si>
    <t>湘10-D1823</t>
  </si>
  <si>
    <t>Q080606955J</t>
  </si>
  <si>
    <t>王伟峰</t>
  </si>
  <si>
    <t>湘10-D1825</t>
  </si>
  <si>
    <t>60705150T00004389</t>
  </si>
  <si>
    <t>Q60300310B</t>
  </si>
  <si>
    <t>李真雄</t>
  </si>
  <si>
    <t>湘10-D1826</t>
  </si>
  <si>
    <t>姚锦成</t>
  </si>
  <si>
    <t>湘10-D1827</t>
  </si>
  <si>
    <t>雷光生</t>
  </si>
  <si>
    <t>湘10-D1828</t>
  </si>
  <si>
    <t>何家宝</t>
  </si>
  <si>
    <t>湘10-D1829</t>
  </si>
  <si>
    <t>莫家明</t>
  </si>
  <si>
    <t>湘10-D1830</t>
  </si>
  <si>
    <t>D0119400467</t>
  </si>
  <si>
    <t>林燕星</t>
  </si>
  <si>
    <t>湘10-D1831</t>
  </si>
  <si>
    <t>KY1810-2DVI</t>
  </si>
  <si>
    <t>荣发良</t>
  </si>
  <si>
    <t>湘10-D1832</t>
  </si>
  <si>
    <t>30705150T009521</t>
  </si>
  <si>
    <t>湘10-D1833</t>
  </si>
  <si>
    <t>Q070600395B</t>
  </si>
  <si>
    <t>湘10-D1835</t>
  </si>
  <si>
    <t>李松柏</t>
  </si>
  <si>
    <t>湘10-D1836</t>
  </si>
  <si>
    <t>唐五生</t>
  </si>
  <si>
    <t>湘10-D1838</t>
  </si>
  <si>
    <t>D0103306005</t>
  </si>
  <si>
    <t>桔洲JZ4010CD</t>
  </si>
  <si>
    <t>陈棪光</t>
  </si>
  <si>
    <t>湘10-D1839</t>
  </si>
  <si>
    <t>唐石平</t>
  </si>
  <si>
    <t>湘10-D1840</t>
  </si>
  <si>
    <t>Q080601362B</t>
  </si>
  <si>
    <t>李被生</t>
  </si>
  <si>
    <t>湘10-D1842</t>
  </si>
  <si>
    <t>61757100T00106730</t>
  </si>
  <si>
    <t>Q61100876B</t>
  </si>
  <si>
    <t>陈焕进</t>
  </si>
  <si>
    <t>湘10-D1843</t>
  </si>
  <si>
    <t>罗扬军</t>
  </si>
  <si>
    <t>湘10-D1845</t>
  </si>
  <si>
    <t>麦焕荣</t>
  </si>
  <si>
    <t>湘10-D1846</t>
  </si>
  <si>
    <t>魏展辉</t>
  </si>
  <si>
    <t>湘10-D1847</t>
  </si>
  <si>
    <t>KY2810-2DVI</t>
  </si>
  <si>
    <t>李建青</t>
  </si>
  <si>
    <t>湘10-D1848</t>
  </si>
  <si>
    <t>郭洪添</t>
  </si>
  <si>
    <t>湘10-D1849</t>
  </si>
  <si>
    <t>朱远年</t>
  </si>
  <si>
    <t>湘10-D1852</t>
  </si>
  <si>
    <t>Q080400120B</t>
  </si>
  <si>
    <t>陆友建</t>
  </si>
  <si>
    <t>湘10-D1855</t>
  </si>
  <si>
    <t>12CQ10800307</t>
  </si>
  <si>
    <t>湘10-D1856</t>
  </si>
  <si>
    <t>12CQ10800602</t>
  </si>
  <si>
    <t>刘升正</t>
  </si>
  <si>
    <t>湘10-D1862</t>
  </si>
  <si>
    <t>麦初平</t>
  </si>
  <si>
    <t>湘10-D1863</t>
  </si>
  <si>
    <t>07K13727</t>
  </si>
  <si>
    <t>叶友昌</t>
  </si>
  <si>
    <t>湘10-D1865</t>
  </si>
  <si>
    <t>曾繁泉</t>
  </si>
  <si>
    <t>湘10-D1866</t>
  </si>
  <si>
    <t>12CQ10800362</t>
  </si>
  <si>
    <t>陈亚五</t>
  </si>
  <si>
    <t>湘10-D1867</t>
  </si>
  <si>
    <t>许德友</t>
  </si>
  <si>
    <t>湘10-D1868</t>
  </si>
  <si>
    <t>张伟新</t>
  </si>
  <si>
    <t>湘10-D1870</t>
  </si>
  <si>
    <t>方洪周</t>
  </si>
  <si>
    <t>湘10-D1871</t>
  </si>
  <si>
    <t>赖建成</t>
  </si>
  <si>
    <t>湘10-D1872</t>
  </si>
  <si>
    <t>CB456800072</t>
  </si>
  <si>
    <t>叶玉才</t>
  </si>
  <si>
    <t>湘10-D1873</t>
  </si>
  <si>
    <t>CB136700002</t>
  </si>
  <si>
    <t>何华俊</t>
  </si>
  <si>
    <t>湘10-D1875</t>
  </si>
  <si>
    <t>何日添</t>
  </si>
  <si>
    <t>湘10-D1876</t>
  </si>
  <si>
    <t>何建武</t>
  </si>
  <si>
    <t>湘10-D1877</t>
  </si>
  <si>
    <t>阳西县东水电力发展公司</t>
  </si>
  <si>
    <t>湘10-D1878</t>
  </si>
  <si>
    <t>12CQ10800581</t>
  </si>
  <si>
    <t>陈冠明</t>
  </si>
  <si>
    <t>湘10-D1879</t>
  </si>
  <si>
    <t>12CQ10900039</t>
  </si>
  <si>
    <t>萧堪志</t>
  </si>
  <si>
    <t>湘10-D1880</t>
  </si>
  <si>
    <t>12DQ16800029</t>
  </si>
  <si>
    <t>潘  桂</t>
  </si>
  <si>
    <t>湘10-D1881</t>
  </si>
  <si>
    <t>12CQ10800403</t>
  </si>
  <si>
    <t>杨翔月</t>
  </si>
  <si>
    <t>湘10-D1882</t>
  </si>
  <si>
    <t>12CQ10800529</t>
  </si>
  <si>
    <t>黄华强</t>
  </si>
  <si>
    <t>湘10-D1883</t>
  </si>
  <si>
    <t>12CQ10800597</t>
  </si>
  <si>
    <t>陈光荣</t>
  </si>
  <si>
    <t>湘10-D1885</t>
  </si>
  <si>
    <t>12CQ21800110</t>
  </si>
  <si>
    <t>梁竞彬</t>
  </si>
  <si>
    <t>湘10-D1887</t>
  </si>
  <si>
    <t>12CQ10800605</t>
  </si>
  <si>
    <t>甘权基</t>
  </si>
  <si>
    <t>湘10-D1888</t>
  </si>
  <si>
    <t>12CQ10900128</t>
  </si>
  <si>
    <t>邱创业</t>
  </si>
  <si>
    <t>湘10-D1889</t>
  </si>
  <si>
    <t>12CQ23800034</t>
  </si>
  <si>
    <t>谢善森</t>
  </si>
  <si>
    <t>湘10-D1890</t>
  </si>
  <si>
    <t>12CQ10800245</t>
  </si>
  <si>
    <t>李伟章</t>
  </si>
  <si>
    <t>湘10-D1891</t>
  </si>
  <si>
    <t>12CQ23800023</t>
  </si>
  <si>
    <t>湘10-D1893</t>
  </si>
  <si>
    <t>12CQ10800499</t>
  </si>
  <si>
    <t>广东省高州市</t>
  </si>
  <si>
    <t>湘10-D1895</t>
  </si>
  <si>
    <t>12CQ10800552</t>
  </si>
  <si>
    <t>何桃庆</t>
  </si>
  <si>
    <t>湘10-D1896</t>
  </si>
  <si>
    <t>12CQ23800017</t>
  </si>
  <si>
    <t>罗云平</t>
  </si>
  <si>
    <t>湘10-D1897</t>
  </si>
  <si>
    <t>12CQ23800024</t>
  </si>
  <si>
    <t>冼国海</t>
  </si>
  <si>
    <t>湘10-D1899</t>
  </si>
  <si>
    <t>12CQ10800484</t>
  </si>
  <si>
    <t>许  生</t>
  </si>
  <si>
    <t>湘10-D1900</t>
  </si>
  <si>
    <t>12CQ10800527</t>
  </si>
  <si>
    <t>黄  军</t>
  </si>
  <si>
    <t>湘10-D1901</t>
  </si>
  <si>
    <t>71757100T00110130</t>
  </si>
  <si>
    <t>Q071200133B</t>
  </si>
  <si>
    <t>李恒冬</t>
  </si>
  <si>
    <t>湘10-D1905</t>
  </si>
  <si>
    <t>杨锡明</t>
  </si>
  <si>
    <t>湘10-D1907</t>
  </si>
  <si>
    <t>12DQ07900062</t>
  </si>
  <si>
    <t>徐土龙</t>
  </si>
  <si>
    <t>湘10-D1909</t>
  </si>
  <si>
    <t>12CQ10900312</t>
  </si>
  <si>
    <t>刘庆松</t>
  </si>
  <si>
    <t>湘10-D1911</t>
  </si>
  <si>
    <t>12CQ10900237</t>
  </si>
  <si>
    <t>魏俊跳</t>
  </si>
  <si>
    <t>湘10-D1912</t>
  </si>
  <si>
    <t>何志利</t>
  </si>
  <si>
    <t>湘10-D1913</t>
  </si>
  <si>
    <t>12CQ23900039</t>
  </si>
  <si>
    <t>叶春东</t>
  </si>
  <si>
    <t>湘10-D1915</t>
  </si>
  <si>
    <t>12CQ10900162</t>
  </si>
  <si>
    <t>徐火正</t>
  </si>
  <si>
    <t>湘10-D1916</t>
  </si>
  <si>
    <t>12CQ23900205</t>
  </si>
  <si>
    <t>吴十轩</t>
  </si>
  <si>
    <t>湘10-D1917</t>
  </si>
  <si>
    <t>12CQ10900197</t>
  </si>
  <si>
    <t>黎佐伟</t>
  </si>
  <si>
    <t>湘10-D1918</t>
  </si>
  <si>
    <t>12CQ10900310</t>
  </si>
  <si>
    <t>湘10-D1919</t>
  </si>
  <si>
    <t>12CQ23900403</t>
  </si>
  <si>
    <t>王万新</t>
  </si>
  <si>
    <t>湘10-D1920</t>
  </si>
  <si>
    <t>12CQ23900061</t>
  </si>
  <si>
    <t>曾海春</t>
  </si>
  <si>
    <t>湘10-D1921</t>
  </si>
  <si>
    <t>12CQ23800015</t>
  </si>
  <si>
    <t>陈锦雄</t>
  </si>
  <si>
    <t>湘10-D1922</t>
  </si>
  <si>
    <t>12CQ10900097</t>
  </si>
  <si>
    <t>魏垭先</t>
  </si>
  <si>
    <t>湘10-D1923</t>
  </si>
  <si>
    <t>12CQ10900091</t>
  </si>
  <si>
    <t>湘10-D1925</t>
  </si>
  <si>
    <t>12CQ10900082</t>
  </si>
  <si>
    <t>梁芳就</t>
  </si>
  <si>
    <t>湘10-D1928</t>
  </si>
  <si>
    <t>12CQ23900157</t>
  </si>
  <si>
    <t>谭  剑</t>
  </si>
  <si>
    <t>湘10-D1929</t>
  </si>
  <si>
    <t>12CQ23900326</t>
  </si>
  <si>
    <t>钟其汉</t>
  </si>
  <si>
    <t>湘10-D1930</t>
  </si>
  <si>
    <t>12CQ10900254</t>
  </si>
  <si>
    <t>罗兰辉</t>
  </si>
  <si>
    <t>湘10-D1931</t>
  </si>
  <si>
    <t>12CQ10900324</t>
  </si>
  <si>
    <t>柯木金</t>
  </si>
  <si>
    <t>湘10-D1932</t>
  </si>
  <si>
    <t>12CQ23900136</t>
  </si>
  <si>
    <t>钟义保</t>
  </si>
  <si>
    <t>湘10-D1933</t>
  </si>
  <si>
    <t>12CQ23900130</t>
  </si>
  <si>
    <t>陈建辉</t>
  </si>
  <si>
    <t>湘10-D1935</t>
  </si>
  <si>
    <t>12CQ10900266</t>
  </si>
  <si>
    <t>潘  虾</t>
  </si>
  <si>
    <t>湘10-D1936</t>
  </si>
  <si>
    <t>12CQ10900317</t>
  </si>
  <si>
    <t>湘10-D1937</t>
  </si>
  <si>
    <t>12CQ10800173</t>
  </si>
  <si>
    <t>曾振权</t>
  </si>
  <si>
    <t>湘10-D1939</t>
  </si>
  <si>
    <t>12CQ23900196</t>
  </si>
  <si>
    <t>劳  影</t>
  </si>
  <si>
    <t>湘10-D1940</t>
  </si>
  <si>
    <t>B06762</t>
  </si>
  <si>
    <t>CA142700006</t>
  </si>
  <si>
    <t>许永红</t>
  </si>
  <si>
    <t>湘10-D1942</t>
  </si>
  <si>
    <t>LH3P111B071143690</t>
  </si>
  <si>
    <t>宁帮武</t>
  </si>
  <si>
    <t>湘10-D1945</t>
  </si>
  <si>
    <t>KV1810-2DVI</t>
  </si>
  <si>
    <t>谭国海</t>
  </si>
  <si>
    <t>湘10-D1946</t>
  </si>
  <si>
    <t>曹世前</t>
  </si>
  <si>
    <t>湘10-D1948</t>
  </si>
  <si>
    <t>12CQ07900085</t>
  </si>
  <si>
    <t>陈文尖</t>
  </si>
  <si>
    <t>湘10-D1949</t>
  </si>
  <si>
    <t>07C02667</t>
  </si>
  <si>
    <t>苏卓明</t>
  </si>
  <si>
    <t>湘10-D1950</t>
  </si>
  <si>
    <t>12CQ23900161</t>
  </si>
  <si>
    <t>湘10-D1951</t>
  </si>
  <si>
    <t>12CQ23900148</t>
  </si>
  <si>
    <t>吕锦文</t>
  </si>
  <si>
    <t>湘10-D1952</t>
  </si>
  <si>
    <t>陈伟员</t>
  </si>
  <si>
    <t>湘10-D1953</t>
  </si>
  <si>
    <t>12CQ23900135</t>
  </si>
  <si>
    <t>彭  飞</t>
  </si>
  <si>
    <t>湘10-D1955</t>
  </si>
  <si>
    <t>12CQ23900144</t>
  </si>
  <si>
    <t>陈一栋</t>
  </si>
  <si>
    <t>湘10-D1956</t>
  </si>
  <si>
    <t>12CQ23900321</t>
  </si>
  <si>
    <t>李容生</t>
  </si>
  <si>
    <t>湘10-D1957</t>
  </si>
  <si>
    <t>12CQ10900230</t>
  </si>
  <si>
    <t>黄木生</t>
  </si>
  <si>
    <t>湘10-D1958</t>
  </si>
  <si>
    <t>12CQ10900084</t>
  </si>
  <si>
    <t>郭广生</t>
  </si>
  <si>
    <t>湘10-D1960</t>
  </si>
  <si>
    <t>12CQ23900170</t>
  </si>
  <si>
    <t>梁剑洪</t>
  </si>
  <si>
    <t>湘10-D1961</t>
  </si>
  <si>
    <t>12CQ23900149</t>
  </si>
  <si>
    <t>戴木轩</t>
  </si>
  <si>
    <t>湘10-D1962</t>
  </si>
  <si>
    <t>12CQ23900052</t>
  </si>
  <si>
    <t>陈高荣</t>
  </si>
  <si>
    <t>湘10-D1963</t>
  </si>
  <si>
    <t>12CQ23900037</t>
  </si>
  <si>
    <t>何伟洪</t>
  </si>
  <si>
    <t>湘10-D1965</t>
  </si>
  <si>
    <t>12CQ23900156</t>
  </si>
  <si>
    <t>田  顺</t>
  </si>
  <si>
    <t>湘10-D1966</t>
  </si>
  <si>
    <t>12CQ10900290</t>
  </si>
  <si>
    <t>朱  丁</t>
  </si>
  <si>
    <t>湘10-D1968</t>
  </si>
  <si>
    <t>12CQ10900112</t>
  </si>
  <si>
    <t>陈日林</t>
  </si>
  <si>
    <t>湘10-D1969</t>
  </si>
  <si>
    <t>温永校</t>
  </si>
  <si>
    <t>湘10-D1970</t>
  </si>
  <si>
    <t>林国标</t>
  </si>
  <si>
    <t>湘10-D1971</t>
  </si>
  <si>
    <t>陈永干</t>
  </si>
  <si>
    <t>湘10-D1972</t>
  </si>
  <si>
    <t>付玲利</t>
  </si>
  <si>
    <t>湘10-D1975</t>
  </si>
  <si>
    <t>07G09799</t>
  </si>
  <si>
    <t>崔小华</t>
  </si>
  <si>
    <t>湘10-D1976</t>
  </si>
  <si>
    <t>12CQ10900167</t>
  </si>
  <si>
    <t>冯日庆</t>
  </si>
  <si>
    <t>湘10-D1977</t>
  </si>
  <si>
    <t>12CQ10900109</t>
  </si>
  <si>
    <t>李雪梅</t>
  </si>
  <si>
    <t>湘10-D1978</t>
  </si>
  <si>
    <t>07L16707</t>
  </si>
  <si>
    <t>冯福庆</t>
  </si>
  <si>
    <t>湘10-D1979</t>
  </si>
  <si>
    <t>李坤基</t>
  </si>
  <si>
    <t>湘10-D1980</t>
  </si>
  <si>
    <t>区佛长</t>
  </si>
  <si>
    <t>湘10-D1981</t>
  </si>
  <si>
    <t>曾月明</t>
  </si>
  <si>
    <t>湘10-D1982</t>
  </si>
  <si>
    <t>苏贤佳</t>
  </si>
  <si>
    <t>湘10-D1983</t>
  </si>
  <si>
    <t>王伯进</t>
  </si>
  <si>
    <t>湘10-D1985</t>
  </si>
  <si>
    <t>06F11104</t>
  </si>
  <si>
    <t>练月兴</t>
  </si>
  <si>
    <t>湘10-D1986</t>
  </si>
  <si>
    <t>梁世祥</t>
  </si>
  <si>
    <t>湘10-D1987</t>
  </si>
  <si>
    <t>07C01333</t>
  </si>
  <si>
    <t>李荣钦</t>
  </si>
  <si>
    <t>湘10-D1989</t>
  </si>
  <si>
    <t>陈三娣</t>
  </si>
  <si>
    <t>湘10-D1990</t>
  </si>
  <si>
    <t>莫金明</t>
  </si>
  <si>
    <t>湘10-D1992</t>
  </si>
  <si>
    <t>罗明华</t>
  </si>
  <si>
    <t>湘10-D1993</t>
  </si>
  <si>
    <t>叶洪深</t>
  </si>
  <si>
    <t>湘10-D1995</t>
  </si>
  <si>
    <t>陈友勤</t>
  </si>
  <si>
    <t>湘10-D1996</t>
  </si>
  <si>
    <t>欧三初</t>
  </si>
  <si>
    <t>湘10-D1998</t>
  </si>
  <si>
    <t>07C02432</t>
  </si>
  <si>
    <t>英田-YT24DII</t>
  </si>
  <si>
    <t>罗二德</t>
  </si>
  <si>
    <t>湘10-D1999</t>
  </si>
  <si>
    <t>钟志防</t>
  </si>
  <si>
    <t>湘10-D2001</t>
  </si>
  <si>
    <t>李永恒</t>
  </si>
  <si>
    <t>湘10-D2002</t>
  </si>
  <si>
    <t>曾宪成</t>
  </si>
  <si>
    <t>湘10-D2003</t>
  </si>
  <si>
    <t>CB056700763</t>
  </si>
  <si>
    <t>伍武斌</t>
  </si>
  <si>
    <t>湘10-D2006</t>
  </si>
  <si>
    <t>洗焯均</t>
  </si>
  <si>
    <t>湘10-D2007</t>
  </si>
  <si>
    <t>CB136800020</t>
  </si>
  <si>
    <t>韩新远</t>
  </si>
  <si>
    <t>湘10-D2008</t>
  </si>
  <si>
    <t>杨家国</t>
  </si>
  <si>
    <t>湘10-D2009</t>
  </si>
  <si>
    <t>赖元超</t>
  </si>
  <si>
    <t>湘10-D2010</t>
  </si>
  <si>
    <t>12CQ11A00022</t>
  </si>
  <si>
    <t>湘10-D2013</t>
  </si>
  <si>
    <t>赵建强</t>
  </si>
  <si>
    <t>湘10-D2017</t>
  </si>
  <si>
    <t>董永科</t>
  </si>
  <si>
    <t>湘10-D2018</t>
  </si>
  <si>
    <t>班乃朋</t>
  </si>
  <si>
    <t>湘10-D2019</t>
  </si>
  <si>
    <t>12CQ11A00008</t>
  </si>
  <si>
    <t>王志明</t>
  </si>
  <si>
    <t>湘10-D2020</t>
  </si>
  <si>
    <t>12CQ07800026</t>
  </si>
  <si>
    <t>江  阔</t>
  </si>
  <si>
    <t>湘10-D2021</t>
  </si>
  <si>
    <t>12CQ07900094</t>
  </si>
  <si>
    <t>侯仙忠</t>
  </si>
  <si>
    <t>湘10-D2022</t>
  </si>
  <si>
    <t>李方明</t>
  </si>
  <si>
    <t>湘10-D2025</t>
  </si>
  <si>
    <t>巫国飞</t>
  </si>
  <si>
    <t>湘10-D2026</t>
  </si>
  <si>
    <t>陈运祥</t>
  </si>
  <si>
    <t>湘10-D2027</t>
  </si>
  <si>
    <t>12CQ07900051</t>
  </si>
  <si>
    <t>梁荣超</t>
  </si>
  <si>
    <t>湘10-D2029</t>
  </si>
  <si>
    <t>湘10-D2030</t>
  </si>
  <si>
    <t>梁林灼</t>
  </si>
  <si>
    <t>湘10-D2031</t>
  </si>
  <si>
    <t>06L18346</t>
  </si>
  <si>
    <t>徐兴文</t>
  </si>
  <si>
    <t>湘10-D2032</t>
  </si>
  <si>
    <t>龙立新</t>
  </si>
  <si>
    <t>湘10-D2033</t>
  </si>
  <si>
    <t>12CQ10800375</t>
  </si>
  <si>
    <t>刘荣兴</t>
  </si>
  <si>
    <t>湘10-D2035</t>
  </si>
  <si>
    <t>陈水荣</t>
  </si>
  <si>
    <t>湘10-D2036</t>
  </si>
  <si>
    <t>胡喜生</t>
  </si>
  <si>
    <t>湘10-D2037</t>
  </si>
  <si>
    <t>李国财</t>
  </si>
  <si>
    <t>湘10-D2038</t>
  </si>
  <si>
    <t>梁日雄</t>
  </si>
  <si>
    <t>湘10-D2039</t>
  </si>
  <si>
    <t>陈土发</t>
  </si>
  <si>
    <t>湘10-D2040</t>
  </si>
  <si>
    <t>王和清</t>
  </si>
  <si>
    <t>湘10-D2043</t>
  </si>
  <si>
    <t>曾志红</t>
  </si>
  <si>
    <t>湘10-D2047</t>
  </si>
  <si>
    <t>唐远军</t>
  </si>
  <si>
    <t>湘10-D2048</t>
  </si>
  <si>
    <t>邱煜洲</t>
  </si>
  <si>
    <t>湘10-D2050</t>
  </si>
  <si>
    <t>湘10-D2051</t>
  </si>
  <si>
    <t>Q080607248J</t>
  </si>
  <si>
    <t>邝廷球</t>
  </si>
  <si>
    <t>湘10-D2053</t>
  </si>
  <si>
    <t>CB056800529</t>
  </si>
  <si>
    <t>李湘文</t>
  </si>
  <si>
    <t>湘10-D2056</t>
  </si>
  <si>
    <t>周老三</t>
  </si>
  <si>
    <t>湘10-D2057</t>
  </si>
  <si>
    <t>周兵兵</t>
  </si>
  <si>
    <t>湘10-D2058</t>
  </si>
  <si>
    <t>刘诗国</t>
  </si>
  <si>
    <t>湘10-D2061</t>
  </si>
  <si>
    <t>40705150T005327</t>
  </si>
  <si>
    <t>欧振会</t>
  </si>
  <si>
    <t>湘10-D2062</t>
  </si>
  <si>
    <t>Q080603534B</t>
  </si>
  <si>
    <t>刘凯朋</t>
  </si>
  <si>
    <t>湘10-D2065</t>
  </si>
  <si>
    <t>刘亮冬</t>
  </si>
  <si>
    <t>湘10-D2066</t>
  </si>
  <si>
    <t>雷渊生</t>
  </si>
  <si>
    <t>湘10-D2067</t>
  </si>
  <si>
    <t>罗慧军</t>
  </si>
  <si>
    <t>湘10-D2068</t>
  </si>
  <si>
    <t>LVAL2KBB08D153734</t>
  </si>
  <si>
    <t>CB032800430</t>
  </si>
  <si>
    <t>李宗标</t>
  </si>
  <si>
    <t>湘10-D2069</t>
  </si>
  <si>
    <t>尹升文</t>
  </si>
  <si>
    <t>湘10-D2070</t>
  </si>
  <si>
    <t>雷绍华</t>
  </si>
  <si>
    <t>湘10-D2071</t>
  </si>
  <si>
    <t>刘锡明</t>
  </si>
  <si>
    <t>湘10-D2072</t>
  </si>
  <si>
    <t>雷江林</t>
  </si>
  <si>
    <t>湘10-D2075</t>
  </si>
  <si>
    <t>湘10-D2077</t>
  </si>
  <si>
    <t>周灶平</t>
  </si>
  <si>
    <t>湘10-D2078</t>
  </si>
  <si>
    <t>曹继祥</t>
  </si>
  <si>
    <t>湘10-D2079</t>
  </si>
  <si>
    <t>郭廷雄</t>
  </si>
  <si>
    <t>湘10-D2080</t>
  </si>
  <si>
    <t>LVAL2PBB09D092434</t>
  </si>
  <si>
    <t>CB558800373</t>
  </si>
  <si>
    <t>陈会生</t>
  </si>
  <si>
    <t>湘10-D2081</t>
  </si>
  <si>
    <t>李海生</t>
  </si>
  <si>
    <t>湘10-D2082</t>
  </si>
  <si>
    <t>郭  聪</t>
  </si>
  <si>
    <t>湘10-D2083</t>
  </si>
  <si>
    <t>LVAL2PBB09D092691</t>
  </si>
  <si>
    <t>CB034900095</t>
  </si>
  <si>
    <t>李志宏</t>
  </si>
  <si>
    <t>湘10-D2085</t>
  </si>
  <si>
    <t>李宇佳</t>
  </si>
  <si>
    <t>湘10-D2086</t>
  </si>
  <si>
    <t>Q080305100J</t>
  </si>
  <si>
    <t>雷红辉</t>
  </si>
  <si>
    <t>湘10-D2087</t>
  </si>
  <si>
    <t>Q080608490J</t>
  </si>
  <si>
    <t>湘10-D2090</t>
  </si>
  <si>
    <t>12CQ23900056</t>
  </si>
  <si>
    <t>阮志权</t>
  </si>
  <si>
    <t>湘10-D2091</t>
  </si>
  <si>
    <t>12CQ10900122</t>
  </si>
  <si>
    <t>苏木生</t>
  </si>
  <si>
    <t>湘10-D2092</t>
  </si>
  <si>
    <t>12CQ23900105</t>
  </si>
  <si>
    <t>李  仙</t>
  </si>
  <si>
    <t>湘10-D2093</t>
  </si>
  <si>
    <t>12CQ23900044</t>
  </si>
  <si>
    <t>袁圣新</t>
  </si>
  <si>
    <t>湘10-D2095</t>
  </si>
  <si>
    <t>12CQ10900309</t>
  </si>
  <si>
    <t>欧先飞</t>
  </si>
  <si>
    <t>湘10-D2101</t>
  </si>
  <si>
    <t>Q080603538B</t>
  </si>
  <si>
    <t>李气安</t>
  </si>
  <si>
    <t>湘10-D2102</t>
  </si>
  <si>
    <t>欧天顺</t>
  </si>
  <si>
    <t>湘10-D2103</t>
  </si>
  <si>
    <t>湘10-D2105</t>
  </si>
  <si>
    <t>周土光</t>
  </si>
  <si>
    <t>湘10-D2106</t>
  </si>
  <si>
    <t>LVAL2KBB98D153912</t>
  </si>
  <si>
    <t>CB432800464</t>
  </si>
  <si>
    <t>李毛毛</t>
  </si>
  <si>
    <t>湘10-D2107</t>
  </si>
  <si>
    <t>湘10-D2108</t>
  </si>
  <si>
    <t>黄官福</t>
  </si>
  <si>
    <t>湘10-D2109</t>
  </si>
  <si>
    <t>何防修</t>
  </si>
  <si>
    <t>湘10-D2110</t>
  </si>
  <si>
    <t>刘  锋</t>
  </si>
  <si>
    <t>湘10-D2111</t>
  </si>
  <si>
    <t>李庆柏</t>
  </si>
  <si>
    <t>湘10-D2112</t>
  </si>
  <si>
    <t>李  壹</t>
  </si>
  <si>
    <t>湘10-D2115</t>
  </si>
  <si>
    <t>欧德生</t>
  </si>
  <si>
    <t>湘10-D2119</t>
  </si>
  <si>
    <t>09B1900667</t>
  </si>
  <si>
    <t>李志兵</t>
  </si>
  <si>
    <t>湘10-D2120</t>
  </si>
  <si>
    <t>胡颂林</t>
  </si>
  <si>
    <t>湘10-D2121</t>
  </si>
  <si>
    <t>罗柏禾</t>
  </si>
  <si>
    <t>湘10-D2123</t>
  </si>
  <si>
    <t>FD2775</t>
  </si>
  <si>
    <t>CB190900013</t>
  </si>
  <si>
    <t>曾令忠</t>
  </si>
  <si>
    <t>湘10-D2125</t>
  </si>
  <si>
    <t>湘10-D2128</t>
  </si>
  <si>
    <t>LVAL2PBB09N031027</t>
  </si>
  <si>
    <t>Q090101248B</t>
  </si>
  <si>
    <t>李享柱</t>
  </si>
  <si>
    <t>湘10-D2129</t>
  </si>
  <si>
    <t>D00849</t>
  </si>
  <si>
    <t>湘10-D2130</t>
  </si>
  <si>
    <t>李林春</t>
  </si>
  <si>
    <t>湘10-D2132</t>
  </si>
  <si>
    <t>李宜同</t>
  </si>
  <si>
    <t>湘10-D2133</t>
  </si>
  <si>
    <t>周期生</t>
  </si>
  <si>
    <t>湘10-D2135</t>
  </si>
  <si>
    <t>雷衍圣</t>
  </si>
  <si>
    <t>湘10-D2137</t>
  </si>
  <si>
    <t>陈荆城</t>
  </si>
  <si>
    <t>湘10-D2139</t>
  </si>
  <si>
    <t>李水红</t>
  </si>
  <si>
    <t>湘10-D2141</t>
  </si>
  <si>
    <t>湘10-D2142</t>
  </si>
  <si>
    <t>李被仙</t>
  </si>
  <si>
    <t>湘10-D2143</t>
  </si>
  <si>
    <t>李志超</t>
  </si>
  <si>
    <t>湘10-D2145</t>
  </si>
  <si>
    <t>湘10-D2146</t>
  </si>
  <si>
    <t>胡井喜</t>
  </si>
  <si>
    <t>湘10-D2147</t>
  </si>
  <si>
    <t>50705150T001092</t>
  </si>
  <si>
    <t>Q501000158B</t>
  </si>
  <si>
    <t>李民军</t>
  </si>
  <si>
    <t>湘10-D2148</t>
  </si>
  <si>
    <t>李宜学</t>
  </si>
  <si>
    <t>湘10-D2149</t>
  </si>
  <si>
    <t>李  栋</t>
  </si>
  <si>
    <t>湘10-D2150</t>
  </si>
  <si>
    <t>邝继罗</t>
  </si>
  <si>
    <t>湘10-D2151</t>
  </si>
  <si>
    <t>李福翠</t>
  </si>
  <si>
    <t>湘10-D2155</t>
  </si>
  <si>
    <t>雷衍雄</t>
  </si>
  <si>
    <t>湘10-D2156</t>
  </si>
  <si>
    <t>湘10-D2157</t>
  </si>
  <si>
    <t>金富-18YA</t>
  </si>
  <si>
    <t>湘10-D2158</t>
  </si>
  <si>
    <t>LVAL2PBB99D090986</t>
  </si>
  <si>
    <t>Q090100290B</t>
  </si>
  <si>
    <t>邓爱家</t>
  </si>
  <si>
    <t>湘10-D2159</t>
  </si>
  <si>
    <t>CB184900038</t>
  </si>
  <si>
    <t>曾雄飞</t>
  </si>
  <si>
    <t>湘10-D2160</t>
  </si>
  <si>
    <t>FD1138</t>
  </si>
  <si>
    <t>何  锋</t>
  </si>
  <si>
    <t>湘10-D2162</t>
  </si>
  <si>
    <t>湘10-D2163</t>
  </si>
  <si>
    <t>12DQ00900325</t>
  </si>
  <si>
    <t>李光太</t>
  </si>
  <si>
    <t>湘10-D2165</t>
  </si>
  <si>
    <t>湘10-D2166</t>
  </si>
  <si>
    <t>李显化</t>
  </si>
  <si>
    <t>湘10-D2167</t>
  </si>
  <si>
    <t>Q080305098J</t>
  </si>
  <si>
    <t>蒋志腾</t>
  </si>
  <si>
    <t>湘10-D2168</t>
  </si>
  <si>
    <t>欧柏明</t>
  </si>
  <si>
    <t>湘10-D2170</t>
  </si>
  <si>
    <t>湘10-D2171</t>
  </si>
  <si>
    <t>湘10-D2172</t>
  </si>
  <si>
    <t>LVACDTCMX9D093950</t>
  </si>
  <si>
    <t>Q090101310B</t>
  </si>
  <si>
    <t>雷纯飞</t>
  </si>
  <si>
    <t>湘10-D2178</t>
  </si>
  <si>
    <t>李石运</t>
  </si>
  <si>
    <t>湘10-D2198</t>
  </si>
  <si>
    <t>LVACDTCM49D093927</t>
  </si>
  <si>
    <t>Q090101312B</t>
  </si>
  <si>
    <t>李恒飞</t>
  </si>
  <si>
    <t>湘10-D2205</t>
  </si>
  <si>
    <t>曾水平</t>
  </si>
  <si>
    <t>湘10-D2213</t>
  </si>
  <si>
    <t>冯练沂</t>
  </si>
  <si>
    <t>湘10-D2217</t>
  </si>
  <si>
    <t>150T004391</t>
  </si>
  <si>
    <t>Q51200134B</t>
  </si>
  <si>
    <t>袁玉贵</t>
  </si>
  <si>
    <t>湘10-D2230</t>
  </si>
  <si>
    <t>麦华伟</t>
  </si>
  <si>
    <t>湘10-D2231</t>
  </si>
  <si>
    <t>CB056700592</t>
  </si>
  <si>
    <t>黄伟东</t>
  </si>
  <si>
    <t>湘10-D2232</t>
  </si>
  <si>
    <t>70705150T00017402</t>
  </si>
  <si>
    <t>Q070800014B</t>
  </si>
  <si>
    <t>江炳林</t>
  </si>
  <si>
    <t>湘10-D2235</t>
  </si>
  <si>
    <t>60976100T00101534</t>
  </si>
  <si>
    <t>Q60205431J</t>
  </si>
  <si>
    <t>刘增光</t>
  </si>
  <si>
    <t>湘10-D2237</t>
  </si>
  <si>
    <t>50705150T006523</t>
  </si>
  <si>
    <t>杨敬文</t>
  </si>
  <si>
    <t>湘10-D2238</t>
  </si>
  <si>
    <t>60705100T00007578</t>
  </si>
  <si>
    <t>Q60302762H</t>
  </si>
  <si>
    <t>封英城</t>
  </si>
  <si>
    <t>湘10-D2239</t>
  </si>
  <si>
    <t>湘10-D2241</t>
  </si>
  <si>
    <t>CB185800084</t>
  </si>
  <si>
    <t>湘10-D2246</t>
  </si>
  <si>
    <t>LVAL2KBB49D094916</t>
  </si>
  <si>
    <t>CB032900148</t>
  </si>
  <si>
    <t>北京-BJ13W</t>
  </si>
  <si>
    <t>陈  拾</t>
  </si>
  <si>
    <t>湘10-D2247</t>
  </si>
  <si>
    <t>12CQ23A00330</t>
  </si>
  <si>
    <t>罗胜桃</t>
  </si>
  <si>
    <t>湘10-D2248</t>
  </si>
  <si>
    <t>袁镜堂</t>
  </si>
  <si>
    <t>湘10-D2251</t>
  </si>
  <si>
    <t>廖日新</t>
  </si>
  <si>
    <t>湘10-D2252</t>
  </si>
  <si>
    <t>CB056900134</t>
  </si>
  <si>
    <t>湘10-D2253</t>
  </si>
  <si>
    <t>湘10-D2256</t>
  </si>
  <si>
    <t>LVAL2PBBX9D090320</t>
  </si>
  <si>
    <t>Q080606104B</t>
  </si>
  <si>
    <t>湘10-D2257</t>
  </si>
  <si>
    <t>李纯仲</t>
  </si>
  <si>
    <t>湘10-D2260</t>
  </si>
  <si>
    <t>FD2796</t>
  </si>
  <si>
    <t>CB056900223</t>
  </si>
  <si>
    <t>雷光雄</t>
  </si>
  <si>
    <t>湘10-D2262</t>
  </si>
  <si>
    <t>李土仙</t>
  </si>
  <si>
    <t>湘10-D2265</t>
  </si>
  <si>
    <t>CA049900035</t>
  </si>
  <si>
    <t>李志杰</t>
  </si>
  <si>
    <t>湘10-D2266</t>
  </si>
  <si>
    <t>湘10-D2267</t>
  </si>
  <si>
    <t>湘10-D2268</t>
  </si>
  <si>
    <t>40976100T001201</t>
  </si>
  <si>
    <t>胡四仔</t>
  </si>
  <si>
    <t>湘10-D2270</t>
  </si>
  <si>
    <t>曾  强</t>
  </si>
  <si>
    <t>湘10-D2271</t>
  </si>
  <si>
    <t>王海生</t>
  </si>
  <si>
    <t>湘10-D2272</t>
  </si>
  <si>
    <t>LVACDTCY89D103751</t>
  </si>
  <si>
    <t>CB432900139</t>
  </si>
  <si>
    <t>王柏雄</t>
  </si>
  <si>
    <t>湘10-D2273</t>
  </si>
  <si>
    <t>李绍龙</t>
  </si>
  <si>
    <t>湘10-D2276</t>
  </si>
  <si>
    <t>周作红</t>
  </si>
  <si>
    <t>湘10-D2277</t>
  </si>
  <si>
    <t>伍玉奎</t>
  </si>
  <si>
    <t>湘10-D2279</t>
  </si>
  <si>
    <t>50976150T004322</t>
  </si>
  <si>
    <t>Q51100322B</t>
  </si>
  <si>
    <t>沈其泰</t>
  </si>
  <si>
    <t>湘10-D2280</t>
  </si>
  <si>
    <t>70705100T00003450</t>
  </si>
  <si>
    <t>D08F2700304</t>
  </si>
  <si>
    <t>梁成球</t>
  </si>
  <si>
    <t>湘10-D2281</t>
  </si>
  <si>
    <t>61757100T00103828</t>
  </si>
  <si>
    <t>0614933A</t>
  </si>
  <si>
    <t>严志勇</t>
  </si>
  <si>
    <t>湘10-D2282</t>
  </si>
  <si>
    <t>60976100T00051292</t>
  </si>
  <si>
    <t>B6304125</t>
  </si>
  <si>
    <t>余席威</t>
  </si>
  <si>
    <t>湘10-D2285</t>
  </si>
  <si>
    <t>胡俊清</t>
  </si>
  <si>
    <t>湘10-D2286</t>
  </si>
  <si>
    <t>LVAL2PBBX9D106158</t>
  </si>
  <si>
    <t>CB034900939</t>
  </si>
  <si>
    <t>成立辉</t>
  </si>
  <si>
    <t>湘10-D2287</t>
  </si>
  <si>
    <t>肖虎威</t>
  </si>
  <si>
    <t>湘10-D2288</t>
  </si>
  <si>
    <t>胡久华</t>
  </si>
  <si>
    <t>湘10-D2289</t>
  </si>
  <si>
    <t>12DQ00900063</t>
  </si>
  <si>
    <t>伍家荣</t>
  </si>
  <si>
    <t>湘10-D2290</t>
  </si>
  <si>
    <t>07C02411</t>
  </si>
  <si>
    <t>王金华</t>
  </si>
  <si>
    <t>湘10-D2291</t>
  </si>
  <si>
    <t>LVACDTCY49D099956</t>
  </si>
  <si>
    <t>Q080500047V</t>
  </si>
  <si>
    <t>李  侠</t>
  </si>
  <si>
    <t>湘10-D2292</t>
  </si>
  <si>
    <t>CB049900090</t>
  </si>
  <si>
    <t>刘红生</t>
  </si>
  <si>
    <t>湘10-D2293</t>
  </si>
  <si>
    <t>唐丰丰</t>
  </si>
  <si>
    <t>湘10-D2295</t>
  </si>
  <si>
    <t>09C2000130</t>
  </si>
  <si>
    <t>李海宇</t>
  </si>
  <si>
    <t>湘10-D2296</t>
  </si>
  <si>
    <t>谢柏德</t>
  </si>
  <si>
    <t>湘10-D2298</t>
  </si>
  <si>
    <t>刘志飞</t>
  </si>
  <si>
    <t>湘10-D2299</t>
  </si>
  <si>
    <t>湘10-D2300</t>
  </si>
  <si>
    <t>湘10-D2302</t>
  </si>
  <si>
    <t>湘10-D2303</t>
  </si>
  <si>
    <t>湘10-D2303D</t>
  </si>
  <si>
    <t>雷渊洁</t>
  </si>
  <si>
    <t>湘10-D2306</t>
  </si>
  <si>
    <t>廖龙军</t>
  </si>
  <si>
    <t>湘10-D2309</t>
  </si>
  <si>
    <t>欧阳继康</t>
  </si>
  <si>
    <t>湘10-D2310</t>
  </si>
  <si>
    <t>70705100T00012043</t>
  </si>
  <si>
    <t>谢旭奎</t>
  </si>
  <si>
    <t>湘10-D2311</t>
  </si>
  <si>
    <t>LVAPDTCH27D123492</t>
  </si>
  <si>
    <t>肖文华</t>
  </si>
  <si>
    <t>湘10-D2312</t>
  </si>
  <si>
    <t>肖建华</t>
  </si>
  <si>
    <t>湘10-D2313</t>
  </si>
  <si>
    <t>曾国平</t>
  </si>
  <si>
    <t>湘10-D2315</t>
  </si>
  <si>
    <t>陈长武</t>
  </si>
  <si>
    <t>湘10-D2316</t>
  </si>
  <si>
    <t>湘10-D2317</t>
  </si>
  <si>
    <t>庞亚伟</t>
  </si>
  <si>
    <t>湘10-D2318</t>
  </si>
  <si>
    <t>12CQ10800190</t>
  </si>
  <si>
    <t>杨荣富</t>
  </si>
  <si>
    <t>湘10-D2319</t>
  </si>
  <si>
    <t>何伟森</t>
  </si>
  <si>
    <t>湘10-D2322</t>
  </si>
  <si>
    <t>07L16119</t>
  </si>
  <si>
    <t>陈子洪</t>
  </si>
  <si>
    <t>湘10-D2323</t>
  </si>
  <si>
    <t>T00018073</t>
  </si>
  <si>
    <t>李国良</t>
  </si>
  <si>
    <t>湘10-D2325</t>
  </si>
  <si>
    <t>61757100T00106603</t>
  </si>
  <si>
    <t>Q61105270J</t>
  </si>
  <si>
    <t>蓝兴信</t>
  </si>
  <si>
    <t>湘10-D2327</t>
  </si>
  <si>
    <t>N109732</t>
  </si>
  <si>
    <t>0609428A</t>
  </si>
  <si>
    <t>袁仁喜</t>
  </si>
  <si>
    <t>湘10-D2328</t>
  </si>
  <si>
    <t>12CQ23900248</t>
  </si>
  <si>
    <t>张邦远</t>
  </si>
  <si>
    <t>湘10-D2329</t>
  </si>
  <si>
    <t>T00101542</t>
  </si>
  <si>
    <t>Q70200161B</t>
  </si>
  <si>
    <t>禤浩平</t>
  </si>
  <si>
    <t>湘10-D2330</t>
  </si>
  <si>
    <t>60976100T00052663</t>
  </si>
  <si>
    <t>B6312142</t>
  </si>
  <si>
    <t>张路钊</t>
  </si>
  <si>
    <t>湘10-D2331</t>
  </si>
  <si>
    <t>07J12968</t>
  </si>
  <si>
    <t>曾纪田</t>
  </si>
  <si>
    <t>湘10-D2332</t>
  </si>
  <si>
    <t>12CQ07900147</t>
  </si>
  <si>
    <t>周年强</t>
  </si>
  <si>
    <t>湘10-D2333</t>
  </si>
  <si>
    <t>12DQ07900065</t>
  </si>
  <si>
    <t>李俊荣</t>
  </si>
  <si>
    <t>湘10-D2335</t>
  </si>
  <si>
    <t>刘  海</t>
  </si>
  <si>
    <t>湘10-D2336</t>
  </si>
  <si>
    <t>凌  帅</t>
  </si>
  <si>
    <t>湘10-D2337</t>
  </si>
  <si>
    <t>苏春桂</t>
  </si>
  <si>
    <t>湘10-D2338</t>
  </si>
  <si>
    <t>12CQ23A00005</t>
  </si>
  <si>
    <t>陈伟通</t>
  </si>
  <si>
    <t>湘10-D2340</t>
  </si>
  <si>
    <t>奉勇初</t>
  </si>
  <si>
    <t>湘10-D2342</t>
  </si>
  <si>
    <t>汤炬荣</t>
  </si>
  <si>
    <t>湘10-D2343</t>
  </si>
  <si>
    <t>CD001900021</t>
  </si>
  <si>
    <t>沈迪南</t>
  </si>
  <si>
    <t>湘10-D2345</t>
  </si>
  <si>
    <t>宁文辉</t>
  </si>
  <si>
    <t>湘10-D2351</t>
  </si>
  <si>
    <t>何石金</t>
  </si>
  <si>
    <t>湘10-D2353</t>
  </si>
  <si>
    <t>LVAL2KBB68D153642</t>
  </si>
  <si>
    <t>CB032800427</t>
  </si>
  <si>
    <t>李流芳</t>
  </si>
  <si>
    <t>湘10-D2355</t>
  </si>
  <si>
    <t>07C01353</t>
  </si>
  <si>
    <t>汤柏顺</t>
  </si>
  <si>
    <t>湘10-D2357</t>
  </si>
  <si>
    <t>CB562900005</t>
  </si>
  <si>
    <t>周新引</t>
  </si>
  <si>
    <t>湘10-D2360</t>
  </si>
  <si>
    <t>07K13729</t>
  </si>
  <si>
    <t>彭林根</t>
  </si>
  <si>
    <t>湘10-D2361</t>
  </si>
  <si>
    <t>雷海兵</t>
  </si>
  <si>
    <t>湘10-D2362</t>
  </si>
  <si>
    <t>郭方平</t>
  </si>
  <si>
    <t>湘10-D2363</t>
  </si>
  <si>
    <t>Q071101369B</t>
  </si>
  <si>
    <t>曾庆旺</t>
  </si>
  <si>
    <t>湘10-D2366</t>
  </si>
  <si>
    <t>12CQ23A00188</t>
  </si>
  <si>
    <t>李德志</t>
  </si>
  <si>
    <t>湘10-D2368</t>
  </si>
  <si>
    <t>12CQ23A00069</t>
  </si>
  <si>
    <t>开平市苍城镇苍城墟社区居民委员会</t>
  </si>
  <si>
    <t>湘10-D2369</t>
  </si>
  <si>
    <t>李文春</t>
  </si>
  <si>
    <t>湘10-D2370</t>
  </si>
  <si>
    <t>LVACDTCH89D102244</t>
  </si>
  <si>
    <t>CB032900294</t>
  </si>
  <si>
    <t>李雄宾</t>
  </si>
  <si>
    <t>湘10-D2372</t>
  </si>
  <si>
    <t>李志兴</t>
  </si>
  <si>
    <t>湘10-D2373</t>
  </si>
  <si>
    <t>湘10-D2378</t>
  </si>
  <si>
    <t>LVAL2PBB89D109074</t>
  </si>
  <si>
    <t>CB034901103</t>
  </si>
  <si>
    <t>杨名从</t>
  </si>
  <si>
    <t>湘10-D2380</t>
  </si>
  <si>
    <t>成前案</t>
  </si>
  <si>
    <t>湘10-D2381</t>
  </si>
  <si>
    <t>何建生</t>
  </si>
  <si>
    <t>湘10-D2385</t>
  </si>
  <si>
    <t>王林生</t>
  </si>
  <si>
    <t>湘10-D2387</t>
  </si>
  <si>
    <t>曹建定</t>
  </si>
  <si>
    <t>湘10-D2389</t>
  </si>
  <si>
    <t>刘跃华</t>
  </si>
  <si>
    <t>湘10-D2390</t>
  </si>
  <si>
    <t>LVAL2KBBX9D103585</t>
  </si>
  <si>
    <t>CB031900246</t>
  </si>
  <si>
    <t>湘10-D2391</t>
  </si>
  <si>
    <t>LVAL2KBB69D104958</t>
  </si>
  <si>
    <t>CB032900578</t>
  </si>
  <si>
    <t>黄乃祥</t>
  </si>
  <si>
    <t>湘10-D2393</t>
  </si>
  <si>
    <t>30705150T006574</t>
  </si>
  <si>
    <t>湘10-D2395</t>
  </si>
  <si>
    <t>李国雄</t>
  </si>
  <si>
    <t>湘10-D2396</t>
  </si>
  <si>
    <t>09C2000137</t>
  </si>
  <si>
    <t>雷锋水</t>
  </si>
  <si>
    <t>湘10-D2397</t>
  </si>
  <si>
    <t>LVACDTCY09D106076</t>
  </si>
  <si>
    <t>CB432900192</t>
  </si>
  <si>
    <t>李爱堂</t>
  </si>
  <si>
    <t>湘10-D2399</t>
  </si>
  <si>
    <t>12CQ23900413</t>
  </si>
  <si>
    <t>黄福田</t>
  </si>
  <si>
    <t>湘10-D2400</t>
  </si>
  <si>
    <t>50976100T009707</t>
  </si>
  <si>
    <t>曾朝忠</t>
  </si>
  <si>
    <t>湘10-D2401</t>
  </si>
  <si>
    <t>D0103400494</t>
  </si>
  <si>
    <t>唐  锋</t>
  </si>
  <si>
    <t>湘10-D2402</t>
  </si>
  <si>
    <t>LA93D00F142CDD588</t>
  </si>
  <si>
    <t>李宜干</t>
  </si>
  <si>
    <t>湘10-D2403</t>
  </si>
  <si>
    <t>FD0219</t>
  </si>
  <si>
    <t>王二仔</t>
  </si>
  <si>
    <t>湘10-D2406</t>
  </si>
  <si>
    <t>LVAL2PBB79D105775</t>
  </si>
  <si>
    <t>CB034901042</t>
  </si>
  <si>
    <t>时代-BJ150T-2</t>
  </si>
  <si>
    <t>彭志平</t>
  </si>
  <si>
    <t>湘10-D2407</t>
  </si>
  <si>
    <t>唐晓霞</t>
  </si>
  <si>
    <t>湘10-D2410</t>
  </si>
  <si>
    <t>邓  辉</t>
  </si>
  <si>
    <t>湘10-D2411</t>
  </si>
  <si>
    <t>湘10-D2412</t>
  </si>
  <si>
    <t>曹开雄</t>
  </si>
  <si>
    <t>湘10-D2413</t>
  </si>
  <si>
    <t>12DQ00900686</t>
  </si>
  <si>
    <t>湘10-D2415</t>
  </si>
  <si>
    <t>40976150T002475</t>
  </si>
  <si>
    <t>王  锋</t>
  </si>
  <si>
    <t>湘10-D2416</t>
  </si>
  <si>
    <t>LVAL2PBB69D106612</t>
  </si>
  <si>
    <t>CB034901036</t>
  </si>
  <si>
    <t>邝继敏</t>
  </si>
  <si>
    <t>湘10-D2417</t>
  </si>
  <si>
    <t>毛志国</t>
  </si>
  <si>
    <t>湘10-D2418</t>
  </si>
  <si>
    <t>李少开</t>
  </si>
  <si>
    <t>湘10-D2420</t>
  </si>
  <si>
    <t>71757100T00101893</t>
  </si>
  <si>
    <t>Q70300163B</t>
  </si>
  <si>
    <t>邓南万</t>
  </si>
  <si>
    <t>湘10-D2421</t>
  </si>
  <si>
    <t>T00053072</t>
  </si>
  <si>
    <t>B6314529</t>
  </si>
  <si>
    <t>李四飞</t>
  </si>
  <si>
    <t>湘10-D2422</t>
  </si>
  <si>
    <t>湘10-D2423</t>
  </si>
  <si>
    <t>60976100T00055057</t>
  </si>
  <si>
    <t>B6323648</t>
  </si>
  <si>
    <t>曹雷军</t>
  </si>
  <si>
    <t>湘10-D2425</t>
  </si>
  <si>
    <t>邝井凯</t>
  </si>
  <si>
    <t>湘10-D2426</t>
  </si>
  <si>
    <t>肖卫东</t>
  </si>
  <si>
    <t>湘10-D2427</t>
  </si>
  <si>
    <t>曹龙华</t>
  </si>
  <si>
    <t>湘10-D2428</t>
  </si>
  <si>
    <t>LVAL2KBB29D103581</t>
  </si>
  <si>
    <t>CB032900310</t>
  </si>
  <si>
    <t>胡柏平</t>
  </si>
  <si>
    <t>湘10-D2429</t>
  </si>
  <si>
    <t>雄威-12</t>
  </si>
  <si>
    <t>湘10-D2430</t>
  </si>
  <si>
    <t>杨桥志</t>
  </si>
  <si>
    <t>湘10-D2431</t>
  </si>
  <si>
    <t>LH3J160K746042617</t>
  </si>
  <si>
    <t>段运福</t>
  </si>
  <si>
    <t>湘10-D2432</t>
  </si>
  <si>
    <t>09E1902036</t>
  </si>
  <si>
    <t>李志明</t>
  </si>
  <si>
    <t>湘10-D2433</t>
  </si>
  <si>
    <t>Q090300897B</t>
  </si>
  <si>
    <t>王志发</t>
  </si>
  <si>
    <t>湘10-D2435</t>
  </si>
  <si>
    <t>07F09170</t>
  </si>
  <si>
    <t>YT24DTT</t>
  </si>
  <si>
    <t>黄沛华</t>
  </si>
  <si>
    <t>湘10-D2436</t>
  </si>
  <si>
    <t>50976150T004289</t>
  </si>
  <si>
    <t>Q51100190B</t>
  </si>
  <si>
    <t>高志海</t>
  </si>
  <si>
    <t>湘10-D2437</t>
  </si>
  <si>
    <t>T00052745</t>
  </si>
  <si>
    <t>余明权</t>
  </si>
  <si>
    <t>湘10-D2439</t>
  </si>
  <si>
    <t>王土平</t>
  </si>
  <si>
    <t>湘10-D2440</t>
  </si>
  <si>
    <t>陈  堂</t>
  </si>
  <si>
    <t>湘10-D2441</t>
  </si>
  <si>
    <t>刘土才</t>
  </si>
  <si>
    <t>湘10-D2443</t>
  </si>
  <si>
    <t>LVAL2KBBX9D091955</t>
  </si>
  <si>
    <t>Q090100541B</t>
  </si>
  <si>
    <t>欧平贵</t>
  </si>
  <si>
    <t>湘10-D2445</t>
  </si>
  <si>
    <t>CJ-180T</t>
  </si>
  <si>
    <t>湘10-D2446</t>
  </si>
  <si>
    <t>许大云</t>
  </si>
  <si>
    <t>湘10-D2447</t>
  </si>
  <si>
    <t>李兴雄</t>
  </si>
  <si>
    <t>湘10-D2449</t>
  </si>
  <si>
    <t>谭金标</t>
  </si>
  <si>
    <t>湘10-D2453</t>
  </si>
  <si>
    <t>LVACDTCYX9D102892</t>
  </si>
  <si>
    <t>CB432900138</t>
  </si>
  <si>
    <t>湘10-D2455</t>
  </si>
  <si>
    <t>农牛GCH-7SH</t>
  </si>
  <si>
    <t>肖治红</t>
  </si>
  <si>
    <t>湘10-D2456</t>
  </si>
  <si>
    <t>雷水石</t>
  </si>
  <si>
    <t>湘10-D2457</t>
  </si>
  <si>
    <t>欧土生</t>
  </si>
  <si>
    <t>湘10-D2459</t>
  </si>
  <si>
    <t>CB056900622</t>
  </si>
  <si>
    <t>王贤刚</t>
  </si>
  <si>
    <t>湘10-D2460</t>
  </si>
  <si>
    <t>周  波</t>
  </si>
  <si>
    <t>湘10-D2461</t>
  </si>
  <si>
    <t>陈六贵</t>
  </si>
  <si>
    <t>湘10-D2462</t>
  </si>
  <si>
    <t>李锦堂</t>
  </si>
  <si>
    <t>湘10-D2465</t>
  </si>
  <si>
    <t>唐筛华</t>
  </si>
  <si>
    <t>湘10-D2466</t>
  </si>
  <si>
    <t>09F200306</t>
  </si>
  <si>
    <t>湘10-D2467</t>
  </si>
  <si>
    <t>熊月明</t>
  </si>
  <si>
    <t>湘10-D2468</t>
  </si>
  <si>
    <t>LVAL2KBB09D100209</t>
  </si>
  <si>
    <t>CB032900248</t>
  </si>
  <si>
    <t>何石兵</t>
  </si>
  <si>
    <t>湘10-D2469</t>
  </si>
  <si>
    <t>LVACDTCY79D106964</t>
  </si>
  <si>
    <t>CB432900219</t>
  </si>
  <si>
    <t>陈流会</t>
  </si>
  <si>
    <t>湘10-D2470</t>
  </si>
  <si>
    <t>Q080607831J</t>
  </si>
  <si>
    <t>冯月基</t>
  </si>
  <si>
    <t>湘10-D2471</t>
  </si>
  <si>
    <t>许石清</t>
  </si>
  <si>
    <t>湘10-D2472</t>
  </si>
  <si>
    <t>E0285501709</t>
  </si>
  <si>
    <t>NJP5815CD</t>
  </si>
  <si>
    <t>赵云锋</t>
  </si>
  <si>
    <t>湘10-D2473</t>
  </si>
  <si>
    <t>LH3J4B0L441050423</t>
  </si>
  <si>
    <t>E0201401133</t>
  </si>
  <si>
    <t>荆中友</t>
  </si>
  <si>
    <t>湘10-D2475</t>
  </si>
  <si>
    <t>唐必春</t>
  </si>
  <si>
    <t>湘10-D2477</t>
  </si>
  <si>
    <t>程中亮</t>
  </si>
  <si>
    <t>湘10-D2478</t>
  </si>
  <si>
    <t>龚世雄</t>
  </si>
  <si>
    <t>湘10-D2479</t>
  </si>
  <si>
    <t>罗道华</t>
  </si>
  <si>
    <t>湘10-D2480</t>
  </si>
  <si>
    <t>06L19296</t>
  </si>
  <si>
    <t>陈继雄</t>
  </si>
  <si>
    <t>湘10-D2481</t>
  </si>
  <si>
    <t>07C02431</t>
  </si>
  <si>
    <t>罗桂明</t>
  </si>
  <si>
    <t>湘10-D2482</t>
  </si>
  <si>
    <t>T00002144</t>
  </si>
  <si>
    <t>0607019A</t>
  </si>
  <si>
    <t>旋锦新</t>
  </si>
  <si>
    <t>湘10-D2483</t>
  </si>
  <si>
    <t>60705100T00006030</t>
  </si>
  <si>
    <t>廖灶成</t>
  </si>
  <si>
    <t>湘10-D2485</t>
  </si>
  <si>
    <t>T00002957</t>
  </si>
  <si>
    <t>王德义</t>
  </si>
  <si>
    <t>湘10-D2486</t>
  </si>
  <si>
    <t>A9023593</t>
  </si>
  <si>
    <t>韩珍荣</t>
  </si>
  <si>
    <t>湘10-D2487</t>
  </si>
  <si>
    <t>T012009</t>
  </si>
  <si>
    <t>杨建华</t>
  </si>
  <si>
    <t>湘10-D2488</t>
  </si>
  <si>
    <t>杨再军</t>
  </si>
  <si>
    <t>湘10-D2489</t>
  </si>
  <si>
    <t>黄育青</t>
  </si>
  <si>
    <t>湘10-D2490</t>
  </si>
  <si>
    <t>T00103270</t>
  </si>
  <si>
    <t>0606472A</t>
  </si>
  <si>
    <t>刘成发</t>
  </si>
  <si>
    <t>湘10-D2491</t>
  </si>
  <si>
    <t>12DQ00900814</t>
  </si>
  <si>
    <t>杨苏新</t>
  </si>
  <si>
    <t>湘10-D2492</t>
  </si>
  <si>
    <t>楚相洋</t>
  </si>
  <si>
    <t>湘10-D2493</t>
  </si>
  <si>
    <t>A8082128</t>
  </si>
  <si>
    <t>张  棚</t>
  </si>
  <si>
    <t>湘10-D2495</t>
  </si>
  <si>
    <t>张贵金</t>
  </si>
  <si>
    <t>湘10-D2497</t>
  </si>
  <si>
    <t>庭裕全</t>
  </si>
  <si>
    <t>湘10-D2498</t>
  </si>
  <si>
    <t>高义平</t>
  </si>
  <si>
    <t>湘10-D2499</t>
  </si>
  <si>
    <t>孔小坤</t>
  </si>
  <si>
    <t>湘10-D2500</t>
  </si>
  <si>
    <t>A8072926</t>
  </si>
  <si>
    <t>廖廷良</t>
  </si>
  <si>
    <t>湘10-D2501</t>
  </si>
  <si>
    <t>李忠成</t>
  </si>
  <si>
    <t>湘10-D2502</t>
  </si>
  <si>
    <t>潘兴齐</t>
  </si>
  <si>
    <t>湘10-D2503</t>
  </si>
  <si>
    <t>穆大亮</t>
  </si>
  <si>
    <t>湘10-D2505</t>
  </si>
  <si>
    <t>湘10-D2507</t>
  </si>
  <si>
    <t>LS1D221B370140317</t>
  </si>
  <si>
    <t>李知先</t>
  </si>
  <si>
    <t>湘10-D2509</t>
  </si>
  <si>
    <t>LH3J180S640048486</t>
  </si>
  <si>
    <t>D0311400348</t>
  </si>
  <si>
    <t>曾华生</t>
  </si>
  <si>
    <t>湘10-D2511</t>
  </si>
  <si>
    <t>欧志刚</t>
  </si>
  <si>
    <t>湘10-D2513</t>
  </si>
  <si>
    <t>LH3J340AX51075339</t>
  </si>
  <si>
    <t>E0201501452</t>
  </si>
  <si>
    <t>魏军智</t>
  </si>
  <si>
    <t>湘10-D2515</t>
  </si>
  <si>
    <t>LH3A421B66108416</t>
  </si>
  <si>
    <t>E0201600404</t>
  </si>
  <si>
    <t>杨成江</t>
  </si>
  <si>
    <t>湘10-D2517</t>
  </si>
  <si>
    <t>吕伟亮</t>
  </si>
  <si>
    <t>湘10-D2522</t>
  </si>
  <si>
    <t>50976100T012795</t>
  </si>
  <si>
    <t>莫元胜</t>
  </si>
  <si>
    <t>湘10-D2525</t>
  </si>
  <si>
    <t>侯先富</t>
  </si>
  <si>
    <t>湘10-D2527</t>
  </si>
  <si>
    <t>A8104443</t>
  </si>
  <si>
    <t>吴华均</t>
  </si>
  <si>
    <t>湘10-D2528</t>
  </si>
  <si>
    <t>湘10-D2529</t>
  </si>
  <si>
    <t>LVAL2KBB29D113186</t>
  </si>
  <si>
    <t>CB432900288</t>
  </si>
  <si>
    <t>曾玉刚</t>
  </si>
  <si>
    <t>湘10-D2531</t>
  </si>
  <si>
    <t>苟兴富</t>
  </si>
  <si>
    <t>湘10-D2533</t>
  </si>
  <si>
    <t>湘10-D2535</t>
  </si>
  <si>
    <t>胡华生</t>
  </si>
  <si>
    <t>湘10-D2536</t>
  </si>
  <si>
    <t>Q090105426J</t>
  </si>
  <si>
    <t>袁秀廷</t>
  </si>
  <si>
    <t>湘10-D2538</t>
  </si>
  <si>
    <t>李雪锋</t>
  </si>
  <si>
    <t>湘10-D2539</t>
  </si>
  <si>
    <t>71757100T00103736</t>
  </si>
  <si>
    <t>Q70400200B</t>
  </si>
  <si>
    <t>覃锡行</t>
  </si>
  <si>
    <t>湘10-D2540</t>
  </si>
  <si>
    <t>LH3J170K251066618</t>
  </si>
  <si>
    <t>NJP4015PD</t>
  </si>
  <si>
    <t>王来成</t>
  </si>
  <si>
    <t>湘10-D2541</t>
  </si>
  <si>
    <t>黎勇标</t>
  </si>
  <si>
    <t>湘10-D2545</t>
  </si>
  <si>
    <t>S270325016</t>
  </si>
  <si>
    <t>0704227A</t>
  </si>
  <si>
    <t>刘志明</t>
  </si>
  <si>
    <t>湘10-D2546</t>
  </si>
  <si>
    <t>SX51065359</t>
  </si>
  <si>
    <t>D0103452636</t>
  </si>
  <si>
    <t>曹  军</t>
  </si>
  <si>
    <t>湘10-D2549</t>
  </si>
  <si>
    <t>10304581A</t>
  </si>
  <si>
    <t>黄湘水</t>
  </si>
  <si>
    <t>湘10-D2550</t>
  </si>
  <si>
    <t>CB135900004</t>
  </si>
  <si>
    <t>李平祥</t>
  </si>
  <si>
    <t>湘10-D2552</t>
  </si>
  <si>
    <t>余昌化</t>
  </si>
  <si>
    <t>湘10-D2553</t>
  </si>
  <si>
    <t>何启修</t>
  </si>
  <si>
    <t>湘10-D2555</t>
  </si>
  <si>
    <t>蔡德江</t>
  </si>
  <si>
    <t>湘10-D2556</t>
  </si>
  <si>
    <t>何祖文</t>
  </si>
  <si>
    <t>湘10-D2557</t>
  </si>
  <si>
    <t>杨胜华</t>
  </si>
  <si>
    <t>湘10-D2559</t>
  </si>
  <si>
    <t>田井权</t>
  </si>
  <si>
    <t>湘10-D2560</t>
  </si>
  <si>
    <t>卢弟伟</t>
  </si>
  <si>
    <t>湘10-D2561</t>
  </si>
  <si>
    <t>陈文书</t>
  </si>
  <si>
    <t>湘10-D2562</t>
  </si>
  <si>
    <t>江明理</t>
  </si>
  <si>
    <t>湘10-D2563</t>
  </si>
  <si>
    <t>胡永昌</t>
  </si>
  <si>
    <t>湘10-D2565</t>
  </si>
  <si>
    <t>12DQ15800096</t>
  </si>
  <si>
    <t>向松发</t>
  </si>
  <si>
    <t>湘10-D2567</t>
  </si>
  <si>
    <t>王柱全</t>
  </si>
  <si>
    <t>湘10-D2568</t>
  </si>
  <si>
    <t>魏富庭</t>
  </si>
  <si>
    <t>湘10-D2569</t>
  </si>
  <si>
    <t>T00004224</t>
  </si>
  <si>
    <t>代明义</t>
  </si>
  <si>
    <t>湘10-D2570</t>
  </si>
  <si>
    <t>龙秀碧</t>
  </si>
  <si>
    <t>湘10-D2571</t>
  </si>
  <si>
    <t>令狐昌坤</t>
  </si>
  <si>
    <t>湘10-D2572</t>
  </si>
  <si>
    <t>易细平</t>
  </si>
  <si>
    <t>湘10-D2573</t>
  </si>
  <si>
    <t>CB049900478</t>
  </si>
  <si>
    <t>刘桐生</t>
  </si>
  <si>
    <t>湘10-D2575</t>
  </si>
  <si>
    <t>李县枝</t>
  </si>
  <si>
    <t>湘10-D2576</t>
  </si>
  <si>
    <t>T00019589</t>
  </si>
  <si>
    <t>CB033700197</t>
  </si>
  <si>
    <t>肖代松</t>
  </si>
  <si>
    <t>湘10-D2577</t>
  </si>
  <si>
    <t>莫瑞隆</t>
  </si>
  <si>
    <t>湘10-D2578</t>
  </si>
  <si>
    <t>E0236403122</t>
  </si>
  <si>
    <t>LX4815PD</t>
  </si>
  <si>
    <t>何日春</t>
  </si>
  <si>
    <t>湘10-D2581</t>
  </si>
  <si>
    <t>LVAL2KBB99D130356</t>
  </si>
  <si>
    <t>CB432900312</t>
  </si>
  <si>
    <t>欧秀贵</t>
  </si>
  <si>
    <t>湘10-D2582</t>
  </si>
  <si>
    <t>张忠建</t>
  </si>
  <si>
    <t>湘10-D2583</t>
  </si>
  <si>
    <t>林开龙</t>
  </si>
  <si>
    <t>湘10-D2585</t>
  </si>
  <si>
    <t>胡友军</t>
  </si>
  <si>
    <t>湘10-D2587</t>
  </si>
  <si>
    <t>陈光全</t>
  </si>
  <si>
    <t>湘10-D2590</t>
  </si>
  <si>
    <t>A9023600</t>
  </si>
  <si>
    <t>张明中</t>
  </si>
  <si>
    <t>湘10-D2591</t>
  </si>
  <si>
    <t>马凡泽</t>
  </si>
  <si>
    <t>湘10-D2592</t>
  </si>
  <si>
    <t>万  鹏</t>
  </si>
  <si>
    <t>湘10-D2593</t>
  </si>
  <si>
    <t>姜志祥</t>
  </si>
  <si>
    <t>湘10-D2595</t>
  </si>
  <si>
    <t>李友同</t>
  </si>
  <si>
    <t>湘10-D2598</t>
  </si>
  <si>
    <t>12CQ11900031</t>
  </si>
  <si>
    <t>陈隆淮</t>
  </si>
  <si>
    <t>湘10-D2600</t>
  </si>
  <si>
    <t>陈学图</t>
  </si>
  <si>
    <t>湘10-D2608</t>
  </si>
  <si>
    <t>FD1012009</t>
  </si>
  <si>
    <t>CB56900993</t>
  </si>
  <si>
    <t>曾军雄</t>
  </si>
  <si>
    <t>湘10-D2615</t>
  </si>
  <si>
    <t>陈汝帆</t>
  </si>
  <si>
    <t>湘10-D2617</t>
  </si>
  <si>
    <t>07I12200</t>
  </si>
  <si>
    <t>粟  松</t>
  </si>
  <si>
    <t>湘10-D2619</t>
  </si>
  <si>
    <t>王  鹏</t>
  </si>
  <si>
    <t>湘10-D2620</t>
  </si>
  <si>
    <t>吴  龙</t>
  </si>
  <si>
    <t>湘10-D2621</t>
  </si>
  <si>
    <t>陈山秋</t>
  </si>
  <si>
    <t>湘10-D2623</t>
  </si>
  <si>
    <t>余吉方</t>
  </si>
  <si>
    <t>湘10-D2625</t>
  </si>
  <si>
    <t>王  芳</t>
  </si>
  <si>
    <t>湘10-D2626</t>
  </si>
  <si>
    <t>T00059949</t>
  </si>
  <si>
    <t>史寿潜</t>
  </si>
  <si>
    <t>湘10-D2627</t>
  </si>
  <si>
    <t>Q60300647B</t>
  </si>
  <si>
    <t>赵明华</t>
  </si>
  <si>
    <t>湘10-D2628</t>
  </si>
  <si>
    <t>100T011343</t>
  </si>
  <si>
    <t>朱桂焦</t>
  </si>
  <si>
    <t>湘10-D2629</t>
  </si>
  <si>
    <t>440MX51055289</t>
  </si>
  <si>
    <t>NJ-180T</t>
  </si>
  <si>
    <t>黄仕全</t>
  </si>
  <si>
    <t>湘10-D2630</t>
  </si>
  <si>
    <t>T00050963</t>
  </si>
  <si>
    <t>苏上伟</t>
  </si>
  <si>
    <t>湘10-D2631</t>
  </si>
  <si>
    <t>T00001964</t>
  </si>
  <si>
    <t>0611580A</t>
  </si>
  <si>
    <t>黄桥胜</t>
  </si>
  <si>
    <t>湘10-D2632</t>
  </si>
  <si>
    <t>T00005907</t>
  </si>
  <si>
    <t>0609929A</t>
  </si>
  <si>
    <t>杨世和</t>
  </si>
  <si>
    <t>湘10-D2633</t>
  </si>
  <si>
    <t>06D09230</t>
  </si>
  <si>
    <t>肖小光</t>
  </si>
  <si>
    <t>湘10-D2635</t>
  </si>
  <si>
    <t>陈建文</t>
  </si>
  <si>
    <t>湘10-D2638</t>
  </si>
  <si>
    <t>FD0911014</t>
  </si>
  <si>
    <t>李志健</t>
  </si>
  <si>
    <t>湘10-D2639</t>
  </si>
  <si>
    <t>FD0910028</t>
  </si>
  <si>
    <t>李惠文</t>
  </si>
  <si>
    <t>湘10-D2640</t>
  </si>
  <si>
    <t>FD0911021</t>
  </si>
  <si>
    <t>崔水全</t>
  </si>
  <si>
    <t>湘10-D2642</t>
  </si>
  <si>
    <t>FD0910029</t>
  </si>
  <si>
    <t>方  高</t>
  </si>
  <si>
    <t>湘10-D2643</t>
  </si>
  <si>
    <t>FD0910035</t>
  </si>
  <si>
    <t>张方德</t>
  </si>
  <si>
    <t>湘10-D2645</t>
  </si>
  <si>
    <t>FD0910002</t>
  </si>
  <si>
    <t>09C4100101</t>
  </si>
  <si>
    <t>黄源明</t>
  </si>
  <si>
    <t>湘10-D2646</t>
  </si>
  <si>
    <t>T014091</t>
  </si>
  <si>
    <t>邹启明</t>
  </si>
  <si>
    <t>湘10-D2647</t>
  </si>
  <si>
    <t>曾德斌</t>
  </si>
  <si>
    <t>湘10-D2648</t>
  </si>
  <si>
    <t>程绪强</t>
  </si>
  <si>
    <t>湘10-D2651</t>
  </si>
  <si>
    <t>A8104201</t>
  </si>
  <si>
    <t>罗  松</t>
  </si>
  <si>
    <t>湘10-D2653</t>
  </si>
  <si>
    <t>张德银</t>
  </si>
  <si>
    <t>湘10-D2655</t>
  </si>
  <si>
    <t>李光辉</t>
  </si>
  <si>
    <t>湘10-D2656</t>
  </si>
  <si>
    <t>陈美伦</t>
  </si>
  <si>
    <t>湘10-D2657</t>
  </si>
  <si>
    <t>苟  超</t>
  </si>
  <si>
    <t>湘10-D2659</t>
  </si>
  <si>
    <t>许银松</t>
  </si>
  <si>
    <t>湘10-D2660</t>
  </si>
  <si>
    <t>龙治忠</t>
  </si>
  <si>
    <t>湘10-D2665</t>
  </si>
  <si>
    <t>任华海</t>
  </si>
  <si>
    <t>湘10-D2668</t>
  </si>
  <si>
    <t>储广船</t>
  </si>
  <si>
    <t>湘10-D2670</t>
  </si>
  <si>
    <t>王金虎</t>
  </si>
  <si>
    <t>湘10-D2672</t>
  </si>
  <si>
    <t>杨经武</t>
  </si>
  <si>
    <t>湘10-D2673</t>
  </si>
  <si>
    <t>CB056900814</t>
  </si>
  <si>
    <t>唐永辉</t>
  </si>
  <si>
    <t>湘10-D2678</t>
  </si>
  <si>
    <t>刘林福</t>
  </si>
  <si>
    <t>湘10-D2679</t>
  </si>
  <si>
    <t>G12020710346</t>
  </si>
  <si>
    <t>李知军</t>
  </si>
  <si>
    <t>湘10-D2680</t>
  </si>
  <si>
    <t>Q080105084J</t>
  </si>
  <si>
    <t>李领金</t>
  </si>
  <si>
    <t>湘10-D2681</t>
  </si>
  <si>
    <t>唐卫军</t>
  </si>
  <si>
    <t>湘10-D2682</t>
  </si>
  <si>
    <t>Q090400027V</t>
  </si>
  <si>
    <t>王应朝</t>
  </si>
  <si>
    <t>湘10-D2683</t>
  </si>
  <si>
    <t>马朝良</t>
  </si>
  <si>
    <t>湘10-D2685</t>
  </si>
  <si>
    <t>欧书发</t>
  </si>
  <si>
    <t>湘10-D2686</t>
  </si>
  <si>
    <t>杨再华</t>
  </si>
  <si>
    <t>湘10-D2687</t>
  </si>
  <si>
    <t>童志立</t>
  </si>
  <si>
    <t>湘10-D2689</t>
  </si>
  <si>
    <t>江金容</t>
  </si>
  <si>
    <t>湘10-D2691</t>
  </si>
  <si>
    <t>G12020075001</t>
  </si>
  <si>
    <t>CB015700084</t>
  </si>
  <si>
    <t>湘10-D2692</t>
  </si>
  <si>
    <t>蒋学辉</t>
  </si>
  <si>
    <t>湘10-D2693</t>
  </si>
  <si>
    <t>李义生</t>
  </si>
  <si>
    <t>湘10-D2695</t>
  </si>
  <si>
    <t>徐德志</t>
  </si>
  <si>
    <t>湘10-D2697</t>
  </si>
  <si>
    <t>李万鹏</t>
  </si>
  <si>
    <t>湘10-D2698</t>
  </si>
  <si>
    <t>赵  伟</t>
  </si>
  <si>
    <t>湘10-D2699</t>
  </si>
  <si>
    <t>朱兴华</t>
  </si>
  <si>
    <t>湘10-D2702</t>
  </si>
  <si>
    <t>正力ZL12-3</t>
  </si>
  <si>
    <t>曾云清</t>
  </si>
  <si>
    <t>湘10-D2703</t>
  </si>
  <si>
    <t>正力ZL12-3</t>
    <phoneticPr fontId="1" type="noConversion"/>
  </si>
  <si>
    <t>张伟东</t>
  </si>
  <si>
    <t>湘10-D2705</t>
  </si>
  <si>
    <t>FD0912001</t>
  </si>
  <si>
    <t>张诗群</t>
  </si>
  <si>
    <t>湘10-D2706</t>
  </si>
  <si>
    <t>FD1001028</t>
  </si>
  <si>
    <t>12DQ00901185</t>
  </si>
  <si>
    <t>麦伙三</t>
  </si>
  <si>
    <t>湘10-D2707</t>
  </si>
  <si>
    <t>FD0912018</t>
  </si>
  <si>
    <t>12DQ00901171</t>
  </si>
  <si>
    <t>王子平</t>
  </si>
  <si>
    <t>湘10-D2708</t>
  </si>
  <si>
    <t>FD0912008</t>
  </si>
  <si>
    <t>覃先彩</t>
  </si>
  <si>
    <t>湘10-D2711</t>
  </si>
  <si>
    <t>FD0911036</t>
  </si>
  <si>
    <t>梁卓明</t>
  </si>
  <si>
    <t>湘10-D2712</t>
  </si>
  <si>
    <t>FD0912013</t>
  </si>
  <si>
    <t>李仲佳</t>
  </si>
  <si>
    <t>湘10-D2713</t>
  </si>
  <si>
    <t>FD0909027</t>
  </si>
  <si>
    <t>Q090805861J</t>
  </si>
  <si>
    <t>梁剑强</t>
  </si>
  <si>
    <t>湘10-D2716</t>
  </si>
  <si>
    <t>FD1001003</t>
  </si>
  <si>
    <t>蓝其方</t>
  </si>
  <si>
    <t>湘10-D2719</t>
  </si>
  <si>
    <t>50705150T000403</t>
  </si>
  <si>
    <t>孔令军</t>
  </si>
  <si>
    <t>湘10-D2720</t>
  </si>
  <si>
    <t>05K16533</t>
  </si>
  <si>
    <t>尹金洲</t>
  </si>
  <si>
    <t>湘10-D2721</t>
  </si>
  <si>
    <t>12CQ23900277</t>
  </si>
  <si>
    <t>王二兵</t>
  </si>
  <si>
    <t>湘10-D2723</t>
  </si>
  <si>
    <t>邹运来</t>
  </si>
  <si>
    <t>湘10-D2725</t>
  </si>
  <si>
    <t>12CQ11900027</t>
  </si>
  <si>
    <t>湘10-D2727</t>
  </si>
  <si>
    <t>61757100T00101635</t>
  </si>
  <si>
    <t>Q60305346J</t>
  </si>
  <si>
    <t>蒋欠珠</t>
  </si>
  <si>
    <t>湘10-D2728</t>
  </si>
  <si>
    <t>12CQ11900034</t>
  </si>
  <si>
    <t>罗志光</t>
  </si>
  <si>
    <t>湘10-D2729</t>
  </si>
  <si>
    <t>12CQ11900029</t>
  </si>
  <si>
    <t>梁国平</t>
  </si>
  <si>
    <t>湘10-D2731</t>
  </si>
  <si>
    <t>李桂智</t>
  </si>
  <si>
    <t>湘10-D2732</t>
  </si>
  <si>
    <t>L47DDBPD09A145129</t>
  </si>
  <si>
    <t>09G07629</t>
  </si>
  <si>
    <t>丘志德</t>
  </si>
  <si>
    <t>湘10-D2736</t>
  </si>
  <si>
    <t>Y204120352</t>
  </si>
  <si>
    <t>李阳兴</t>
  </si>
  <si>
    <t>湘10-D2737</t>
  </si>
  <si>
    <t>2PBBX9N052502</t>
  </si>
  <si>
    <t>雷光喜</t>
  </si>
  <si>
    <t>湘10-D2739</t>
  </si>
  <si>
    <t>LVAL2KBB79D136110</t>
  </si>
  <si>
    <t>CB032901017</t>
  </si>
  <si>
    <t>伍金伟</t>
  </si>
  <si>
    <t>湘10-D2740</t>
  </si>
  <si>
    <t>61757100T00104517</t>
  </si>
  <si>
    <t>Q60800092B</t>
  </si>
  <si>
    <t>李志华</t>
  </si>
  <si>
    <t>湘10-D2741</t>
  </si>
  <si>
    <t>50976100T009288</t>
  </si>
  <si>
    <t>0517737A</t>
  </si>
  <si>
    <t>吴桥楚</t>
  </si>
  <si>
    <t>湘10-D2742</t>
  </si>
  <si>
    <t>T00055631</t>
  </si>
  <si>
    <t>BJ4010PD-3</t>
  </si>
  <si>
    <t>罗锦丰</t>
  </si>
  <si>
    <t>湘10-D2743</t>
  </si>
  <si>
    <t>杨光军</t>
  </si>
  <si>
    <t>湘10-D2745</t>
  </si>
  <si>
    <t>CB186800196</t>
  </si>
  <si>
    <t>舒国顺</t>
  </si>
  <si>
    <t>湘10-D2746</t>
  </si>
  <si>
    <t>CB049500046</t>
  </si>
  <si>
    <t>余  中</t>
  </si>
  <si>
    <t>湘10-D2748</t>
  </si>
  <si>
    <t>LVBDCKFD46N060845</t>
  </si>
  <si>
    <t>E02F1600794</t>
  </si>
  <si>
    <t>付文江</t>
  </si>
  <si>
    <t>湘10-D2749</t>
  </si>
  <si>
    <t>肖仕琴</t>
  </si>
  <si>
    <t>湘10-D2750</t>
  </si>
  <si>
    <t>潘远红</t>
  </si>
  <si>
    <t>湘10-D2751</t>
  </si>
  <si>
    <t>杨昌龙</t>
  </si>
  <si>
    <t>湘10-D2752</t>
  </si>
  <si>
    <t>何远军</t>
  </si>
  <si>
    <t>湘10-D2753</t>
  </si>
  <si>
    <t>雷小波</t>
  </si>
  <si>
    <t>湘10-D2756</t>
  </si>
  <si>
    <t>12CQ07900146</t>
  </si>
  <si>
    <t>赵天开</t>
  </si>
  <si>
    <t>湘10-D2757</t>
  </si>
  <si>
    <t>张志吉</t>
  </si>
  <si>
    <t>湘10-D2759</t>
  </si>
  <si>
    <t>邵传付</t>
  </si>
  <si>
    <t>湘10-D2760</t>
  </si>
  <si>
    <t>吴保荣</t>
  </si>
  <si>
    <t>湘10-D2761</t>
  </si>
  <si>
    <t>高依健</t>
  </si>
  <si>
    <t>湘10-D2762</t>
  </si>
  <si>
    <t>51757150T001560</t>
  </si>
  <si>
    <t>Q50600095B</t>
  </si>
  <si>
    <t>曾  球</t>
  </si>
  <si>
    <t>湘10-D2763</t>
  </si>
  <si>
    <t>E0201400759</t>
  </si>
  <si>
    <t>钱立祥</t>
  </si>
  <si>
    <t>湘10-D2765</t>
  </si>
  <si>
    <t>50705150T004917</t>
  </si>
  <si>
    <t>E02F1400110</t>
  </si>
  <si>
    <t>黄炳明</t>
  </si>
  <si>
    <t>湘10-D2767</t>
  </si>
  <si>
    <t>F02101400918</t>
  </si>
  <si>
    <t>朱绍平</t>
  </si>
  <si>
    <t>湘10-D2803</t>
  </si>
  <si>
    <t>方腾冲</t>
  </si>
  <si>
    <t>湘10-D2806</t>
  </si>
  <si>
    <t>普学有</t>
  </si>
  <si>
    <t>湘10-D2807</t>
  </si>
  <si>
    <t>吴明军</t>
  </si>
  <si>
    <t>湘10-D2808</t>
  </si>
  <si>
    <t>张光材</t>
  </si>
  <si>
    <t>湘10-D2809</t>
  </si>
  <si>
    <t>湘10-D2811</t>
  </si>
  <si>
    <t>50976100T007694</t>
  </si>
  <si>
    <t>D0119500462</t>
  </si>
  <si>
    <t>陈庆华</t>
  </si>
  <si>
    <t>湘10-D2812</t>
  </si>
  <si>
    <t>T00000708</t>
  </si>
  <si>
    <t>E0270600152</t>
  </si>
  <si>
    <t>吴州立</t>
  </si>
  <si>
    <t>湘10-D2817</t>
  </si>
  <si>
    <t>陈金成</t>
  </si>
  <si>
    <t>湘10-D2819</t>
  </si>
  <si>
    <t>LVBPDTAX39N046618</t>
  </si>
  <si>
    <t>U00562490A</t>
  </si>
  <si>
    <t>张国召</t>
  </si>
  <si>
    <t>湘10-D2820</t>
  </si>
  <si>
    <t>何永良</t>
  </si>
  <si>
    <t>湘10-D2821</t>
  </si>
  <si>
    <t>LVBV3PBB89D133988</t>
  </si>
  <si>
    <t>U01314648A</t>
  </si>
  <si>
    <t>陈耀权</t>
  </si>
  <si>
    <t>湘10-D2825</t>
  </si>
  <si>
    <t>罗小仔</t>
  </si>
  <si>
    <t>湘10-D2826</t>
  </si>
  <si>
    <t>袁南炳</t>
  </si>
  <si>
    <t>湘10-D2827</t>
  </si>
  <si>
    <t>LVAPDTCH1AD090928</t>
  </si>
  <si>
    <t>0921123A</t>
  </si>
  <si>
    <t>李跃杏</t>
  </si>
  <si>
    <t>湘10-D2828</t>
  </si>
  <si>
    <t>CB034902259</t>
  </si>
  <si>
    <t>彭柏元</t>
  </si>
  <si>
    <t>湘10-D2829</t>
  </si>
  <si>
    <t>LVAL2KBB69D125644</t>
  </si>
  <si>
    <t>CB032901063</t>
  </si>
  <si>
    <t>陈洪亮</t>
  </si>
  <si>
    <t>湘10-D2833</t>
  </si>
  <si>
    <t>吕天申</t>
  </si>
  <si>
    <t>湘10-D2835</t>
  </si>
  <si>
    <t>51659100T081506</t>
  </si>
  <si>
    <t>丘文强</t>
  </si>
  <si>
    <t>湘10-D2837</t>
  </si>
  <si>
    <t>LVBV3PDB09N066777</t>
  </si>
  <si>
    <t>D08F7701008</t>
  </si>
  <si>
    <t>黄海雄</t>
  </si>
  <si>
    <t>湘10-D2838</t>
  </si>
  <si>
    <t>D0311550163</t>
  </si>
  <si>
    <t>陈敬中</t>
  </si>
  <si>
    <t>湘10-D2840</t>
  </si>
  <si>
    <t>LVAPDTCC2AD091851</t>
  </si>
  <si>
    <t>U01331431A</t>
  </si>
  <si>
    <t>欧傲流</t>
  </si>
  <si>
    <t>湘10-D2841</t>
  </si>
  <si>
    <t>LVBV3PBB49D115150</t>
  </si>
  <si>
    <t>0914383A</t>
  </si>
  <si>
    <t>黄  鹏</t>
  </si>
  <si>
    <t>湘10-D2842</t>
  </si>
  <si>
    <t>LVBV3PDB99N065160</t>
  </si>
  <si>
    <t>E02F5900368</t>
  </si>
  <si>
    <t>丘明波</t>
  </si>
  <si>
    <t>湘10-D2843</t>
  </si>
  <si>
    <t>LVBV3PBB49D136581</t>
  </si>
  <si>
    <t>U01330244</t>
  </si>
  <si>
    <t>潘光范</t>
  </si>
  <si>
    <t>湘10-D2845</t>
  </si>
  <si>
    <t>LVBV3PDB79N046798</t>
  </si>
  <si>
    <t>D12M3871957</t>
  </si>
  <si>
    <t>钟美华</t>
  </si>
  <si>
    <t>湘10-D2846</t>
  </si>
  <si>
    <t>LVAPDTCH7AD093817</t>
  </si>
  <si>
    <t>U013146481A</t>
  </si>
  <si>
    <t>黄永进</t>
  </si>
  <si>
    <t>湘10-D2847</t>
  </si>
  <si>
    <t>61757150T00100510</t>
  </si>
  <si>
    <t>Q51200763B</t>
  </si>
  <si>
    <t>刘冬冬</t>
  </si>
  <si>
    <t>湘10-D2848</t>
  </si>
  <si>
    <t>LH3J180S640048570</t>
  </si>
  <si>
    <t>D0111400992</t>
  </si>
  <si>
    <t>DQ754</t>
  </si>
  <si>
    <t>徐伟坚</t>
  </si>
  <si>
    <t>湘10-D2849</t>
  </si>
  <si>
    <t>T00053772</t>
  </si>
  <si>
    <t>王光明</t>
  </si>
  <si>
    <t>湘10-D2850</t>
  </si>
  <si>
    <t>50705100T010330</t>
  </si>
  <si>
    <t>D0119500435</t>
  </si>
  <si>
    <t>林剑飞</t>
  </si>
  <si>
    <t>湘10-D2853</t>
  </si>
  <si>
    <t>何志标</t>
  </si>
  <si>
    <t>湘10-D2855</t>
  </si>
  <si>
    <t>李均华</t>
  </si>
  <si>
    <t>湘10-D2856</t>
  </si>
  <si>
    <t>ZY2510PD</t>
  </si>
  <si>
    <t>王金保</t>
  </si>
  <si>
    <t>湘10-D2857</t>
  </si>
  <si>
    <t>D05444</t>
  </si>
  <si>
    <t>高礼贵</t>
  </si>
  <si>
    <t>湘10-D2858</t>
  </si>
  <si>
    <t>宋泽华</t>
  </si>
  <si>
    <t>湘10-D2860</t>
  </si>
  <si>
    <t>叶向辉</t>
  </si>
  <si>
    <t>湘10-D2861</t>
  </si>
  <si>
    <t>何金水</t>
  </si>
  <si>
    <t>湘10-D2862</t>
  </si>
  <si>
    <t>FD0911023</t>
  </si>
  <si>
    <t>U00549482A</t>
  </si>
  <si>
    <t>杨世富</t>
  </si>
  <si>
    <t>湘10-D2863</t>
  </si>
  <si>
    <t>CC005900270</t>
  </si>
  <si>
    <t>黄伙生</t>
  </si>
  <si>
    <t>湘10-D2865</t>
  </si>
  <si>
    <t>FD0912014</t>
  </si>
  <si>
    <t>12DQ00901158</t>
  </si>
  <si>
    <t>陈石华</t>
  </si>
  <si>
    <t>湘10-D2866</t>
  </si>
  <si>
    <t>FD0911030</t>
  </si>
  <si>
    <t>甘朝来</t>
  </si>
  <si>
    <t>湘10-D2867</t>
  </si>
  <si>
    <t>FD0912002</t>
  </si>
  <si>
    <t>温玉山</t>
  </si>
  <si>
    <t>湘10-D2868</t>
  </si>
  <si>
    <t>周抗美</t>
  </si>
  <si>
    <t>湘10-D2869</t>
  </si>
  <si>
    <t>FD2897</t>
  </si>
  <si>
    <t>代国辉</t>
  </si>
  <si>
    <t>湘10-D2870</t>
  </si>
  <si>
    <t>CB186900325</t>
  </si>
  <si>
    <t>汤昌平</t>
  </si>
  <si>
    <t>湘10-D2871</t>
  </si>
  <si>
    <t>FD0912011</t>
  </si>
  <si>
    <t>湘10-D2873</t>
  </si>
  <si>
    <t>FD2205</t>
  </si>
  <si>
    <t>杨京相</t>
  </si>
  <si>
    <t>湘10-D2875</t>
  </si>
  <si>
    <t>FD2845</t>
  </si>
  <si>
    <t>09C1901019</t>
  </si>
  <si>
    <t>黄锦民</t>
  </si>
  <si>
    <t>湘10-D2876</t>
  </si>
  <si>
    <t>谢韶君</t>
  </si>
  <si>
    <t>湘10-D2877</t>
  </si>
  <si>
    <t>FD1001001</t>
  </si>
  <si>
    <t>林新求</t>
  </si>
  <si>
    <t>湘10-D2878</t>
  </si>
  <si>
    <t>FD1001010</t>
  </si>
  <si>
    <t>温锦洋</t>
  </si>
  <si>
    <t>湘10-D2880</t>
  </si>
  <si>
    <t>Q090505375J</t>
  </si>
  <si>
    <t>叶伟康</t>
  </si>
  <si>
    <t>湘10-D2882</t>
  </si>
  <si>
    <t>T014526</t>
  </si>
  <si>
    <t>邓金标</t>
  </si>
  <si>
    <t>湘10-D2883</t>
  </si>
  <si>
    <t>100T011472</t>
  </si>
  <si>
    <t>王林仔</t>
  </si>
  <si>
    <t>湘10-D2885</t>
  </si>
  <si>
    <t>湘10-D2886</t>
  </si>
  <si>
    <t>Q100200009V</t>
  </si>
  <si>
    <t>黄志发</t>
  </si>
  <si>
    <t>湘10-D2887</t>
  </si>
  <si>
    <t>170K751063486</t>
  </si>
  <si>
    <t>D0111450117</t>
  </si>
  <si>
    <t>罗  红</t>
  </si>
  <si>
    <t>湘10-D2888</t>
  </si>
  <si>
    <t>刘  波</t>
  </si>
  <si>
    <t>湘10-D2889</t>
  </si>
  <si>
    <t>李邦玉</t>
  </si>
  <si>
    <t>湘10-D2890</t>
  </si>
  <si>
    <t>邓军威</t>
  </si>
  <si>
    <t>湘10-D2891</t>
  </si>
  <si>
    <t>LVBD8PFA66N034607</t>
  </si>
  <si>
    <t>湘10-D2892</t>
  </si>
  <si>
    <t>LVBD8PFA57N056214</t>
  </si>
  <si>
    <t>何伟幸</t>
  </si>
  <si>
    <t>湘10-D2895</t>
  </si>
  <si>
    <t>刘敬延</t>
  </si>
  <si>
    <t>湘10-D2896</t>
  </si>
  <si>
    <t>60976100T00103097</t>
  </si>
  <si>
    <t>黄国平</t>
  </si>
  <si>
    <t>湘10-D2897</t>
  </si>
  <si>
    <t>50705100T000893</t>
  </si>
  <si>
    <t>姚文龙</t>
  </si>
  <si>
    <t>湘10-D2898</t>
  </si>
  <si>
    <t>A8102491</t>
  </si>
  <si>
    <t>王毛二</t>
  </si>
  <si>
    <t>湘10-D2900</t>
  </si>
  <si>
    <t>E0201401249</t>
  </si>
  <si>
    <t>张仁伍</t>
  </si>
  <si>
    <t>湘10-D2901</t>
  </si>
  <si>
    <t>A8071941</t>
  </si>
  <si>
    <t>何笔勇</t>
  </si>
  <si>
    <t>湘10-D2903</t>
  </si>
  <si>
    <t>汪  华</t>
  </si>
  <si>
    <t>湘10-D2905</t>
  </si>
  <si>
    <t>何笔华</t>
  </si>
  <si>
    <t>湘10-D2906</t>
  </si>
  <si>
    <t>刘桂林</t>
  </si>
  <si>
    <t>湘10-D2907</t>
  </si>
  <si>
    <t>杨再明</t>
  </si>
  <si>
    <t>湘10-D2908</t>
  </si>
  <si>
    <t>湘10-D2909</t>
  </si>
  <si>
    <t>苏万莲</t>
  </si>
  <si>
    <t>湘10-D2910</t>
  </si>
  <si>
    <t>漆泽均</t>
  </si>
  <si>
    <t>湘10-D2911</t>
  </si>
  <si>
    <t>潘  坤</t>
  </si>
  <si>
    <t>湘10-D2912</t>
  </si>
  <si>
    <t>赵  胜</t>
  </si>
  <si>
    <t>湘10-D2913</t>
  </si>
  <si>
    <t>赵继平</t>
  </si>
  <si>
    <t>湘10-D2915</t>
  </si>
  <si>
    <t>夏俊忠</t>
  </si>
  <si>
    <t>湘10-D2916</t>
  </si>
  <si>
    <t>何应霞</t>
  </si>
  <si>
    <t>湘10-D2917</t>
  </si>
  <si>
    <t>A8104197</t>
  </si>
  <si>
    <t>袁盛才</t>
  </si>
  <si>
    <t>湘10-D2919</t>
  </si>
  <si>
    <t>12CQ23A00155</t>
  </si>
  <si>
    <t>莫林炎</t>
  </si>
  <si>
    <t>湘10-D2920</t>
  </si>
  <si>
    <t>12CQ23A00042</t>
  </si>
  <si>
    <t>吴  衡</t>
  </si>
  <si>
    <t>湘10-D2921</t>
  </si>
  <si>
    <t>12CQ10A00037</t>
  </si>
  <si>
    <t>文正清</t>
  </si>
  <si>
    <t>湘10-D2925</t>
  </si>
  <si>
    <t>12CQ23A00265</t>
  </si>
  <si>
    <t>陈剑兴</t>
  </si>
  <si>
    <t>湘10-D2926</t>
  </si>
  <si>
    <t>12CQ23A00203</t>
  </si>
  <si>
    <t>袁东道</t>
  </si>
  <si>
    <t>湘10-D2927</t>
  </si>
  <si>
    <t>12CQ23A00307</t>
  </si>
  <si>
    <t>何海波</t>
  </si>
  <si>
    <t>湘10-D2928</t>
  </si>
  <si>
    <t>12CQ23900387</t>
  </si>
  <si>
    <t>苏亚信</t>
  </si>
  <si>
    <t>湘10-D2930</t>
  </si>
  <si>
    <t>12CQ23A00277</t>
  </si>
  <si>
    <t>温德强</t>
  </si>
  <si>
    <t>湘10-D2931</t>
  </si>
  <si>
    <t>12CQ10A00002</t>
  </si>
  <si>
    <t>马土贵</t>
  </si>
  <si>
    <t>湘10-D2932</t>
  </si>
  <si>
    <t>12CQ23A00384</t>
  </si>
  <si>
    <t>杨日春</t>
  </si>
  <si>
    <t>湘10-D2933</t>
  </si>
  <si>
    <t>12DQ00A00352</t>
  </si>
  <si>
    <t>陈土安</t>
  </si>
  <si>
    <t>湘10-D2935</t>
  </si>
  <si>
    <t>12CQ23A00308</t>
  </si>
  <si>
    <t>梁永聪</t>
  </si>
  <si>
    <t>湘10-D2938</t>
  </si>
  <si>
    <t>12CQ23A00204</t>
  </si>
  <si>
    <t>郑中兵</t>
  </si>
  <si>
    <t>湘10-D2940</t>
  </si>
  <si>
    <t>湘10-D2941</t>
  </si>
  <si>
    <t>WB007964</t>
  </si>
  <si>
    <t>余德金</t>
  </si>
  <si>
    <t>湘10-D2942</t>
  </si>
  <si>
    <t>FD1001027</t>
  </si>
  <si>
    <t>Q091207806B</t>
  </si>
  <si>
    <t>冯卫东</t>
  </si>
  <si>
    <t>湘10-D2947</t>
  </si>
  <si>
    <t>LH3A431B561091075</t>
  </si>
  <si>
    <t>E0201600797</t>
  </si>
  <si>
    <t>杨灯旺</t>
  </si>
  <si>
    <t>湘10-D2948</t>
  </si>
  <si>
    <t>100T011662</t>
  </si>
  <si>
    <t>0522273A</t>
  </si>
  <si>
    <t>雷太生</t>
  </si>
  <si>
    <t>湘10-D2949</t>
  </si>
  <si>
    <t>CB056900830</t>
  </si>
  <si>
    <t>梁龙坚</t>
  </si>
  <si>
    <t>湘10-D2950</t>
  </si>
  <si>
    <t>1341S9XD001969</t>
  </si>
  <si>
    <t>FJ1022CS</t>
  </si>
  <si>
    <t>贺孝近</t>
  </si>
  <si>
    <t>湘10-D2951</t>
  </si>
  <si>
    <t>徐  建</t>
  </si>
  <si>
    <t>湘10-D2952</t>
  </si>
  <si>
    <t>王培生</t>
  </si>
  <si>
    <t>湘10-D2953</t>
  </si>
  <si>
    <t>LVAPDTCY78D149104</t>
  </si>
  <si>
    <t>CB033800531</t>
  </si>
  <si>
    <t>詹  进</t>
  </si>
  <si>
    <t>湘10-D2955</t>
  </si>
  <si>
    <t>张习均</t>
  </si>
  <si>
    <t>湘10-D2956</t>
  </si>
  <si>
    <t>李读顺</t>
  </si>
  <si>
    <t>湘10-D2957</t>
  </si>
  <si>
    <t>何笔庆</t>
  </si>
  <si>
    <t>湘10-D2958</t>
  </si>
  <si>
    <t>陈美涛</t>
  </si>
  <si>
    <t>湘10-D2959</t>
  </si>
  <si>
    <t>唐永刚</t>
  </si>
  <si>
    <t>湘10-D2960</t>
  </si>
  <si>
    <t>粟湘龙</t>
  </si>
  <si>
    <t>湘10-D2961</t>
  </si>
  <si>
    <t>CB186A00039</t>
  </si>
  <si>
    <t>沙仕根</t>
  </si>
  <si>
    <t>湘10-D2962</t>
  </si>
  <si>
    <t>LVAL2PBB49D136126</t>
  </si>
  <si>
    <t>Q091160061B</t>
  </si>
  <si>
    <t>陈俊民</t>
  </si>
  <si>
    <t>湘10-D2963</t>
  </si>
  <si>
    <t>LVAL2PBB8AD094614</t>
  </si>
  <si>
    <t>Q100260223B</t>
  </si>
  <si>
    <t>王承友</t>
  </si>
  <si>
    <t>湘10-D2965</t>
  </si>
  <si>
    <t>12DQ15800023</t>
  </si>
  <si>
    <t>唐圣忠</t>
  </si>
  <si>
    <t>湘10-D2966</t>
  </si>
  <si>
    <t>D0103307475</t>
  </si>
  <si>
    <t>袁承鹏</t>
  </si>
  <si>
    <t>湘10-D2967</t>
  </si>
  <si>
    <t>文成书</t>
  </si>
  <si>
    <t>湘10-D2968</t>
  </si>
  <si>
    <t>张海彬</t>
  </si>
  <si>
    <t>湘10-D2969</t>
  </si>
  <si>
    <t>谢仕祥</t>
  </si>
  <si>
    <t>湘10-D2971</t>
  </si>
  <si>
    <t>张永忠</t>
  </si>
  <si>
    <t>湘10-D2973</t>
  </si>
  <si>
    <t>邹建贵</t>
  </si>
  <si>
    <t>湘10-D2975</t>
  </si>
  <si>
    <t>王运良</t>
  </si>
  <si>
    <t>湘10-D2976</t>
  </si>
  <si>
    <t>肖  双</t>
  </si>
  <si>
    <t>湘10-D2978</t>
  </si>
  <si>
    <t>杨祖和</t>
  </si>
  <si>
    <t>湘10-D2979</t>
  </si>
  <si>
    <t>黎仕全</t>
  </si>
  <si>
    <t>湘10-D2981</t>
  </si>
  <si>
    <t>简华金</t>
  </si>
  <si>
    <t>湘10-D2982</t>
  </si>
  <si>
    <t>朱云安</t>
  </si>
  <si>
    <t>湘10-D2983</t>
  </si>
  <si>
    <t>08A1900432</t>
  </si>
  <si>
    <t>唐佐华</t>
  </si>
  <si>
    <t>湘10-D2985</t>
  </si>
  <si>
    <t>赵宗本</t>
  </si>
  <si>
    <t>湘10-D2986</t>
  </si>
  <si>
    <t>FD1003018</t>
  </si>
  <si>
    <t>王仁鼎</t>
  </si>
  <si>
    <t>湘10-D2987</t>
  </si>
  <si>
    <t>FD1002002</t>
  </si>
  <si>
    <t>刘继三</t>
  </si>
  <si>
    <t>湘10-D2989</t>
  </si>
  <si>
    <t>E0285701356</t>
  </si>
  <si>
    <t>房仲彪</t>
  </si>
  <si>
    <t>湘10-D2990</t>
  </si>
  <si>
    <t>李科坪</t>
  </si>
  <si>
    <t>湘10-D2991</t>
  </si>
  <si>
    <t>CC005A00066</t>
  </si>
  <si>
    <t>罗汉坤</t>
  </si>
  <si>
    <t>湘10-D2992</t>
  </si>
  <si>
    <t>吴天养</t>
  </si>
  <si>
    <t>湘10-D2993</t>
  </si>
  <si>
    <t>FD1001029</t>
  </si>
  <si>
    <t>黄朝和</t>
  </si>
  <si>
    <t>湘10-D2995</t>
  </si>
  <si>
    <t>FD1001020</t>
  </si>
  <si>
    <t>CB056A00032</t>
  </si>
  <si>
    <t>刘灼逢</t>
  </si>
  <si>
    <t>湘10-D2996</t>
  </si>
  <si>
    <t>0927105A</t>
  </si>
  <si>
    <t>黄火清</t>
  </si>
  <si>
    <t>湘10-D2997</t>
  </si>
  <si>
    <t>WB008745</t>
  </si>
  <si>
    <t>苏树棠</t>
  </si>
  <si>
    <t>湘10-D2998</t>
  </si>
  <si>
    <t>12CQ23A00397</t>
  </si>
  <si>
    <t>冯万平</t>
  </si>
  <si>
    <t>湘10-D2999</t>
  </si>
  <si>
    <t>杨小康</t>
  </si>
  <si>
    <t>湘10-D3000</t>
  </si>
  <si>
    <t>王付军</t>
  </si>
  <si>
    <t>湘10-D3001</t>
  </si>
  <si>
    <t>胡进文</t>
  </si>
  <si>
    <t>湘10-D3002</t>
  </si>
  <si>
    <t>黄启良</t>
  </si>
  <si>
    <t>湘10-D3003</t>
  </si>
  <si>
    <t>纪亚石</t>
  </si>
  <si>
    <t>湘10-D3005</t>
  </si>
  <si>
    <t>伍  想</t>
  </si>
  <si>
    <t>湘10-D3006</t>
  </si>
  <si>
    <t>郭燕群</t>
  </si>
  <si>
    <t>湘10-D3007</t>
  </si>
  <si>
    <t>FD0906996</t>
  </si>
  <si>
    <t>文培德</t>
  </si>
  <si>
    <t>湘10-D3008</t>
  </si>
  <si>
    <t>12DQ15800079</t>
  </si>
  <si>
    <t>湘10-D3009</t>
  </si>
  <si>
    <t>CB456A00013</t>
  </si>
  <si>
    <t>湘10-D3010</t>
  </si>
  <si>
    <t>LVAL2KBB69D137555</t>
  </si>
  <si>
    <t>CB032901185</t>
  </si>
  <si>
    <t>李国怀</t>
  </si>
  <si>
    <t>湘10-D3011</t>
  </si>
  <si>
    <t>宋庆明</t>
  </si>
  <si>
    <t>湘10-D3012</t>
  </si>
  <si>
    <t>沈德胜</t>
  </si>
  <si>
    <t>湘10-D3013</t>
  </si>
  <si>
    <t>张石平</t>
  </si>
  <si>
    <t>湘10-D3016</t>
  </si>
  <si>
    <t>陈明勇</t>
  </si>
  <si>
    <t>湘10-D3017</t>
  </si>
  <si>
    <t>12DQ15800135</t>
  </si>
  <si>
    <t>邵  琼</t>
  </si>
  <si>
    <t>湘10-D3018</t>
  </si>
  <si>
    <t>陈正禄</t>
  </si>
  <si>
    <t>湘10-D3019</t>
  </si>
  <si>
    <t>湘10-D3020</t>
  </si>
  <si>
    <t>唐  建</t>
  </si>
  <si>
    <t>湘10-D3021</t>
  </si>
  <si>
    <t>A9023612</t>
  </si>
  <si>
    <t>谢小强</t>
  </si>
  <si>
    <t>湘10-D3025</t>
  </si>
  <si>
    <t>5G105104</t>
  </si>
  <si>
    <t>N5156543A</t>
  </si>
  <si>
    <t>陈金明</t>
  </si>
  <si>
    <t>湘10-D3026</t>
  </si>
  <si>
    <t>100T011794</t>
  </si>
  <si>
    <t>罗伟棠</t>
  </si>
  <si>
    <t>湘10-D3027</t>
  </si>
  <si>
    <t>06L18676</t>
  </si>
  <si>
    <t>谢知生</t>
  </si>
  <si>
    <t>湘10-D3028</t>
  </si>
  <si>
    <t>陈育凡</t>
  </si>
  <si>
    <t>湘10-D3029</t>
  </si>
  <si>
    <t>50705100T008484</t>
  </si>
  <si>
    <t>湘10-D3030</t>
  </si>
  <si>
    <t>50976100T010245</t>
  </si>
  <si>
    <t>0519302A</t>
  </si>
  <si>
    <t>伍满红</t>
  </si>
  <si>
    <t>湘10-D3031</t>
  </si>
  <si>
    <t>100T007494</t>
  </si>
  <si>
    <t>D0270400158</t>
  </si>
  <si>
    <t>胡建伟</t>
  </si>
  <si>
    <t>湘10-D3032</t>
  </si>
  <si>
    <t>陈祥参</t>
  </si>
  <si>
    <t>湘10-D3033</t>
  </si>
  <si>
    <t>T00005759</t>
  </si>
  <si>
    <t>杜志勇</t>
  </si>
  <si>
    <t>湘10-D3035</t>
  </si>
  <si>
    <t>T00056942</t>
  </si>
  <si>
    <t>雷  彪</t>
  </si>
  <si>
    <t>湘10-D3036</t>
  </si>
  <si>
    <t>莫国金</t>
  </si>
  <si>
    <t>湘10-D3037</t>
  </si>
  <si>
    <t>50976100T009381</t>
  </si>
  <si>
    <t>50800044B</t>
  </si>
  <si>
    <t>曾永胜</t>
  </si>
  <si>
    <t>湘10-D3038</t>
  </si>
  <si>
    <t>T00017700</t>
  </si>
  <si>
    <t>蒲秀忠</t>
  </si>
  <si>
    <t>湘10-D3040</t>
  </si>
  <si>
    <t>彭传新</t>
  </si>
  <si>
    <t>湘10-D3041</t>
  </si>
  <si>
    <t>U00582742A</t>
  </si>
  <si>
    <t>湘10-D3043</t>
  </si>
  <si>
    <t>CB049900086</t>
  </si>
  <si>
    <t>雷旭军</t>
  </si>
  <si>
    <t>湘10-D3045</t>
  </si>
  <si>
    <t>王镇流</t>
  </si>
  <si>
    <t>湘10-D3047</t>
  </si>
  <si>
    <t>07E07033</t>
  </si>
  <si>
    <t>湘10-D3048</t>
  </si>
  <si>
    <t>陈庆强</t>
  </si>
  <si>
    <t>湘10-D3049</t>
  </si>
  <si>
    <t>高祖淦</t>
  </si>
  <si>
    <t>湘10-D3050</t>
  </si>
  <si>
    <t>唐艳华</t>
  </si>
  <si>
    <t>湘10-D3051</t>
  </si>
  <si>
    <t>LVAL2KBB4AD091115</t>
  </si>
  <si>
    <t>Q091260023B</t>
  </si>
  <si>
    <t>湘10-D3052</t>
  </si>
  <si>
    <t>雷红忠</t>
  </si>
  <si>
    <t>湘10-D3056</t>
  </si>
  <si>
    <t>王福君</t>
  </si>
  <si>
    <t>湘10-D3057</t>
  </si>
  <si>
    <t>刘兵焕</t>
  </si>
  <si>
    <t>湘10-D3058</t>
  </si>
  <si>
    <t>LVAL2KBBOAD093380</t>
  </si>
  <si>
    <t>CB032A00096</t>
  </si>
  <si>
    <t>高智杰</t>
  </si>
  <si>
    <t>湘10-D3060</t>
  </si>
  <si>
    <t>罗永仲</t>
  </si>
  <si>
    <t>湘10-D3061</t>
  </si>
  <si>
    <t>A8101988</t>
  </si>
  <si>
    <t>罗秀元</t>
  </si>
  <si>
    <t>湘10-D3062</t>
  </si>
  <si>
    <t>宋先概</t>
  </si>
  <si>
    <t>湘10-D3063</t>
  </si>
  <si>
    <t>彭正伟</t>
  </si>
  <si>
    <t>湘10-D3065</t>
  </si>
  <si>
    <t>胡艳军</t>
  </si>
  <si>
    <t>湘10-D3066</t>
  </si>
  <si>
    <t>CB056901017</t>
  </si>
  <si>
    <t>曾令强</t>
  </si>
  <si>
    <t>湘10-D3067</t>
  </si>
  <si>
    <t>肖天伍</t>
  </si>
  <si>
    <t>湘10-D3070</t>
  </si>
  <si>
    <t>袁世军</t>
  </si>
  <si>
    <t>湘10-D3071</t>
  </si>
  <si>
    <t>罗启万</t>
  </si>
  <si>
    <t>湘10-D3076</t>
  </si>
  <si>
    <t>姜河波</t>
  </si>
  <si>
    <t>湘10-D3077</t>
  </si>
  <si>
    <t>刘根美</t>
  </si>
  <si>
    <t>湘10-D3078</t>
  </si>
  <si>
    <t>LVAL2JBBX9D136211</t>
  </si>
  <si>
    <t>Q091060494B</t>
  </si>
  <si>
    <t>罗飞周</t>
  </si>
  <si>
    <t>湘10-D3079</t>
  </si>
  <si>
    <t>LVBPDTAHOAN028333</t>
  </si>
  <si>
    <t>WA014436</t>
  </si>
  <si>
    <t>伍海泉</t>
  </si>
  <si>
    <t>湘10-D3080</t>
  </si>
  <si>
    <t>LVAL2PBB4AD095677</t>
  </si>
  <si>
    <t>Q100160863B</t>
  </si>
  <si>
    <t>袁金辉</t>
  </si>
  <si>
    <t>湘10-D3081</t>
  </si>
  <si>
    <t>LVAL2PBB4AD097834</t>
  </si>
  <si>
    <t>Q100360531B</t>
  </si>
  <si>
    <t>何忠富</t>
  </si>
  <si>
    <t>湘10-D3082</t>
  </si>
  <si>
    <t>71757100T00105067</t>
  </si>
  <si>
    <t>Q070600054B</t>
  </si>
  <si>
    <t>黄必觉</t>
  </si>
  <si>
    <t>湘10-D3083</t>
  </si>
  <si>
    <t>60976150T00104102</t>
  </si>
  <si>
    <t>CB082600091</t>
  </si>
  <si>
    <t>雷明颜</t>
  </si>
  <si>
    <t>湘10-D3085</t>
  </si>
  <si>
    <t>宋正举</t>
  </si>
  <si>
    <t>湘10-D3087</t>
  </si>
  <si>
    <t>吴  军</t>
  </si>
  <si>
    <t>湘10-D3088</t>
  </si>
  <si>
    <t>50705100T002789</t>
  </si>
  <si>
    <t>E04F1500110</t>
  </si>
  <si>
    <t>肖小聪</t>
  </si>
  <si>
    <t>湘10-D3089</t>
  </si>
  <si>
    <t>Q090900042V</t>
  </si>
  <si>
    <t>李明权</t>
  </si>
  <si>
    <t>湘10-D3091</t>
  </si>
  <si>
    <t>杨胜国</t>
  </si>
  <si>
    <t>湘10-D3092</t>
  </si>
  <si>
    <t>熊文芳</t>
  </si>
  <si>
    <t>湘10-D3093</t>
  </si>
  <si>
    <t>占志光</t>
  </si>
  <si>
    <t>湘10-D3095</t>
  </si>
  <si>
    <t>100T010564</t>
  </si>
  <si>
    <t>湘10-D3096</t>
  </si>
  <si>
    <t>T00001729</t>
  </si>
  <si>
    <t>何永清</t>
  </si>
  <si>
    <t>湘10-D3097</t>
  </si>
  <si>
    <t>钟房跃</t>
  </si>
  <si>
    <t>湘10-D3098</t>
  </si>
  <si>
    <t>T00107652</t>
  </si>
  <si>
    <t>Q071000627B</t>
  </si>
  <si>
    <t>谢福文</t>
  </si>
  <si>
    <t>湘10-D3099</t>
  </si>
  <si>
    <t>05K17832</t>
  </si>
  <si>
    <t>冉兴文</t>
  </si>
  <si>
    <t>湘10-D3100</t>
  </si>
  <si>
    <t>唐天月</t>
  </si>
  <si>
    <t>湘10-D3101</t>
  </si>
  <si>
    <t>12CQ11900119</t>
  </si>
  <si>
    <t>谢正杰</t>
  </si>
  <si>
    <t>湘10-D3102</t>
  </si>
  <si>
    <t>12DQ24A00097</t>
  </si>
  <si>
    <t>梁木景</t>
  </si>
  <si>
    <t>湘10-D3103</t>
  </si>
  <si>
    <t>黄北尧</t>
  </si>
  <si>
    <t>湘10-D3105</t>
  </si>
  <si>
    <t>阿力尔只</t>
  </si>
  <si>
    <t>湘10-D3107</t>
  </si>
  <si>
    <t>莫家财</t>
  </si>
  <si>
    <t>湘10-D3108</t>
  </si>
  <si>
    <t>12CQ31A00001</t>
  </si>
  <si>
    <t>匡太义</t>
  </si>
  <si>
    <t>湘10-D3109</t>
  </si>
  <si>
    <t>刘金荣</t>
  </si>
  <si>
    <t>湘10-D3110</t>
  </si>
  <si>
    <t>陈可业</t>
  </si>
  <si>
    <t>湘10-D3111</t>
  </si>
  <si>
    <t>12DQ24A00082</t>
  </si>
  <si>
    <t>张方才</t>
  </si>
  <si>
    <t>湘10-D3112</t>
  </si>
  <si>
    <t>吴和恩</t>
  </si>
  <si>
    <t>湘10-D3113</t>
  </si>
  <si>
    <t>张和平</t>
  </si>
  <si>
    <t>湘10-D3115</t>
  </si>
  <si>
    <t>王双全</t>
  </si>
  <si>
    <t>湘10-D3116</t>
  </si>
  <si>
    <t>王兴祥</t>
  </si>
  <si>
    <t>湘10-D3117</t>
  </si>
  <si>
    <t>许法武</t>
  </si>
  <si>
    <t>湘10-D3118</t>
  </si>
  <si>
    <t>T00018476</t>
  </si>
  <si>
    <t>张玉金</t>
  </si>
  <si>
    <t>湘10-D3120</t>
  </si>
  <si>
    <t>叶育欢</t>
  </si>
  <si>
    <t>湘10-D3121</t>
  </si>
  <si>
    <t>T00001790</t>
  </si>
  <si>
    <t>G0413600004</t>
  </si>
  <si>
    <t>王心停</t>
  </si>
  <si>
    <t>湘10-D3123</t>
  </si>
  <si>
    <t>T00004870</t>
  </si>
  <si>
    <t>0607893A</t>
  </si>
  <si>
    <t>刘世明</t>
  </si>
  <si>
    <t>湘10-D3125</t>
  </si>
  <si>
    <t>林惠祥</t>
  </si>
  <si>
    <t>湘10-D3126</t>
  </si>
  <si>
    <t>T00009410</t>
  </si>
  <si>
    <t>12DF2601131</t>
  </si>
  <si>
    <t>陈仕杰</t>
  </si>
  <si>
    <t>湘10-D3127</t>
  </si>
  <si>
    <t>温远滔</t>
  </si>
  <si>
    <t>湘10-D3128</t>
  </si>
  <si>
    <t>100T010963</t>
  </si>
  <si>
    <t>B5124869</t>
  </si>
  <si>
    <t>吴仲文</t>
  </si>
  <si>
    <t>湘10-D3129</t>
  </si>
  <si>
    <t>杨再斌</t>
  </si>
  <si>
    <t>湘10-D3132</t>
  </si>
  <si>
    <t>杨忠国</t>
  </si>
  <si>
    <t>湘10-D3133</t>
  </si>
  <si>
    <t>宋正明</t>
  </si>
  <si>
    <t>湘10-D3135</t>
  </si>
  <si>
    <t>田进雄</t>
  </si>
  <si>
    <t>湘10-D3136</t>
  </si>
  <si>
    <t>50976100T010243</t>
  </si>
  <si>
    <t>0519274A</t>
  </si>
  <si>
    <t>卢寿强</t>
  </si>
  <si>
    <t>湘10-D3137</t>
  </si>
  <si>
    <t>李启松</t>
  </si>
  <si>
    <t>湘10-D3138</t>
  </si>
  <si>
    <t>LVBV5PDBXAW014680</t>
  </si>
  <si>
    <t>D12F7A01730</t>
  </si>
  <si>
    <t>刘明球</t>
  </si>
  <si>
    <t>湘10-D3139</t>
  </si>
  <si>
    <t>71757100T00107363</t>
  </si>
  <si>
    <t>Q071000120B</t>
  </si>
  <si>
    <t>唐  超</t>
  </si>
  <si>
    <t>湘10-D3140</t>
  </si>
  <si>
    <t>房牛沙一</t>
  </si>
  <si>
    <t>湘10-D3141</t>
  </si>
  <si>
    <t>龙国红</t>
  </si>
  <si>
    <t>湘10-D3142</t>
  </si>
  <si>
    <t>CB135700001</t>
  </si>
  <si>
    <t>梁润胜</t>
  </si>
  <si>
    <t>湘10-D3145</t>
  </si>
  <si>
    <t>50705100T007236</t>
  </si>
  <si>
    <t>钟  罗</t>
  </si>
  <si>
    <t>湘10-D3146</t>
  </si>
  <si>
    <t>T00019908</t>
  </si>
  <si>
    <t>0718479A</t>
  </si>
  <si>
    <t>余继映</t>
  </si>
  <si>
    <t>湘10-D3147</t>
  </si>
  <si>
    <t>T00007074</t>
  </si>
  <si>
    <t>0605408A</t>
  </si>
  <si>
    <t>王利锋</t>
  </si>
  <si>
    <t>湘10-D3149</t>
  </si>
  <si>
    <t>胡柏春</t>
  </si>
  <si>
    <t>湘10-D3150</t>
  </si>
  <si>
    <t>T00103148</t>
  </si>
  <si>
    <t>姚运龙</t>
  </si>
  <si>
    <t>湘10-D3151</t>
  </si>
  <si>
    <t>刘小兰</t>
  </si>
  <si>
    <t>湘10-D3152</t>
  </si>
  <si>
    <t>LH3P121B171149293</t>
  </si>
  <si>
    <t>D0809702674</t>
  </si>
  <si>
    <t>陈学权</t>
  </si>
  <si>
    <t>湘10-D3153</t>
  </si>
  <si>
    <t>湘10-D3155</t>
  </si>
  <si>
    <t>肖作均</t>
  </si>
  <si>
    <t>湘10-D3156</t>
  </si>
  <si>
    <t>A8093920</t>
  </si>
  <si>
    <t>湘10-D3157</t>
  </si>
  <si>
    <t>100T010303</t>
  </si>
  <si>
    <t>0518694A</t>
  </si>
  <si>
    <t>宋天双</t>
  </si>
  <si>
    <t>湘10-D3159</t>
  </si>
  <si>
    <t>A8104436</t>
  </si>
  <si>
    <t>连州市岭南硅灰石新材料有限公司</t>
  </si>
  <si>
    <t>湘10-D3160</t>
  </si>
  <si>
    <t>50976100T008127</t>
  </si>
  <si>
    <t>G0413500198</t>
  </si>
  <si>
    <t>湘10-D3161</t>
  </si>
  <si>
    <t>1341JPYD0001740</t>
  </si>
  <si>
    <t>LF1041CS</t>
  </si>
  <si>
    <t>许贤顺</t>
  </si>
  <si>
    <t>湘10-D3162</t>
  </si>
  <si>
    <t>T00103546</t>
  </si>
  <si>
    <t>Q60400904H</t>
  </si>
  <si>
    <t>严存满</t>
  </si>
  <si>
    <t>湘10-D3163</t>
  </si>
  <si>
    <t>D0712400324</t>
  </si>
  <si>
    <t>LM4010PD</t>
  </si>
  <si>
    <t>莫  钾</t>
  </si>
  <si>
    <t>湘10-D3165</t>
  </si>
  <si>
    <t>100T014249</t>
  </si>
  <si>
    <t>罗连青</t>
  </si>
  <si>
    <t>湘10-D3167</t>
  </si>
  <si>
    <t>100T011624</t>
  </si>
  <si>
    <t>B5125061</t>
  </si>
  <si>
    <t>胡宗文</t>
  </si>
  <si>
    <t>湘10-D3168</t>
  </si>
  <si>
    <t>T6Z721200</t>
  </si>
  <si>
    <t>丘达成</t>
  </si>
  <si>
    <t>湘10-D3169</t>
  </si>
  <si>
    <t>T00012556</t>
  </si>
  <si>
    <t>庞文养</t>
  </si>
  <si>
    <t>湘10-D3170</t>
  </si>
  <si>
    <t>刘日雄</t>
  </si>
  <si>
    <t>湘10-D3171</t>
  </si>
  <si>
    <t>CB056A00069</t>
  </si>
  <si>
    <t>骆耀伦</t>
  </si>
  <si>
    <t>湘10-D3172</t>
  </si>
  <si>
    <t>100T010341</t>
  </si>
  <si>
    <t>李发林</t>
  </si>
  <si>
    <t>湘10-D3173</t>
  </si>
  <si>
    <t>吴继红</t>
  </si>
  <si>
    <t>湘10-D3176</t>
  </si>
  <si>
    <t>李明江</t>
  </si>
  <si>
    <t>湘10-D3177</t>
  </si>
  <si>
    <t>12DQ15800060</t>
  </si>
  <si>
    <t>湘10-D3179</t>
  </si>
  <si>
    <t>09F2000319</t>
  </si>
  <si>
    <t>吴吉安</t>
  </si>
  <si>
    <t>湘10-D3180</t>
  </si>
  <si>
    <t>张德君</t>
  </si>
  <si>
    <t>湘10-D3181</t>
  </si>
  <si>
    <t>12DQ15700374</t>
  </si>
  <si>
    <t>杨进芳</t>
  </si>
  <si>
    <t>湘10-D3182</t>
  </si>
  <si>
    <t>A8072897</t>
  </si>
  <si>
    <t>周国谋</t>
  </si>
  <si>
    <t>湘10-D3183</t>
  </si>
  <si>
    <t>12CQ31900033</t>
  </si>
  <si>
    <t>张志杰</t>
  </si>
  <si>
    <t>湘10-D3185</t>
  </si>
  <si>
    <t>12CQ11A00020</t>
  </si>
  <si>
    <t>陈春才</t>
  </si>
  <si>
    <t>湘10-D3186</t>
  </si>
  <si>
    <t>LS1D221BX70143683</t>
  </si>
  <si>
    <t>陈耀初</t>
  </si>
  <si>
    <t>湘10-D3187</t>
  </si>
  <si>
    <t>07J12888</t>
  </si>
  <si>
    <t>向仕军</t>
  </si>
  <si>
    <t>湘10-D3188</t>
  </si>
  <si>
    <t>周竹明</t>
  </si>
  <si>
    <t>湘10-D3189</t>
  </si>
  <si>
    <t>LVBD8PEA85W007890</t>
  </si>
  <si>
    <t>B407010583</t>
  </si>
  <si>
    <t>赖衍平</t>
  </si>
  <si>
    <t>湘10-D3190</t>
  </si>
  <si>
    <t>T00002129</t>
  </si>
  <si>
    <t>段其华</t>
  </si>
  <si>
    <t>湘10-D3191</t>
  </si>
  <si>
    <t>周永国</t>
  </si>
  <si>
    <t>湘10-D3192</t>
  </si>
  <si>
    <t>杨寿林</t>
  </si>
  <si>
    <t>湘10-D3193</t>
  </si>
  <si>
    <t>湘10-D3195</t>
  </si>
  <si>
    <t>简土生</t>
  </si>
  <si>
    <t>湘10-D3197</t>
  </si>
  <si>
    <t>07K14405</t>
  </si>
  <si>
    <t>从江县加鸠乡人民政府</t>
  </si>
  <si>
    <t>湘10-D3199</t>
  </si>
  <si>
    <t>王谋哲</t>
  </si>
  <si>
    <t>湘10-D3200</t>
  </si>
  <si>
    <t>岑巩县客楼乡人民政府</t>
  </si>
  <si>
    <t>湘10-D3201</t>
  </si>
  <si>
    <t>胡  军</t>
  </si>
  <si>
    <t>湘10-D3202</t>
  </si>
  <si>
    <t>黄迎军</t>
  </si>
  <si>
    <t>湘10-D3203</t>
  </si>
  <si>
    <t>李永华</t>
  </si>
  <si>
    <t>湘10-D3205</t>
  </si>
  <si>
    <t>100T007537</t>
  </si>
  <si>
    <t>G0413500154</t>
  </si>
  <si>
    <t>朱天德</t>
  </si>
  <si>
    <t>湘10-D3207</t>
  </si>
  <si>
    <t>12DQ15700298</t>
  </si>
  <si>
    <t>潘再新</t>
  </si>
  <si>
    <t>湘10-D3209</t>
  </si>
  <si>
    <t>柳启国</t>
  </si>
  <si>
    <t>湘10-D3210</t>
  </si>
  <si>
    <t>刘长林</t>
  </si>
  <si>
    <t>湘10-D3211</t>
  </si>
  <si>
    <t>A9023615</t>
  </si>
  <si>
    <t>马成军</t>
  </si>
  <si>
    <t>湘10-D3213</t>
  </si>
  <si>
    <t>12DQ15800085</t>
  </si>
  <si>
    <t>王安坤</t>
  </si>
  <si>
    <t>湘10-D3215</t>
  </si>
  <si>
    <t>A8071942</t>
  </si>
  <si>
    <t>杨  友</t>
  </si>
  <si>
    <t>湘10-D3216</t>
  </si>
  <si>
    <t>朱远朋</t>
  </si>
  <si>
    <t>湘10-D3218</t>
  </si>
  <si>
    <t>T00053677</t>
  </si>
  <si>
    <t>王国光</t>
  </si>
  <si>
    <t>湘10-D3219</t>
  </si>
  <si>
    <t>A120898</t>
  </si>
  <si>
    <t>07C09877</t>
  </si>
  <si>
    <t>李灶生</t>
  </si>
  <si>
    <t>湘10-D3220</t>
  </si>
  <si>
    <t>谢  安</t>
  </si>
  <si>
    <t>湘10-D3221</t>
  </si>
  <si>
    <t>毛燕儿</t>
  </si>
  <si>
    <t>湘10-D3222</t>
  </si>
  <si>
    <t>黄石斌</t>
  </si>
  <si>
    <t>湘10-D3225</t>
  </si>
  <si>
    <t>T00101129</t>
  </si>
  <si>
    <t>Q60100400B</t>
  </si>
  <si>
    <t>涂永添</t>
  </si>
  <si>
    <t>湘10-D3227</t>
  </si>
  <si>
    <t>07E07000</t>
  </si>
  <si>
    <t>陈文彬</t>
  </si>
  <si>
    <t>湘10-D3228</t>
  </si>
  <si>
    <t>T00001861</t>
  </si>
  <si>
    <t>何奀妹</t>
  </si>
  <si>
    <t>湘10-D3231</t>
  </si>
  <si>
    <t>07J12898</t>
  </si>
  <si>
    <t>王运友</t>
  </si>
  <si>
    <t>湘10-D3232</t>
  </si>
  <si>
    <t>LJVA048A94W012833</t>
  </si>
  <si>
    <t>CDW4020CD</t>
  </si>
  <si>
    <t>苏剑才</t>
  </si>
  <si>
    <t>湘10-D3233</t>
  </si>
  <si>
    <t>巢明康</t>
  </si>
  <si>
    <t>湘10-D3235</t>
  </si>
  <si>
    <t>0527646A</t>
  </si>
  <si>
    <t>曾繁玉</t>
  </si>
  <si>
    <t>湘10-D3237</t>
  </si>
  <si>
    <t>71323100T00001786</t>
  </si>
  <si>
    <t>廖锦新</t>
  </si>
  <si>
    <t>湘10-D3238</t>
  </si>
  <si>
    <t>100T012518</t>
  </si>
  <si>
    <t>秦  霞</t>
  </si>
  <si>
    <t>湘10-D3239</t>
  </si>
  <si>
    <t>06F11022</t>
  </si>
  <si>
    <t>徐招美</t>
  </si>
  <si>
    <t>湘10-D3240</t>
  </si>
  <si>
    <t>07J12934</t>
  </si>
  <si>
    <t>张太桂</t>
  </si>
  <si>
    <t>湘10-D3241</t>
  </si>
  <si>
    <t>LVACDTCH8AD091783</t>
  </si>
  <si>
    <t>CB032900544</t>
  </si>
  <si>
    <t>李石勇</t>
  </si>
  <si>
    <t>湘10-D3242</t>
  </si>
  <si>
    <t>93100265-1</t>
  </si>
  <si>
    <t>DL1505IW</t>
  </si>
  <si>
    <t>罗建军</t>
  </si>
  <si>
    <t>湘10-D3243</t>
  </si>
  <si>
    <t>T0000382</t>
  </si>
  <si>
    <t>E0270600095</t>
  </si>
  <si>
    <t>周红兵</t>
  </si>
  <si>
    <t>湘10-D3245</t>
  </si>
  <si>
    <t>谢成基</t>
  </si>
  <si>
    <t>湘10-D3246</t>
  </si>
  <si>
    <t>T003219</t>
  </si>
  <si>
    <t>李成宽</t>
  </si>
  <si>
    <t>湘10-D3247</t>
  </si>
  <si>
    <t>T002701</t>
  </si>
  <si>
    <t>罗小林</t>
  </si>
  <si>
    <t>湘10-D3248</t>
  </si>
  <si>
    <t>100T011109</t>
  </si>
  <si>
    <t>D12F2500381</t>
  </si>
  <si>
    <t>李才卫</t>
  </si>
  <si>
    <t>湘10-D3249</t>
  </si>
  <si>
    <t>BS5815PDB</t>
  </si>
  <si>
    <t>张亮青</t>
  </si>
  <si>
    <t>湘10-D3250</t>
  </si>
  <si>
    <t>T00017837</t>
  </si>
  <si>
    <t>0718444A</t>
  </si>
  <si>
    <t>蔡忠安</t>
  </si>
  <si>
    <t>湘10-D3251</t>
  </si>
  <si>
    <t>50705150T008019</t>
  </si>
  <si>
    <t>游海相</t>
  </si>
  <si>
    <t>湘10-D3252</t>
  </si>
  <si>
    <t>71756100T00001417</t>
  </si>
  <si>
    <t>B7137253</t>
  </si>
  <si>
    <t>莫汝志</t>
  </si>
  <si>
    <t>湘10-D3253</t>
  </si>
  <si>
    <t>梁立钟</t>
  </si>
  <si>
    <t>湘10-D3255</t>
  </si>
  <si>
    <t>07L16712</t>
  </si>
  <si>
    <t>梁积金</t>
  </si>
  <si>
    <t>湘10-D3258</t>
  </si>
  <si>
    <t>WB044090</t>
  </si>
  <si>
    <t>李德武</t>
  </si>
  <si>
    <t>湘10-D3259</t>
  </si>
  <si>
    <t>廖定文</t>
  </si>
  <si>
    <t>湘10-D3260</t>
  </si>
  <si>
    <t>曾维波</t>
  </si>
  <si>
    <t>湘10-D3261</t>
  </si>
  <si>
    <t>黄德发</t>
  </si>
  <si>
    <t>湘10-D3262</t>
  </si>
  <si>
    <t>吴光乾</t>
  </si>
  <si>
    <t>湘10-D3265</t>
  </si>
  <si>
    <t>蒋碧祥</t>
  </si>
  <si>
    <t>湘10-D3266</t>
  </si>
  <si>
    <t>刘锦雄</t>
  </si>
  <si>
    <t>湘10-D3267</t>
  </si>
  <si>
    <t>T00007597</t>
  </si>
  <si>
    <t>潘希丰</t>
  </si>
  <si>
    <t>湘10-D3268</t>
  </si>
  <si>
    <t>100T012215</t>
  </si>
  <si>
    <t>D12F2500374</t>
  </si>
  <si>
    <t>张  兵</t>
  </si>
  <si>
    <t>湘10-D3269</t>
  </si>
  <si>
    <t>31021150T000410</t>
  </si>
  <si>
    <t>邓星南</t>
  </si>
  <si>
    <t>湘10-D3270</t>
  </si>
  <si>
    <t>雷凯杰</t>
  </si>
  <si>
    <t>湘10-D3271</t>
  </si>
  <si>
    <t>湘10-D3272</t>
  </si>
  <si>
    <t>湘10-D3273</t>
  </si>
  <si>
    <t>陈斗坤</t>
  </si>
  <si>
    <t>湘10-D3277</t>
  </si>
  <si>
    <t>王钦福</t>
  </si>
  <si>
    <t>湘10-D3279</t>
  </si>
  <si>
    <t>湘10-D3280</t>
  </si>
  <si>
    <t>杨先荣</t>
  </si>
  <si>
    <t>湘10-D3281</t>
  </si>
  <si>
    <t>马恩友</t>
  </si>
  <si>
    <t>湘10-D3282</t>
  </si>
  <si>
    <t>A8072912</t>
  </si>
  <si>
    <t>许明福</t>
  </si>
  <si>
    <t>湘10-D3283</t>
  </si>
  <si>
    <t>赵家永</t>
  </si>
  <si>
    <t>湘10-D3286</t>
  </si>
  <si>
    <t>李隆杰</t>
  </si>
  <si>
    <t>湘10-D3287</t>
  </si>
  <si>
    <t>张宝祥</t>
  </si>
  <si>
    <t>湘10-D3288</t>
  </si>
  <si>
    <t>申智超</t>
  </si>
  <si>
    <t>湘10-D3290</t>
  </si>
  <si>
    <t>兰有华</t>
  </si>
  <si>
    <t>湘10-D3291</t>
  </si>
  <si>
    <t>A8071925</t>
  </si>
  <si>
    <t>章德胜</t>
  </si>
  <si>
    <t>湘10-D3292</t>
  </si>
  <si>
    <t>曾  文</t>
  </si>
  <si>
    <t>湘10-D3295</t>
  </si>
  <si>
    <t>罗志军</t>
  </si>
  <si>
    <t>湘10-D3296</t>
  </si>
  <si>
    <t>朱国军</t>
  </si>
  <si>
    <t>湘10-D3298</t>
  </si>
  <si>
    <t>T000815</t>
  </si>
  <si>
    <t>Q503016368</t>
  </si>
  <si>
    <t>毛吉三</t>
  </si>
  <si>
    <t>湘10-D3299</t>
  </si>
  <si>
    <t>LA91C00F242CDD478</t>
  </si>
  <si>
    <t>D0103400188</t>
  </si>
  <si>
    <t>郭扩光</t>
  </si>
  <si>
    <t>湘10-D3301</t>
  </si>
  <si>
    <t>T00103364</t>
  </si>
  <si>
    <t>Q70401055B</t>
  </si>
  <si>
    <t>王炎强</t>
  </si>
  <si>
    <t>湘10-D3302</t>
  </si>
  <si>
    <t>G12020075480</t>
  </si>
  <si>
    <t>CA016700112</t>
  </si>
  <si>
    <t>张锦看</t>
  </si>
  <si>
    <t>湘10-D3303</t>
  </si>
  <si>
    <t>陈志威</t>
  </si>
  <si>
    <t>湘10-D3305</t>
  </si>
  <si>
    <t>T00007021</t>
  </si>
  <si>
    <t>D08F2600201</t>
  </si>
  <si>
    <t>张伟忠</t>
  </si>
  <si>
    <t>湘10-D3306</t>
  </si>
  <si>
    <t>T00052960</t>
  </si>
  <si>
    <t>谢兴荣</t>
  </si>
  <si>
    <t>湘10-D3307</t>
  </si>
  <si>
    <t>T00010257</t>
  </si>
  <si>
    <t>曲比正付</t>
  </si>
  <si>
    <t>湘10-D3308</t>
  </si>
  <si>
    <t>汪德利</t>
  </si>
  <si>
    <t>湘10-D3310</t>
  </si>
  <si>
    <t>CB186A00067</t>
  </si>
  <si>
    <t>吴维祥</t>
  </si>
  <si>
    <t>湘10-D3311</t>
  </si>
  <si>
    <t>赖兴强</t>
  </si>
  <si>
    <t>湘10-D3312</t>
  </si>
  <si>
    <t>100T010842</t>
  </si>
  <si>
    <t>罗贵新</t>
  </si>
  <si>
    <t>湘10-D3313</t>
  </si>
  <si>
    <t>谢学文</t>
  </si>
  <si>
    <t>湘10-D3315</t>
  </si>
  <si>
    <t>07F08030</t>
  </si>
  <si>
    <t>陈广斌</t>
  </si>
  <si>
    <t>湘10-D3316</t>
  </si>
  <si>
    <t>FD0911027</t>
  </si>
  <si>
    <t>郭传友</t>
  </si>
  <si>
    <t>湘10-D3318</t>
  </si>
  <si>
    <t>湘10-D3319</t>
  </si>
  <si>
    <t>12DQ15700417</t>
  </si>
  <si>
    <t>李  松</t>
  </si>
  <si>
    <t>湘10-D3321</t>
  </si>
  <si>
    <t>A8072910</t>
  </si>
  <si>
    <t>张  军</t>
  </si>
  <si>
    <t>湘10-D3322</t>
  </si>
  <si>
    <t>12DQ15800112</t>
  </si>
  <si>
    <t>钟坚武</t>
  </si>
  <si>
    <t>湘10-D3323</t>
  </si>
  <si>
    <t>王志荣</t>
  </si>
  <si>
    <t>湘10-D3328</t>
  </si>
  <si>
    <t>D07A124704</t>
  </si>
  <si>
    <t>07K14166</t>
  </si>
  <si>
    <t>曾庆名</t>
  </si>
  <si>
    <t>湘10-D3329</t>
  </si>
  <si>
    <t>LVAPDTCY0AD095313</t>
  </si>
  <si>
    <t>U01356850A</t>
  </si>
  <si>
    <t>郑金星</t>
  </si>
  <si>
    <t>湘10-D3331</t>
  </si>
  <si>
    <t>T00000233</t>
  </si>
  <si>
    <t>0527616A</t>
  </si>
  <si>
    <t>黄龙辉</t>
  </si>
  <si>
    <t>湘10-D3333</t>
  </si>
  <si>
    <t>0601459A</t>
  </si>
  <si>
    <t>谭丽美</t>
  </si>
  <si>
    <t>湘10-D3337</t>
  </si>
  <si>
    <t>12DQ40B00072</t>
  </si>
  <si>
    <t>杨  涛</t>
  </si>
  <si>
    <t>湘10-D3340</t>
  </si>
  <si>
    <t>陈建源</t>
  </si>
  <si>
    <t>湘10-D3343</t>
  </si>
  <si>
    <t>12CQ23A00044</t>
  </si>
  <si>
    <t>李志弟</t>
  </si>
  <si>
    <t>湘10-D3345</t>
  </si>
  <si>
    <t>12CQ23B00226</t>
  </si>
  <si>
    <t>王植红</t>
  </si>
  <si>
    <t>湘10-D3349</t>
  </si>
  <si>
    <t>T000052701</t>
  </si>
  <si>
    <t>B6310517</t>
  </si>
  <si>
    <t>叶高中</t>
  </si>
  <si>
    <t>湘10-D3351</t>
  </si>
  <si>
    <t>71757100T00103173</t>
  </si>
  <si>
    <t>Q70400699B</t>
  </si>
  <si>
    <t>林  恩</t>
  </si>
  <si>
    <t>湘10-D3355</t>
  </si>
  <si>
    <t>董仁昌</t>
  </si>
  <si>
    <t>湘10-D3357</t>
  </si>
  <si>
    <t>李从华</t>
  </si>
  <si>
    <t>湘10-D3358</t>
  </si>
  <si>
    <t>喻小林</t>
  </si>
  <si>
    <t>湘10-D3359</t>
  </si>
  <si>
    <t>向仕明</t>
  </si>
  <si>
    <t>湘10-D3360</t>
  </si>
  <si>
    <t>李家友</t>
  </si>
  <si>
    <t>湘10-D3361</t>
  </si>
  <si>
    <t>付文云</t>
  </si>
  <si>
    <t>湘10-D3362</t>
  </si>
  <si>
    <t>胡泽平</t>
  </si>
  <si>
    <t>湘10-D3363</t>
  </si>
  <si>
    <t>蔡洪昌</t>
  </si>
  <si>
    <t>湘10-D3365</t>
  </si>
  <si>
    <t>湘10-D3368</t>
  </si>
  <si>
    <t>T00015551</t>
  </si>
  <si>
    <t>B7136347</t>
  </si>
  <si>
    <t>植秀锦</t>
  </si>
  <si>
    <t>湘10-D3369</t>
  </si>
  <si>
    <t>廖定兵</t>
  </si>
  <si>
    <t>湘10-D3372</t>
  </si>
  <si>
    <t>12DQ24B00063</t>
  </si>
  <si>
    <t>邝振校</t>
  </si>
  <si>
    <t>湘10-D3373</t>
  </si>
  <si>
    <t>罗才平</t>
  </si>
  <si>
    <t>湘10-D3376</t>
  </si>
  <si>
    <t>张进会</t>
  </si>
  <si>
    <t>湘10-D3377</t>
  </si>
  <si>
    <t>12DQ24B00080</t>
  </si>
  <si>
    <t>冯志海</t>
  </si>
  <si>
    <t>湘10-D3378</t>
  </si>
  <si>
    <t>LVAV4AB356N005432</t>
  </si>
  <si>
    <t>Q60408059Z</t>
  </si>
  <si>
    <t>BJ4015WD</t>
  </si>
  <si>
    <t>李镜祥</t>
  </si>
  <si>
    <t>湘10-D3379</t>
  </si>
  <si>
    <t>梁成强</t>
  </si>
  <si>
    <t>湘10-D3383</t>
  </si>
  <si>
    <t>湘10-D3385</t>
  </si>
  <si>
    <t>12DQ40A00036</t>
  </si>
  <si>
    <t>陈  尤</t>
  </si>
  <si>
    <t>湘10-D3387</t>
  </si>
  <si>
    <t>12CQ23A00235</t>
  </si>
  <si>
    <t>陈家福</t>
  </si>
  <si>
    <t>湘10-D3388</t>
  </si>
  <si>
    <t>杨陈安</t>
  </si>
  <si>
    <t>湘10-D3391</t>
  </si>
  <si>
    <t>12CQ23900160</t>
  </si>
  <si>
    <t>蔡康林</t>
  </si>
  <si>
    <t>湘10-D3392</t>
  </si>
  <si>
    <t>12CQ23A00386</t>
  </si>
  <si>
    <t>李资顺</t>
  </si>
  <si>
    <t>湘10-D3393</t>
  </si>
  <si>
    <t>刘贤略</t>
  </si>
  <si>
    <t>湘10-D3395</t>
  </si>
  <si>
    <t>T00003542</t>
  </si>
  <si>
    <t>0620338A</t>
  </si>
  <si>
    <t>王福生</t>
  </si>
  <si>
    <t>湘10-D3396</t>
  </si>
  <si>
    <t>Q70105105J</t>
  </si>
  <si>
    <t>祝宗海</t>
  </si>
  <si>
    <t>湘10-D3397</t>
  </si>
  <si>
    <t>高贤荣</t>
  </si>
  <si>
    <t>湘10-D3399</t>
  </si>
  <si>
    <t>湘10-D3400</t>
  </si>
  <si>
    <t>吴庭华</t>
  </si>
  <si>
    <t>湘10-D3402</t>
  </si>
  <si>
    <t>余廷付</t>
  </si>
  <si>
    <t>湘10-D3403</t>
  </si>
  <si>
    <t>唐元均</t>
  </si>
  <si>
    <t>湘10-D3405</t>
  </si>
  <si>
    <t>秦忠应</t>
  </si>
  <si>
    <t>湘10-D3406</t>
  </si>
  <si>
    <t>吴岸文</t>
  </si>
  <si>
    <t>湘10-D3407</t>
  </si>
  <si>
    <t>61757100T00103917</t>
  </si>
  <si>
    <t>0615466A</t>
  </si>
  <si>
    <t>郭  超</t>
  </si>
  <si>
    <t>湘10-D3408</t>
  </si>
  <si>
    <t>石高武</t>
  </si>
  <si>
    <t>湘10-D3409</t>
  </si>
  <si>
    <t>肖定明</t>
  </si>
  <si>
    <t>湘10-D3410</t>
  </si>
  <si>
    <t>黄炬棠</t>
  </si>
  <si>
    <t>湘10-D3411</t>
  </si>
  <si>
    <t>陈孟龙</t>
  </si>
  <si>
    <t>湘10-D3412</t>
  </si>
  <si>
    <t>吴昌海</t>
  </si>
  <si>
    <t>湘10-D3413</t>
  </si>
  <si>
    <t>雷邦荣</t>
  </si>
  <si>
    <t>湘10-D3415</t>
  </si>
  <si>
    <t>吴光华</t>
  </si>
  <si>
    <t>湘10-D3417</t>
  </si>
  <si>
    <t>兰正伦</t>
  </si>
  <si>
    <t>湘10-D3418</t>
  </si>
  <si>
    <t>周朴辉</t>
  </si>
  <si>
    <t>湘10-D3419</t>
  </si>
  <si>
    <t>廖淦堂</t>
  </si>
  <si>
    <t>湘10-D3421</t>
  </si>
  <si>
    <t>T00104309</t>
  </si>
  <si>
    <t>Q61100204B</t>
  </si>
  <si>
    <t>傅远洪</t>
  </si>
  <si>
    <t>湘10-D3422</t>
  </si>
  <si>
    <t>李新林</t>
  </si>
  <si>
    <t>湘10-D3423</t>
  </si>
  <si>
    <t>50976100T009614</t>
  </si>
  <si>
    <t>B5123735</t>
  </si>
  <si>
    <t>梁郁秀</t>
  </si>
  <si>
    <t>湘10-D3425</t>
  </si>
  <si>
    <t>50976100T008968</t>
  </si>
  <si>
    <t>钟党翰</t>
  </si>
  <si>
    <t>湘10-D3426</t>
  </si>
  <si>
    <t>T00101461</t>
  </si>
  <si>
    <t>Q60100633B</t>
  </si>
  <si>
    <t>姚任华</t>
  </si>
  <si>
    <t>湘10-D3427</t>
  </si>
  <si>
    <t>LVBL3PBB17N036727</t>
  </si>
  <si>
    <t>B7119135</t>
  </si>
  <si>
    <t>杨林书</t>
  </si>
  <si>
    <t>湘10-D3428</t>
  </si>
  <si>
    <t>何文桥</t>
  </si>
  <si>
    <t>湘10-D3429</t>
  </si>
  <si>
    <t>T00103300</t>
  </si>
  <si>
    <t>Q70400838B</t>
  </si>
  <si>
    <t>黄河的</t>
  </si>
  <si>
    <t>湘10-D3430</t>
  </si>
  <si>
    <t>06L19678</t>
  </si>
  <si>
    <t>卢锐荣</t>
  </si>
  <si>
    <t>湘10-D3431</t>
  </si>
  <si>
    <t>06L18811</t>
  </si>
  <si>
    <t>湘10-D3432</t>
  </si>
  <si>
    <t>T00052471</t>
  </si>
  <si>
    <t>Q60301917H</t>
  </si>
  <si>
    <t>钱亚石</t>
  </si>
  <si>
    <t>湘10-D3433</t>
  </si>
  <si>
    <t>100T012307</t>
  </si>
  <si>
    <t>Q51000240B</t>
  </si>
  <si>
    <t>陈其达</t>
  </si>
  <si>
    <t>湘10-D3435</t>
  </si>
  <si>
    <t>T00103079</t>
  </si>
  <si>
    <t>朱国华</t>
  </si>
  <si>
    <t>湘10-D3436</t>
  </si>
  <si>
    <t>50705100T013308</t>
  </si>
  <si>
    <t>周仲远</t>
  </si>
  <si>
    <t>湘10-D3437</t>
  </si>
  <si>
    <t>0528317A</t>
  </si>
  <si>
    <t>杨时华</t>
  </si>
  <si>
    <t>湘10-D3438</t>
  </si>
  <si>
    <t>古可海</t>
  </si>
  <si>
    <t>湘10-D3439</t>
  </si>
  <si>
    <t>100T009722</t>
  </si>
  <si>
    <t>叶木森</t>
  </si>
  <si>
    <t>湘10-D3440</t>
  </si>
  <si>
    <t>100T011418</t>
  </si>
  <si>
    <t>房志明</t>
  </si>
  <si>
    <t>湘10-D3441</t>
  </si>
  <si>
    <t>AV3AB406N001851</t>
  </si>
  <si>
    <t>Q60200442C</t>
  </si>
  <si>
    <t>北京-BJ4015WD</t>
  </si>
  <si>
    <t>林二兴</t>
  </si>
  <si>
    <t>湘10-D3442</t>
  </si>
  <si>
    <t>T00003905</t>
  </si>
  <si>
    <t>陈益松</t>
  </si>
  <si>
    <t>湘10-D3443</t>
  </si>
  <si>
    <t>T00007215</t>
  </si>
  <si>
    <t>李健盛</t>
  </si>
  <si>
    <t>湘10-D3445</t>
  </si>
  <si>
    <t>100T012182</t>
  </si>
  <si>
    <t>陈意民</t>
  </si>
  <si>
    <t>湘10-D3446</t>
  </si>
  <si>
    <t>100T006938</t>
  </si>
  <si>
    <t>0512769A</t>
  </si>
  <si>
    <t>朱军荣</t>
  </si>
  <si>
    <t>湘10-D3447</t>
  </si>
  <si>
    <t>FD1006021</t>
  </si>
  <si>
    <t>12DQ60A00116</t>
  </si>
  <si>
    <t>姚茂洪</t>
  </si>
  <si>
    <t>湘10-D3448</t>
  </si>
  <si>
    <t>戴木林</t>
  </si>
  <si>
    <t>湘10-D3449</t>
  </si>
  <si>
    <t>T00051718</t>
  </si>
  <si>
    <t>张可营</t>
  </si>
  <si>
    <t>湘10-D3450</t>
  </si>
  <si>
    <t>T00055003</t>
  </si>
  <si>
    <t>B6323395</t>
  </si>
  <si>
    <t>张杰浩</t>
  </si>
  <si>
    <t>湘10-D3451</t>
  </si>
  <si>
    <t>100T111404</t>
  </si>
  <si>
    <t>0524330A</t>
  </si>
  <si>
    <t>赵志军</t>
  </si>
  <si>
    <t>湘10-D3452</t>
  </si>
  <si>
    <t>LVAV3AA304Z080209</t>
  </si>
  <si>
    <t>Y41200043Z</t>
  </si>
  <si>
    <t>丘妙欢</t>
  </si>
  <si>
    <t>湘10-D3453</t>
  </si>
  <si>
    <t>50976100T009777</t>
  </si>
  <si>
    <t>0517716A</t>
  </si>
  <si>
    <t>何德洋</t>
  </si>
  <si>
    <t>湘10-D3455</t>
  </si>
  <si>
    <t>T00006642</t>
  </si>
  <si>
    <t>E02F2700345</t>
  </si>
  <si>
    <t>李新云</t>
  </si>
  <si>
    <t>湘10-D3456</t>
  </si>
  <si>
    <t>07H11215</t>
  </si>
  <si>
    <t>刘玉勤</t>
  </si>
  <si>
    <t>湘10-D3457</t>
  </si>
  <si>
    <t>石崇喜</t>
  </si>
  <si>
    <t>湘10-D3458</t>
  </si>
  <si>
    <t>龙兴权</t>
  </si>
  <si>
    <t>湘10-D3459</t>
  </si>
  <si>
    <t>韩  颉</t>
  </si>
  <si>
    <t>湘10-D3461</t>
  </si>
  <si>
    <t>李小玲</t>
  </si>
  <si>
    <t>湘10-D3462</t>
  </si>
  <si>
    <t>吴明华</t>
  </si>
  <si>
    <t>湘10-D3463</t>
  </si>
  <si>
    <t>Q70405296J</t>
  </si>
  <si>
    <t>邹  平</t>
  </si>
  <si>
    <t>湘10-D3465</t>
  </si>
  <si>
    <t>柳启前</t>
  </si>
  <si>
    <t>湘10-D3466</t>
  </si>
  <si>
    <t>粟周跃</t>
  </si>
  <si>
    <t>湘10-D3467</t>
  </si>
  <si>
    <t>张宏培</t>
  </si>
  <si>
    <t>湘10-D3468</t>
  </si>
  <si>
    <t>王炳高</t>
  </si>
  <si>
    <t>湘10-D3469</t>
  </si>
  <si>
    <t>段培林</t>
  </si>
  <si>
    <t>湘10-D3470</t>
  </si>
  <si>
    <t>甘定荣</t>
  </si>
  <si>
    <t>湘10-D3471</t>
  </si>
  <si>
    <t>孙福花</t>
  </si>
  <si>
    <t>湘10-D3472</t>
  </si>
  <si>
    <t>LJVN34D78AT003069</t>
  </si>
  <si>
    <t>晏祥雄</t>
  </si>
  <si>
    <t>湘10-D3473</t>
  </si>
  <si>
    <t>LJVN34D72AT001530</t>
  </si>
  <si>
    <t>赵得成</t>
  </si>
  <si>
    <t>湘10-D3475</t>
  </si>
  <si>
    <t>LJVN34D939Y009295</t>
  </si>
  <si>
    <t>沈天信</t>
  </si>
  <si>
    <t>湘10-D3476</t>
  </si>
  <si>
    <t>LJVN34D81AY002258</t>
  </si>
  <si>
    <t>D0803706922</t>
  </si>
  <si>
    <t>管  肖</t>
  </si>
  <si>
    <t>湘10-D3477</t>
  </si>
  <si>
    <t>LJVN34D9XAY001103</t>
  </si>
  <si>
    <t>王祥润</t>
  </si>
  <si>
    <t>湘10-D3479</t>
  </si>
  <si>
    <t>LJVA34D98AT000530</t>
  </si>
  <si>
    <t>殷照忠</t>
  </si>
  <si>
    <t>湘10-D3480</t>
  </si>
  <si>
    <t>LJVN34D74AT0000492</t>
  </si>
  <si>
    <t>徐家荣</t>
  </si>
  <si>
    <t>湘10-D3481</t>
  </si>
  <si>
    <t>LJVA34D98AW002079</t>
  </si>
  <si>
    <t>代龙武</t>
  </si>
  <si>
    <t>湘10-D3482</t>
  </si>
  <si>
    <t>LJVA34D87AW003702</t>
  </si>
  <si>
    <t>1BQ657A00037</t>
  </si>
  <si>
    <t>王保柱</t>
  </si>
  <si>
    <t>湘10-D3483</t>
  </si>
  <si>
    <t>LJVN34D78AT000494</t>
  </si>
  <si>
    <t>陶其开</t>
  </si>
  <si>
    <t>湘10-D3485</t>
  </si>
  <si>
    <t>LJVN34D74AT001531</t>
  </si>
  <si>
    <t>湘10-D3486</t>
  </si>
  <si>
    <t>LJVH84D73AT000529</t>
  </si>
  <si>
    <t>湘10-D3487</t>
  </si>
  <si>
    <t>LJVA34D96AW000878</t>
  </si>
  <si>
    <t>黎接鹏</t>
  </si>
  <si>
    <t>湘10-D3489</t>
  </si>
  <si>
    <t>LH3J440M251064987</t>
  </si>
  <si>
    <t>王维军</t>
  </si>
  <si>
    <t>湘10-D3490</t>
  </si>
  <si>
    <t>LJVA34D85AW003701</t>
  </si>
  <si>
    <t>1BQ657A00050</t>
  </si>
  <si>
    <t>田云宵</t>
  </si>
  <si>
    <t>湘10-D3491</t>
  </si>
  <si>
    <t>LJVA34D88AW000629</t>
  </si>
  <si>
    <t>1QB657900629</t>
  </si>
  <si>
    <t>薛开扩</t>
  </si>
  <si>
    <t>湘10-D3492</t>
  </si>
  <si>
    <t>LJVA34D92AW003700</t>
  </si>
  <si>
    <t>D0809778789</t>
  </si>
  <si>
    <t>冯云快</t>
  </si>
  <si>
    <t>湘10-D3493</t>
  </si>
  <si>
    <t>LJVN34D98AY001102</t>
  </si>
  <si>
    <t>李建明</t>
  </si>
  <si>
    <t>湘10-D3496</t>
  </si>
  <si>
    <t>LVBD8PEA57D110357</t>
  </si>
  <si>
    <t>湘10-D3498</t>
  </si>
  <si>
    <t>林志捷</t>
  </si>
  <si>
    <t>湘10-D3499</t>
  </si>
  <si>
    <t>黄观忠</t>
  </si>
  <si>
    <t>湘10-D3500</t>
  </si>
  <si>
    <t>LVBV3PBB9AD108738</t>
  </si>
  <si>
    <t>Q401099687</t>
  </si>
  <si>
    <t>龙治云</t>
  </si>
  <si>
    <t>湘10-D3503</t>
  </si>
  <si>
    <t>吴显亮</t>
  </si>
  <si>
    <t>湘10-D3505</t>
  </si>
  <si>
    <t>皮开友</t>
  </si>
  <si>
    <t>湘10-D3506</t>
  </si>
  <si>
    <t>阿都尔火</t>
  </si>
  <si>
    <t>湘10-D3507</t>
  </si>
  <si>
    <t>土比友格</t>
  </si>
  <si>
    <t>湘10-D3508</t>
  </si>
  <si>
    <t>阿海牛布</t>
  </si>
  <si>
    <t>湘10-D3509</t>
  </si>
  <si>
    <t>罗名友</t>
  </si>
  <si>
    <t>湘10-D3510</t>
  </si>
  <si>
    <t>罗泽雨</t>
  </si>
  <si>
    <t>湘10-D3511</t>
  </si>
  <si>
    <t>张维安</t>
  </si>
  <si>
    <t>湘10-D3512</t>
  </si>
  <si>
    <t>文明华</t>
  </si>
  <si>
    <t>湘10-D3515</t>
  </si>
  <si>
    <t>吴如军</t>
  </si>
  <si>
    <t>湘10-D3516</t>
  </si>
  <si>
    <t>杨胜隆</t>
  </si>
  <si>
    <t>湘10-D3517</t>
  </si>
  <si>
    <t>12DQ15700442</t>
  </si>
  <si>
    <t>潘光华</t>
  </si>
  <si>
    <t>湘10-D3518</t>
  </si>
  <si>
    <t>陈斗义</t>
  </si>
  <si>
    <t>湘10-D3519</t>
  </si>
  <si>
    <t>A8090061</t>
  </si>
  <si>
    <t>湘10-D3520</t>
  </si>
  <si>
    <t>50976100T014230</t>
  </si>
  <si>
    <t>B5136952</t>
  </si>
  <si>
    <t>林海强</t>
  </si>
  <si>
    <t>湘10-D3521</t>
  </si>
  <si>
    <t>T00001791</t>
  </si>
  <si>
    <t>陈国宏</t>
  </si>
  <si>
    <t>湘10-D3522</t>
  </si>
  <si>
    <t>T00007595</t>
  </si>
  <si>
    <t>罗教宏</t>
  </si>
  <si>
    <t>湘10-D3523</t>
  </si>
  <si>
    <t>LA93D00F83ACDD642</t>
  </si>
  <si>
    <t>唐志雄</t>
  </si>
  <si>
    <t>湘10-D3525</t>
  </si>
  <si>
    <t>100T013975</t>
  </si>
  <si>
    <t>黄井锋</t>
  </si>
  <si>
    <t>湘10-D3527</t>
  </si>
  <si>
    <t>湘10-D3528</t>
  </si>
  <si>
    <t>12DQ15800045</t>
  </si>
  <si>
    <t>湘10-D3530</t>
  </si>
  <si>
    <t>FD1003035</t>
  </si>
  <si>
    <t>湘10-D3531</t>
  </si>
  <si>
    <t>FD1004004</t>
  </si>
  <si>
    <t>陈五明</t>
  </si>
  <si>
    <t>湘10-D3532</t>
  </si>
  <si>
    <t>FD1005038</t>
  </si>
  <si>
    <t>刘永涌</t>
  </si>
  <si>
    <t>湘10-D3533</t>
  </si>
  <si>
    <t>FD1005010</t>
  </si>
  <si>
    <t>何正好</t>
  </si>
  <si>
    <t>湘10-D3535</t>
  </si>
  <si>
    <t>FD1003051</t>
  </si>
  <si>
    <t>湘10-D3536</t>
  </si>
  <si>
    <t>FD1005036</t>
  </si>
  <si>
    <t>卢吉华</t>
  </si>
  <si>
    <t>湘10-D3537</t>
  </si>
  <si>
    <t>唐弟元</t>
  </si>
  <si>
    <t>湘10-D3538</t>
  </si>
  <si>
    <t>A8104198</t>
  </si>
  <si>
    <t>丁天木</t>
  </si>
  <si>
    <t>湘10-D3539</t>
  </si>
  <si>
    <t>蒋泽元</t>
  </si>
  <si>
    <t>湘10-D3540</t>
  </si>
  <si>
    <t>湘10-D3541</t>
  </si>
  <si>
    <t>曹万贵</t>
  </si>
  <si>
    <t>湘10-D3542</t>
  </si>
  <si>
    <t>吴光安</t>
  </si>
  <si>
    <t>湘10-D3543</t>
  </si>
  <si>
    <t>龙  成</t>
  </si>
  <si>
    <t>湘10-D3545</t>
  </si>
  <si>
    <t>王远基</t>
  </si>
  <si>
    <t>湘10-D3547</t>
  </si>
  <si>
    <t>伍班奇</t>
  </si>
  <si>
    <t>湘10-D3548</t>
  </si>
  <si>
    <t>杨德松</t>
  </si>
  <si>
    <t>湘10-D3549</t>
  </si>
  <si>
    <t>黄战芳</t>
  </si>
  <si>
    <t>湘10-D3550</t>
  </si>
  <si>
    <t>伍流时</t>
  </si>
  <si>
    <t>湘10-D3551</t>
  </si>
  <si>
    <t>陈东成</t>
  </si>
  <si>
    <t>湘10-D3552</t>
  </si>
  <si>
    <t>06L18807</t>
  </si>
  <si>
    <t>刘礼全</t>
  </si>
  <si>
    <t>湘10-D3553</t>
  </si>
  <si>
    <t>工农GN-16KIIJ</t>
  </si>
  <si>
    <t>薛荣浪</t>
  </si>
  <si>
    <t>湘10-D3555</t>
  </si>
  <si>
    <t>梁伟明</t>
  </si>
  <si>
    <t>湘10-D3556</t>
  </si>
  <si>
    <t>T014049</t>
  </si>
  <si>
    <t>孙曾发</t>
  </si>
  <si>
    <t>湘10-D3557</t>
  </si>
  <si>
    <t>卢吉平</t>
  </si>
  <si>
    <t>湘10-D3558</t>
  </si>
  <si>
    <t>潘代广</t>
  </si>
  <si>
    <t>湘10-D3559</t>
  </si>
  <si>
    <t>周昌俊</t>
  </si>
  <si>
    <t>湘10-D3560</t>
  </si>
  <si>
    <t>姚元富</t>
  </si>
  <si>
    <t>湘10-D3561</t>
  </si>
  <si>
    <t>王  宣</t>
  </si>
  <si>
    <t>湘10-D3562</t>
  </si>
  <si>
    <t>湘10-D3566</t>
  </si>
  <si>
    <t>陈清宇</t>
  </si>
  <si>
    <t>湘10-D3567</t>
  </si>
  <si>
    <t>谭登富</t>
  </si>
  <si>
    <t>湘10-D3568</t>
  </si>
  <si>
    <t>杨胜益</t>
  </si>
  <si>
    <t>湘10-D3571</t>
  </si>
  <si>
    <t>许仁坤</t>
  </si>
  <si>
    <t>湘10-D3573</t>
  </si>
  <si>
    <t>蒙顺国</t>
  </si>
  <si>
    <t>湘10-D3575</t>
  </si>
  <si>
    <t>罗  骏</t>
  </si>
  <si>
    <t>湘10-D3578</t>
  </si>
  <si>
    <t>杨光高</t>
  </si>
  <si>
    <t>湘10-D3579</t>
  </si>
  <si>
    <t>潘胜林</t>
  </si>
  <si>
    <t>湘10-D3580</t>
  </si>
  <si>
    <t>石义彬</t>
  </si>
  <si>
    <t>湘10-D3581</t>
  </si>
  <si>
    <t>郑小洪</t>
  </si>
  <si>
    <t>湘10-D3582</t>
  </si>
  <si>
    <t>彭继付</t>
  </si>
  <si>
    <t>湘10-D3583</t>
  </si>
  <si>
    <t>喻再发</t>
  </si>
  <si>
    <t>湘10-D3586</t>
  </si>
  <si>
    <t>湘10-D3588</t>
  </si>
  <si>
    <t>杨义书</t>
  </si>
  <si>
    <t>湘10-D3592</t>
  </si>
  <si>
    <t>罗荣辉</t>
  </si>
  <si>
    <t>湘10-D3595</t>
  </si>
  <si>
    <t>A8082139</t>
  </si>
  <si>
    <t>王声进</t>
  </si>
  <si>
    <t>湘10-D3599</t>
  </si>
  <si>
    <t>吴承斌</t>
  </si>
  <si>
    <t>湘10-D3602</t>
  </si>
  <si>
    <t>罗启文</t>
  </si>
  <si>
    <t>湘10-D3606</t>
  </si>
  <si>
    <t>王啟伦</t>
  </si>
  <si>
    <t>湘10-D3607</t>
  </si>
  <si>
    <t>侯成顺</t>
  </si>
  <si>
    <t>湘10-D3608</t>
  </si>
  <si>
    <t>王  彪</t>
  </si>
  <si>
    <t>湘10-D3613</t>
  </si>
  <si>
    <t>高朝燕</t>
  </si>
  <si>
    <t>湘10-D3616</t>
  </si>
  <si>
    <t>12DQ40A00018</t>
  </si>
  <si>
    <t>陈纳生</t>
  </si>
  <si>
    <t>湘10-D3617</t>
  </si>
  <si>
    <t>FD1007033</t>
  </si>
  <si>
    <t>0936253A</t>
  </si>
  <si>
    <t>廖宇新</t>
  </si>
  <si>
    <t>湘10-D3618</t>
  </si>
  <si>
    <t>符华海</t>
  </si>
  <si>
    <t>湘10-D3619</t>
  </si>
  <si>
    <t>B6319797</t>
  </si>
  <si>
    <t>伍握式</t>
  </si>
  <si>
    <t>湘10-D3620</t>
  </si>
  <si>
    <t>岑明义</t>
  </si>
  <si>
    <t>湘10-D3621</t>
  </si>
  <si>
    <t>张其华</t>
  </si>
  <si>
    <t>湘10-D3622</t>
  </si>
  <si>
    <t>湘10-D3623</t>
  </si>
  <si>
    <t>刘文勇</t>
  </si>
  <si>
    <t>湘10-D3625</t>
  </si>
  <si>
    <t>李云奇</t>
  </si>
  <si>
    <t>湘10-D3627</t>
  </si>
  <si>
    <t>12CQ11A00052</t>
  </si>
  <si>
    <t>冼洪根</t>
  </si>
  <si>
    <t>湘10-D3628</t>
  </si>
  <si>
    <t>李安平</t>
  </si>
  <si>
    <t>湘10-D3629</t>
  </si>
  <si>
    <t>LVAL2KBB8AD092879</t>
  </si>
  <si>
    <t>CB032A00050</t>
  </si>
  <si>
    <t>伍火荣</t>
  </si>
  <si>
    <t>湘10-D3630</t>
  </si>
  <si>
    <t>50976100T008937</t>
  </si>
  <si>
    <t>0511850A</t>
  </si>
  <si>
    <t>徐文玲</t>
  </si>
  <si>
    <t>湘10-D3631</t>
  </si>
  <si>
    <t>100T013109</t>
  </si>
  <si>
    <t>钟达传</t>
  </si>
  <si>
    <t>湘10-D3632</t>
  </si>
  <si>
    <t>00609744A</t>
  </si>
  <si>
    <t>曾剑波</t>
  </si>
  <si>
    <t>湘10-D3633</t>
  </si>
  <si>
    <t>周述放</t>
  </si>
  <si>
    <t>湘10-D3635</t>
  </si>
  <si>
    <t>69976100T00054971</t>
  </si>
  <si>
    <t>高贵保</t>
  </si>
  <si>
    <t>湘10-D3638</t>
  </si>
  <si>
    <t>邓啟付</t>
  </si>
  <si>
    <t>湘10-D3639</t>
  </si>
  <si>
    <t>曹前春</t>
  </si>
  <si>
    <t>湘10-D3641</t>
  </si>
  <si>
    <t>湘10-D3642</t>
  </si>
  <si>
    <t>龙昌培</t>
  </si>
  <si>
    <t>湘10-D3643</t>
  </si>
  <si>
    <t>王海忠</t>
  </si>
  <si>
    <t>湘10-D3646</t>
  </si>
  <si>
    <t>潘承全</t>
  </si>
  <si>
    <t>湘10-D3647</t>
  </si>
  <si>
    <t>刘忠俊</t>
  </si>
  <si>
    <t>湘10-D3648</t>
  </si>
  <si>
    <t>彭能干</t>
  </si>
  <si>
    <t>湘10-D3656</t>
  </si>
  <si>
    <t>王治祥</t>
  </si>
  <si>
    <t>湘10-D3657</t>
  </si>
  <si>
    <t>12DQ15800123</t>
  </si>
  <si>
    <t>黄付强</t>
  </si>
  <si>
    <t>湘10-D3658</t>
  </si>
  <si>
    <t>T00009421</t>
  </si>
  <si>
    <t>B6325789</t>
  </si>
  <si>
    <t>吴志造</t>
  </si>
  <si>
    <t>湘10-D3659</t>
  </si>
  <si>
    <t>林建平</t>
  </si>
  <si>
    <t>湘10-D3668</t>
  </si>
  <si>
    <t>曾庆贵</t>
  </si>
  <si>
    <t>湘10-D3669</t>
  </si>
  <si>
    <t>李仕毅</t>
  </si>
  <si>
    <t>湘10-D3670</t>
  </si>
  <si>
    <t>吉什日吉</t>
  </si>
  <si>
    <t>湘10-D3671</t>
  </si>
  <si>
    <t>潘昌林</t>
  </si>
  <si>
    <t>湘10-D3672</t>
  </si>
  <si>
    <t>揭国文</t>
  </si>
  <si>
    <t>湘10-D3676</t>
  </si>
  <si>
    <t>LH3J340A051063345</t>
  </si>
  <si>
    <t>E0236501095</t>
  </si>
  <si>
    <t>叶仁彬</t>
  </si>
  <si>
    <t>湘10-D3678</t>
  </si>
  <si>
    <t>LVBV3PBB8AD097692</t>
  </si>
  <si>
    <t>U01367020A</t>
  </si>
  <si>
    <t>曹轶明</t>
  </si>
  <si>
    <t>湘10-D3679</t>
  </si>
  <si>
    <t>肖  峰</t>
  </si>
  <si>
    <t>湘10-D3680</t>
  </si>
  <si>
    <t>1359041A</t>
  </si>
  <si>
    <t>龙登权</t>
  </si>
  <si>
    <t>湘10-D3681</t>
  </si>
  <si>
    <t>王章权</t>
  </si>
  <si>
    <t>湘10-D3682</t>
  </si>
  <si>
    <t>张升才</t>
  </si>
  <si>
    <t>湘10-D3683</t>
  </si>
  <si>
    <t>A8083567</t>
  </si>
  <si>
    <t>刘明通</t>
  </si>
  <si>
    <t>湘10-D3686</t>
  </si>
  <si>
    <t>T00050218</t>
  </si>
  <si>
    <t>0526614A</t>
  </si>
  <si>
    <t>胡建斌</t>
  </si>
  <si>
    <t>湘10-D3687</t>
  </si>
  <si>
    <t>FD1007013</t>
  </si>
  <si>
    <t>12DQ60A00092</t>
  </si>
  <si>
    <t>叶有兵</t>
  </si>
  <si>
    <t>湘10-D3688</t>
  </si>
  <si>
    <t>梁瑞金</t>
  </si>
  <si>
    <t>湘10-D3689</t>
  </si>
  <si>
    <t>FD1005015</t>
  </si>
  <si>
    <t>李水松</t>
  </si>
  <si>
    <t>湘10-D3690</t>
  </si>
  <si>
    <t>罗被军</t>
  </si>
  <si>
    <t>湘10-D3696</t>
  </si>
  <si>
    <t>高  峰</t>
  </si>
  <si>
    <t>湘10-D3697</t>
  </si>
  <si>
    <t>A8083557</t>
  </si>
  <si>
    <t>徐昌华</t>
  </si>
  <si>
    <t>湘10-D3698</t>
  </si>
  <si>
    <t>宁春发</t>
  </si>
  <si>
    <t>湘10-D3699</t>
  </si>
  <si>
    <t>郭  力</t>
  </si>
  <si>
    <t>湘10-D3700</t>
  </si>
  <si>
    <t>木基以哈</t>
  </si>
  <si>
    <t>湘10-D3701</t>
  </si>
  <si>
    <t>高学礼</t>
  </si>
  <si>
    <t>湘10-D3703</t>
  </si>
  <si>
    <t>A8093872</t>
  </si>
  <si>
    <t>赵天华</t>
  </si>
  <si>
    <t>湘10-D3705</t>
  </si>
  <si>
    <t>杨胜祥</t>
  </si>
  <si>
    <t>湘10-D3706</t>
  </si>
  <si>
    <t>A8072913</t>
  </si>
  <si>
    <t>湘10-D3707</t>
  </si>
  <si>
    <t>李仕清</t>
  </si>
  <si>
    <t>湘10-D3708</t>
  </si>
  <si>
    <t>LVAL2KBBXAD092141</t>
  </si>
  <si>
    <t>Q091260872B</t>
  </si>
  <si>
    <t>李广文</t>
  </si>
  <si>
    <t>湘10-D3709</t>
  </si>
  <si>
    <t>E0236403783</t>
  </si>
  <si>
    <t>何贤军</t>
  </si>
  <si>
    <t>湘10-D3710</t>
  </si>
  <si>
    <t>丘观杨</t>
  </si>
  <si>
    <t>湘10-D3712</t>
  </si>
  <si>
    <t>LH3P121B761093357</t>
  </si>
  <si>
    <t>袁福然</t>
  </si>
  <si>
    <t>湘10-D3713</t>
  </si>
  <si>
    <t>06B03424</t>
  </si>
  <si>
    <t>欧秀连</t>
  </si>
  <si>
    <t>湘10-D3715</t>
  </si>
  <si>
    <t>T00058137</t>
  </si>
  <si>
    <t>龙肖芳</t>
  </si>
  <si>
    <t>湘10-D3716</t>
  </si>
  <si>
    <t>50976100T008445</t>
  </si>
  <si>
    <t>0515869A</t>
  </si>
  <si>
    <t>黄志杰</t>
  </si>
  <si>
    <t>湘10-D3717</t>
  </si>
  <si>
    <t>严小静</t>
  </si>
  <si>
    <t>湘10-D3718</t>
  </si>
  <si>
    <t>舒才国</t>
  </si>
  <si>
    <t>湘10-D3719</t>
  </si>
  <si>
    <t>范华波</t>
  </si>
  <si>
    <t>湘10-D3721</t>
  </si>
  <si>
    <t>07J12971</t>
  </si>
  <si>
    <t>湘10-D3722</t>
  </si>
  <si>
    <t>T00001508</t>
  </si>
  <si>
    <t>李俊堂</t>
  </si>
  <si>
    <t>湘10-D3723</t>
  </si>
  <si>
    <t>T6Z720192</t>
  </si>
  <si>
    <t>王武育</t>
  </si>
  <si>
    <t>湘10-D3726</t>
  </si>
  <si>
    <t>熊国华</t>
  </si>
  <si>
    <t>湘10-D3727</t>
  </si>
  <si>
    <t>D0700399</t>
  </si>
  <si>
    <t>胡何生</t>
  </si>
  <si>
    <t>湘10-D3728</t>
  </si>
  <si>
    <t>何全生</t>
  </si>
  <si>
    <t>湘10-D3729</t>
  </si>
  <si>
    <t>07H11214</t>
  </si>
  <si>
    <t>梁松娣</t>
  </si>
  <si>
    <t>湘10-D3730</t>
  </si>
  <si>
    <t>100T012803</t>
  </si>
  <si>
    <t>0524388A</t>
  </si>
  <si>
    <t>黄国栋</t>
  </si>
  <si>
    <t>湘10-D3731</t>
  </si>
  <si>
    <t>LVBV3PDB5AN058839</t>
  </si>
  <si>
    <t>D12M3874427</t>
  </si>
  <si>
    <t>洪树立</t>
  </si>
  <si>
    <t>湘10-D3736</t>
  </si>
  <si>
    <t>LVAL2PBB8AD103070</t>
  </si>
  <si>
    <t>Q100160316B</t>
  </si>
  <si>
    <t>游昌伦</t>
  </si>
  <si>
    <t>湘10-D3738</t>
  </si>
  <si>
    <t>胡勇兴</t>
  </si>
  <si>
    <t>湘10-D3739</t>
  </si>
  <si>
    <t>100T010087</t>
  </si>
  <si>
    <t>梁海山</t>
  </si>
  <si>
    <t>湘10-D3745</t>
  </si>
  <si>
    <t>LVAPDTCH6AD105844</t>
  </si>
  <si>
    <t>Q100731256H</t>
  </si>
  <si>
    <t>刘光勇</t>
  </si>
  <si>
    <t>湘10-D3748</t>
  </si>
  <si>
    <t>07G10174</t>
  </si>
  <si>
    <t>张荣风</t>
  </si>
  <si>
    <t>湘10-D3750</t>
  </si>
  <si>
    <t>王天和</t>
  </si>
  <si>
    <t>湘10-D3751</t>
  </si>
  <si>
    <t>罗安惠</t>
  </si>
  <si>
    <t>湘10-D3752</t>
  </si>
  <si>
    <t>袁柱海</t>
  </si>
  <si>
    <t>湘10-D3756</t>
  </si>
  <si>
    <t>张牛清</t>
  </si>
  <si>
    <t>湘10-D3757</t>
  </si>
  <si>
    <t>Q091006406J</t>
  </si>
  <si>
    <t>陈关洪</t>
  </si>
  <si>
    <t>湘10-D3758</t>
  </si>
  <si>
    <t>王益国</t>
  </si>
  <si>
    <t>湘10-D3761</t>
  </si>
  <si>
    <t>LVAL3PBB6AZ014268</t>
  </si>
  <si>
    <t>赵智龙</t>
  </si>
  <si>
    <t>湘10-D3762</t>
  </si>
  <si>
    <t>LVAL3PBBX7X003228</t>
  </si>
  <si>
    <t>B704010655</t>
  </si>
  <si>
    <t>刘光君</t>
  </si>
  <si>
    <t>湘10-D3765</t>
  </si>
  <si>
    <t>赵科宇</t>
  </si>
  <si>
    <t>湘10-D3766</t>
  </si>
  <si>
    <t>肖化高</t>
  </si>
  <si>
    <t>湘10-D3768</t>
  </si>
  <si>
    <t>CB456800067</t>
  </si>
  <si>
    <t>班举刚</t>
  </si>
  <si>
    <t>湘10-D3769</t>
  </si>
  <si>
    <t>陈洪伟</t>
  </si>
  <si>
    <t>湘10-D3770</t>
  </si>
  <si>
    <t>L7SFCP44460000382</t>
  </si>
  <si>
    <t>Y60304647Z</t>
  </si>
  <si>
    <t>苏正豪</t>
  </si>
  <si>
    <t>湘10-D3771</t>
  </si>
  <si>
    <t>07K13813</t>
  </si>
  <si>
    <t>李建叔</t>
  </si>
  <si>
    <t>湘10-D3772</t>
  </si>
  <si>
    <t>张承林</t>
  </si>
  <si>
    <t>湘10-D3773</t>
  </si>
  <si>
    <t>田代文</t>
  </si>
  <si>
    <t>湘10-D3775</t>
  </si>
  <si>
    <t>湘10-D3776</t>
  </si>
  <si>
    <t>林惠波</t>
  </si>
  <si>
    <t>湘10-D3777</t>
  </si>
  <si>
    <t>KY1810-2DV</t>
  </si>
  <si>
    <t>王光秀</t>
  </si>
  <si>
    <t>湘10-D3778</t>
  </si>
  <si>
    <t>12DQ40A00027</t>
  </si>
  <si>
    <t>吴芳妹</t>
  </si>
  <si>
    <t>湘10-D3779</t>
  </si>
  <si>
    <t>976100T00052910</t>
  </si>
  <si>
    <t>B6310526</t>
  </si>
  <si>
    <t>黄绍培</t>
  </si>
  <si>
    <t>湘10-D3780</t>
  </si>
  <si>
    <t>勒尔里哈</t>
  </si>
  <si>
    <t>湘10-D3781</t>
  </si>
  <si>
    <t>阚神才</t>
  </si>
  <si>
    <t>湘10-D3782</t>
  </si>
  <si>
    <t>LA91C00F650CDD674</t>
  </si>
  <si>
    <t>E0285500197</t>
  </si>
  <si>
    <t>张启禄</t>
  </si>
  <si>
    <t>湘10-D3783</t>
  </si>
  <si>
    <t>T00005126</t>
  </si>
  <si>
    <t>易  伟</t>
  </si>
  <si>
    <t>湘10-D3785</t>
  </si>
  <si>
    <t>L2K10052717</t>
  </si>
  <si>
    <t>龙章辉</t>
  </si>
  <si>
    <t>湘10-D3788</t>
  </si>
  <si>
    <t>余民海</t>
  </si>
  <si>
    <t>湘10-D3789</t>
  </si>
  <si>
    <t>K051067668</t>
  </si>
  <si>
    <t>D0311500564</t>
  </si>
  <si>
    <t>黄湘辉</t>
  </si>
  <si>
    <t>湘10-D3793</t>
  </si>
  <si>
    <t>罗锡军</t>
  </si>
  <si>
    <t>湘10-D3796</t>
  </si>
  <si>
    <t>12DQ24A00090</t>
  </si>
  <si>
    <t>刘二生</t>
  </si>
  <si>
    <t>湘10-D3797</t>
  </si>
  <si>
    <t>邝慧军</t>
  </si>
  <si>
    <t>湘10-D3799</t>
  </si>
  <si>
    <t>12DQ07A00151</t>
  </si>
  <si>
    <t>叶志泉</t>
  </si>
  <si>
    <t>湘10-D3800</t>
  </si>
  <si>
    <t>100T011790</t>
  </si>
  <si>
    <t>杨国秀</t>
  </si>
  <si>
    <t>湘10-D3802</t>
  </si>
  <si>
    <t>黄绍才</t>
  </si>
  <si>
    <t>湘10-D3803</t>
  </si>
  <si>
    <t>吉克阿惹</t>
  </si>
  <si>
    <t>湘10-D3805</t>
  </si>
  <si>
    <t>勒尔友坡</t>
  </si>
  <si>
    <t>湘10-D3806</t>
  </si>
  <si>
    <t>周贤南</t>
  </si>
  <si>
    <t>湘10-D3807</t>
  </si>
  <si>
    <t>周忠才</t>
  </si>
  <si>
    <t>湘10-D3808</t>
  </si>
  <si>
    <t>韦青兰</t>
  </si>
  <si>
    <t>湘10-D3809</t>
  </si>
  <si>
    <t>150T004412</t>
  </si>
  <si>
    <t>Q51200123B</t>
  </si>
  <si>
    <t>房志锋</t>
  </si>
  <si>
    <t>湘10-D3810</t>
  </si>
  <si>
    <t>0705150T004210</t>
  </si>
  <si>
    <t>谢素养</t>
  </si>
  <si>
    <t>湘10-D3811</t>
  </si>
  <si>
    <t>林伟军</t>
  </si>
  <si>
    <t>湘10-D3812</t>
  </si>
  <si>
    <t>LVBD8PEA04N110756</t>
  </si>
  <si>
    <t>杨昌玖</t>
  </si>
  <si>
    <t>湘10-D3813</t>
  </si>
  <si>
    <t>12DQ15800108</t>
  </si>
  <si>
    <t>王运康</t>
  </si>
  <si>
    <t>湘10-D3815</t>
  </si>
  <si>
    <t>田忠明</t>
  </si>
  <si>
    <t>湘10-D3816</t>
  </si>
  <si>
    <t>A8082138</t>
  </si>
  <si>
    <t>莫明友</t>
  </si>
  <si>
    <t>湘10-D3817</t>
  </si>
  <si>
    <t>罗大华</t>
  </si>
  <si>
    <t>湘10-D3820</t>
  </si>
  <si>
    <t>潘昌荣</t>
  </si>
  <si>
    <t>湘10-D3821</t>
  </si>
  <si>
    <t>A8101532</t>
  </si>
  <si>
    <t>朱  伟</t>
  </si>
  <si>
    <t>湘10-D3822</t>
  </si>
  <si>
    <t>湘10-D3823</t>
  </si>
  <si>
    <t>雷衍兵</t>
  </si>
  <si>
    <t>湘10-D3825</t>
  </si>
  <si>
    <t>CB056A00117</t>
  </si>
  <si>
    <t>周五仔</t>
  </si>
  <si>
    <t>湘10-D3826</t>
  </si>
  <si>
    <t>LVAL2KBB8AD108739</t>
  </si>
  <si>
    <t>CB032A00371</t>
  </si>
  <si>
    <t>熊绍江</t>
  </si>
  <si>
    <t>湘10-D3828</t>
  </si>
  <si>
    <t>陈  捷</t>
  </si>
  <si>
    <t>湘10-D3829</t>
  </si>
  <si>
    <t>LVBV3PBBAD109383</t>
  </si>
  <si>
    <t>U00625795A</t>
  </si>
  <si>
    <t>许容兴</t>
  </si>
  <si>
    <t>湘10-D3831</t>
  </si>
  <si>
    <t>CA056A00040</t>
  </si>
  <si>
    <t>欧阳文卷</t>
  </si>
  <si>
    <t>湘10-D3833</t>
  </si>
  <si>
    <t>CB056C00128</t>
  </si>
  <si>
    <t>杨  汉</t>
  </si>
  <si>
    <t>湘10-D3835</t>
  </si>
  <si>
    <t>100T110608</t>
  </si>
  <si>
    <t>0524462A</t>
  </si>
  <si>
    <t>陈惠胜</t>
  </si>
  <si>
    <t>湘10-D3836</t>
  </si>
  <si>
    <t>邱立富</t>
  </si>
  <si>
    <t>湘10-D3837</t>
  </si>
  <si>
    <t>罗万林</t>
  </si>
  <si>
    <t>湘10-D3838</t>
  </si>
  <si>
    <t>12DQ15800063</t>
  </si>
  <si>
    <t>苏天生</t>
  </si>
  <si>
    <t>湘10-D3839</t>
  </si>
  <si>
    <t>何红森</t>
  </si>
  <si>
    <t>湘10-D3840</t>
  </si>
  <si>
    <t>07L16530</t>
  </si>
  <si>
    <t>苏达民</t>
  </si>
  <si>
    <t>湘10-D3842</t>
  </si>
  <si>
    <t>T00001683</t>
  </si>
  <si>
    <t>0610545A</t>
  </si>
  <si>
    <t>武鳞官</t>
  </si>
  <si>
    <t>湘10-D3846</t>
  </si>
  <si>
    <t>T00001711</t>
  </si>
  <si>
    <t>0610485A</t>
  </si>
  <si>
    <t>杨通武</t>
  </si>
  <si>
    <t>湘10-D3853</t>
  </si>
  <si>
    <t>王治学</t>
  </si>
  <si>
    <t>湘10-D3855</t>
  </si>
  <si>
    <t>李兴荣</t>
  </si>
  <si>
    <t>湘10-D3856</t>
  </si>
  <si>
    <t>甘祖伦</t>
  </si>
  <si>
    <t>湘10-D3857</t>
  </si>
  <si>
    <t>安光志</t>
  </si>
  <si>
    <t>湘10-D3859</t>
  </si>
  <si>
    <t>罗继富</t>
  </si>
  <si>
    <t>湘10-D3862</t>
  </si>
  <si>
    <t>周家松</t>
  </si>
  <si>
    <t>湘10-D3863</t>
  </si>
  <si>
    <t>杨兴勇</t>
  </si>
  <si>
    <t>湘10-D3866</t>
  </si>
  <si>
    <t>12DQ40A00017</t>
  </si>
  <si>
    <t>廖凤良</t>
  </si>
  <si>
    <t>湘10-D3867</t>
  </si>
  <si>
    <t>12CQ07800113</t>
  </si>
  <si>
    <t>蒋必武</t>
  </si>
  <si>
    <t>湘10-D3869</t>
  </si>
  <si>
    <t>王勇林</t>
  </si>
  <si>
    <t>湘10-D3870</t>
  </si>
  <si>
    <t>方洪忠</t>
  </si>
  <si>
    <t>湘10-D3872</t>
  </si>
  <si>
    <t>邓文件</t>
  </si>
  <si>
    <t>湘10-D3873</t>
  </si>
  <si>
    <t>李阳平</t>
  </si>
  <si>
    <t>湘10-D3875</t>
  </si>
  <si>
    <t>LSYFJD2R78H213633</t>
  </si>
  <si>
    <t>SD485ZL2477533</t>
  </si>
  <si>
    <t>李丽燕</t>
  </si>
  <si>
    <t>湘10-D3876</t>
  </si>
  <si>
    <t>E0285400810</t>
  </si>
  <si>
    <t>林向群</t>
  </si>
  <si>
    <t>湘10-D3877</t>
  </si>
  <si>
    <t>T0001443</t>
  </si>
  <si>
    <t>黄月清</t>
  </si>
  <si>
    <t>湘10-D3878</t>
  </si>
  <si>
    <t>LVAPDTCH3AD098688</t>
  </si>
  <si>
    <t>Q100331208H</t>
  </si>
  <si>
    <t>潘友武</t>
  </si>
  <si>
    <t>湘10-D3879</t>
  </si>
  <si>
    <t>湘10-D3880</t>
  </si>
  <si>
    <t>CB056A00191</t>
  </si>
  <si>
    <t>胡  运</t>
  </si>
  <si>
    <t>湘10-D3881</t>
  </si>
  <si>
    <t>CB056A00391</t>
  </si>
  <si>
    <t>陈明光</t>
  </si>
  <si>
    <t>湘10-D3882</t>
  </si>
  <si>
    <t>伍汝丽</t>
  </si>
  <si>
    <t>湘10-D3886</t>
  </si>
  <si>
    <t>邓剑亮</t>
  </si>
  <si>
    <t>湘10-D3890</t>
  </si>
  <si>
    <t>T00056696</t>
  </si>
  <si>
    <t>黄浩生</t>
  </si>
  <si>
    <t>湘10-D3891</t>
  </si>
  <si>
    <t>100T012093</t>
  </si>
  <si>
    <t>姚孔惠</t>
  </si>
  <si>
    <t>湘10-D3896</t>
  </si>
  <si>
    <t>曾柏雄</t>
  </si>
  <si>
    <t>湘10-D3899</t>
  </si>
  <si>
    <t>黄国全</t>
  </si>
  <si>
    <t>湘10-D3902</t>
  </si>
  <si>
    <t>FD1008016</t>
  </si>
  <si>
    <t>蔡克昌</t>
  </si>
  <si>
    <t>湘10-D3903</t>
  </si>
  <si>
    <t>刘柒香</t>
  </si>
  <si>
    <t>湘10-D3905</t>
  </si>
  <si>
    <t>LJVA34D845W036324</t>
  </si>
  <si>
    <t>姚灿良</t>
  </si>
  <si>
    <t>湘10-D3906</t>
  </si>
  <si>
    <t>100T011928</t>
  </si>
  <si>
    <t>李光锦</t>
  </si>
  <si>
    <t>湘10-D3910</t>
  </si>
  <si>
    <t>12DQ40A00021</t>
  </si>
  <si>
    <t>苏培库</t>
  </si>
  <si>
    <t>湘10-D3911</t>
  </si>
  <si>
    <t>150T014303</t>
  </si>
  <si>
    <t>Q51200599B</t>
  </si>
  <si>
    <t>徐传江</t>
  </si>
  <si>
    <t>湘10-D3912</t>
  </si>
  <si>
    <t>谢全益</t>
  </si>
  <si>
    <t>湘10-D3913</t>
  </si>
  <si>
    <t>赵美君</t>
  </si>
  <si>
    <t>湘10-D3915</t>
  </si>
  <si>
    <t>李华翠</t>
  </si>
  <si>
    <t>湘10-D3916</t>
  </si>
  <si>
    <t>陈堪盛</t>
  </si>
  <si>
    <t>湘10-D3919</t>
  </si>
  <si>
    <t>LLTAG52C6AH005705</t>
  </si>
  <si>
    <t>BMT1810VIII3MaG</t>
  </si>
  <si>
    <t>潘光集</t>
  </si>
  <si>
    <t>湘10-D3920</t>
  </si>
  <si>
    <t>100T009954</t>
  </si>
  <si>
    <t>周大勇</t>
  </si>
  <si>
    <t>湘10-D3921</t>
  </si>
  <si>
    <t>申友忠</t>
  </si>
  <si>
    <t>湘10-D3922</t>
  </si>
  <si>
    <t>湘10-D3923</t>
  </si>
  <si>
    <t>李建抱</t>
  </si>
  <si>
    <t>湘10-D3925</t>
  </si>
  <si>
    <t>LVBV3PBB2AD105754</t>
  </si>
  <si>
    <t>U01389253A</t>
  </si>
  <si>
    <t>湘10-D3927</t>
  </si>
  <si>
    <t>LVBD8PEA5AN065051</t>
  </si>
  <si>
    <t>D36F3A02170</t>
  </si>
  <si>
    <t>湘10-D3930</t>
  </si>
  <si>
    <t>LVBD8PEA7AN065052</t>
  </si>
  <si>
    <t>D36F3A02054</t>
  </si>
  <si>
    <t>冯小庆</t>
  </si>
  <si>
    <t>湘10-D3931</t>
  </si>
  <si>
    <t>胡家森</t>
  </si>
  <si>
    <t>湘10-D3932</t>
  </si>
  <si>
    <t>王富和</t>
  </si>
  <si>
    <t>湘10-D3936</t>
  </si>
  <si>
    <t>夏洪礼</t>
  </si>
  <si>
    <t>湘10-D3937</t>
  </si>
  <si>
    <t>胡翠芳</t>
  </si>
  <si>
    <t>湘10-D3942</t>
  </si>
  <si>
    <t>彭亮德</t>
  </si>
  <si>
    <t>湘10-D3947</t>
  </si>
  <si>
    <t>LVAPDTCCOAD110316</t>
  </si>
  <si>
    <t>U00627984A</t>
  </si>
  <si>
    <t>叶  建</t>
  </si>
  <si>
    <t>湘10-D3948</t>
  </si>
  <si>
    <t>LVBV3PBBXAD106263</t>
  </si>
  <si>
    <t>0909168A</t>
  </si>
  <si>
    <t>孔祥江</t>
  </si>
  <si>
    <t>湘10-D3949</t>
  </si>
  <si>
    <t>张石新</t>
  </si>
  <si>
    <t>湘10-D3950</t>
  </si>
  <si>
    <t>湘10-D3951</t>
  </si>
  <si>
    <t>申  江</t>
  </si>
  <si>
    <t>湘10-D3953</t>
  </si>
  <si>
    <t>陈  成</t>
  </si>
  <si>
    <t>湘10-D3955</t>
  </si>
  <si>
    <t>CD005B00015</t>
  </si>
  <si>
    <t>李世江</t>
  </si>
  <si>
    <t>湘10-D3956</t>
  </si>
  <si>
    <t>谢子合</t>
  </si>
  <si>
    <t>湘10-D3958</t>
  </si>
  <si>
    <t>李忠娘</t>
  </si>
  <si>
    <t>湘10-D3959</t>
  </si>
  <si>
    <t>坝家亮</t>
  </si>
  <si>
    <t>湘10-D3960</t>
  </si>
  <si>
    <t>王元法</t>
  </si>
  <si>
    <t>湘10-D3961</t>
  </si>
  <si>
    <t>代  洪</t>
  </si>
  <si>
    <t>湘10-D3962</t>
  </si>
  <si>
    <t>湘10-D3963</t>
  </si>
  <si>
    <t>徐有才</t>
  </si>
  <si>
    <t>湘10-D3965</t>
  </si>
  <si>
    <t>湘10-D3966</t>
  </si>
  <si>
    <t>黎文田</t>
  </si>
  <si>
    <t>湘10-D3967</t>
  </si>
  <si>
    <t>L53P322B78A176600</t>
  </si>
  <si>
    <t>冯建群</t>
  </si>
  <si>
    <t>湘10-D3969</t>
  </si>
  <si>
    <t>叶东文</t>
  </si>
  <si>
    <t>湘10-D3971</t>
  </si>
  <si>
    <t>LVAL2PBB87D114370</t>
  </si>
  <si>
    <t>0706965C</t>
  </si>
  <si>
    <t>黄荣轩</t>
  </si>
  <si>
    <t>湘10-D3973</t>
  </si>
  <si>
    <t>G0246500004</t>
  </si>
  <si>
    <t>黄新强</t>
  </si>
  <si>
    <t>湘10-D3976</t>
  </si>
  <si>
    <t>B761086003</t>
  </si>
  <si>
    <t>E0201600251</t>
  </si>
  <si>
    <t>何富彬</t>
  </si>
  <si>
    <t>湘10-D3978</t>
  </si>
  <si>
    <t>LVBD8PEA67N032438</t>
  </si>
  <si>
    <t>0623553A</t>
  </si>
  <si>
    <t>时代-BJ150T</t>
  </si>
  <si>
    <t>董平宽</t>
  </si>
  <si>
    <t>湘10-D3979</t>
  </si>
  <si>
    <t>吴世佳</t>
  </si>
  <si>
    <t>湘10-D3982</t>
  </si>
  <si>
    <t>BS5815PDA6Z720963</t>
  </si>
  <si>
    <t>杨毕祥</t>
  </si>
  <si>
    <t>湘10-D3988</t>
  </si>
  <si>
    <t>曾新武</t>
  </si>
  <si>
    <t>湘10-D3991</t>
  </si>
  <si>
    <t>韦国儒</t>
  </si>
  <si>
    <t>湘10-D3992</t>
  </si>
  <si>
    <t>毛春华</t>
  </si>
  <si>
    <t>湘10-D3993</t>
  </si>
  <si>
    <t>姚茂胜</t>
  </si>
  <si>
    <t>湘10-D3995</t>
  </si>
  <si>
    <t>郭定明</t>
  </si>
  <si>
    <t>湘10-D3996</t>
  </si>
  <si>
    <t>沈白成</t>
  </si>
  <si>
    <t>湘10-D3997</t>
  </si>
  <si>
    <t>LLTAG32COBH000134</t>
  </si>
  <si>
    <t>1038496A</t>
  </si>
  <si>
    <t>BMT1810VⅢ-3MaG</t>
  </si>
  <si>
    <t>徐  晃</t>
  </si>
  <si>
    <t>湘10-D3998</t>
  </si>
  <si>
    <t>A8101999</t>
  </si>
  <si>
    <t>黄为彬</t>
  </si>
  <si>
    <t>湘10-D3999</t>
  </si>
  <si>
    <t>LLTAG32C1AH005602</t>
  </si>
  <si>
    <t>李气风</t>
  </si>
  <si>
    <t>湘10-D4001</t>
  </si>
  <si>
    <t>曾建雄</t>
  </si>
  <si>
    <t>湘10-D4006</t>
  </si>
  <si>
    <t>何小平</t>
  </si>
  <si>
    <t>湘10-D4009</t>
  </si>
  <si>
    <t>CB185800108</t>
  </si>
  <si>
    <t>陈北杏</t>
  </si>
  <si>
    <t>湘10-D4010</t>
  </si>
  <si>
    <t>LVBV3PBBOAD106286</t>
  </si>
  <si>
    <t>U01385611A</t>
  </si>
  <si>
    <t>阿库子呷</t>
  </si>
  <si>
    <t>湘10-D4011</t>
  </si>
  <si>
    <t>王应友</t>
  </si>
  <si>
    <t>湘10-D4012</t>
  </si>
  <si>
    <t>曲木尔坡</t>
  </si>
  <si>
    <t>湘10-D4013</t>
  </si>
  <si>
    <t>达吉尔从</t>
  </si>
  <si>
    <t>湘10-D4016</t>
  </si>
  <si>
    <t>童桂模</t>
  </si>
  <si>
    <t>湘10-D4017</t>
  </si>
  <si>
    <t>邓正祥</t>
  </si>
  <si>
    <t>湘10-D4019</t>
  </si>
  <si>
    <t>杨凯健</t>
  </si>
  <si>
    <t>湘10-D4020</t>
  </si>
  <si>
    <t>王正福</t>
  </si>
  <si>
    <t>湘10-D4021</t>
  </si>
  <si>
    <t>田应浪</t>
  </si>
  <si>
    <t>湘10-D4023</t>
  </si>
  <si>
    <t>吴陆科</t>
  </si>
  <si>
    <t>湘10-D4025</t>
  </si>
  <si>
    <t>12DQ40A00014</t>
  </si>
  <si>
    <t>潘小宾</t>
  </si>
  <si>
    <t>湘10-D4026</t>
  </si>
  <si>
    <t>袁  智</t>
  </si>
  <si>
    <t>湘10-D4027</t>
  </si>
  <si>
    <t>冉启学</t>
  </si>
  <si>
    <t>湘10-D4028</t>
  </si>
  <si>
    <t>胡忠友</t>
  </si>
  <si>
    <t>湘10-D4029</t>
  </si>
  <si>
    <t>赵  顺</t>
  </si>
  <si>
    <t>湘10-D4030</t>
  </si>
  <si>
    <t>肖建荣</t>
  </si>
  <si>
    <t>湘10-D4031</t>
  </si>
  <si>
    <t>王明俊</t>
  </si>
  <si>
    <t>湘10-D4032</t>
  </si>
  <si>
    <t>潘远辉</t>
  </si>
  <si>
    <t>湘10-D4033</t>
  </si>
  <si>
    <t>祝平传</t>
  </si>
  <si>
    <t>湘10-D4035</t>
  </si>
  <si>
    <t>白贤明</t>
  </si>
  <si>
    <t>湘10-D4037</t>
  </si>
  <si>
    <t>马红发</t>
  </si>
  <si>
    <t>湘10-D4038</t>
  </si>
  <si>
    <t>12DQ40A00026</t>
  </si>
  <si>
    <t>白贤成</t>
  </si>
  <si>
    <t>湘10-D4039</t>
  </si>
  <si>
    <t>冯玉书</t>
  </si>
  <si>
    <t>湘10-D4040</t>
  </si>
  <si>
    <t>徐  彪</t>
  </si>
  <si>
    <t>湘10-D4041</t>
  </si>
  <si>
    <t>王体文</t>
  </si>
  <si>
    <t>湘10-D4042</t>
  </si>
  <si>
    <t>湘10-D4043</t>
  </si>
  <si>
    <t>CB456900011</t>
  </si>
  <si>
    <t>湘10-D4045</t>
  </si>
  <si>
    <t>12DQ60A00210</t>
  </si>
  <si>
    <t>王山权</t>
  </si>
  <si>
    <t>湘10-D4047</t>
  </si>
  <si>
    <t>梁佛章</t>
  </si>
  <si>
    <t>湘10-D4048</t>
  </si>
  <si>
    <t>12DQ40A00064</t>
  </si>
  <si>
    <t>王建新</t>
  </si>
  <si>
    <t>湘10-D4049</t>
  </si>
  <si>
    <t>50976100T008126</t>
  </si>
  <si>
    <t>G0413500191</t>
  </si>
  <si>
    <t>郭汝涛</t>
  </si>
  <si>
    <t>湘10-D4050</t>
  </si>
  <si>
    <t>T00008822</t>
  </si>
  <si>
    <t>0610258A</t>
  </si>
  <si>
    <t>黄少恒</t>
  </si>
  <si>
    <t>湘10-D4052</t>
  </si>
  <si>
    <t>LVAPDTCY2AD107543</t>
  </si>
  <si>
    <t>Q100731955H</t>
  </si>
  <si>
    <t>黄学文</t>
  </si>
  <si>
    <t>湘10-D4055</t>
  </si>
  <si>
    <t>LVAPDTCCOAD094831</t>
  </si>
  <si>
    <t>U01304433A</t>
  </si>
  <si>
    <t>吴风景</t>
  </si>
  <si>
    <t>湘10-D4056</t>
  </si>
  <si>
    <t>07E06991</t>
  </si>
  <si>
    <t>李开源</t>
  </si>
  <si>
    <t>湘10-D4059</t>
  </si>
  <si>
    <t>伍伟青</t>
  </si>
  <si>
    <t>湘10-D4061</t>
  </si>
  <si>
    <t>LVBV3PDB7AN059703</t>
  </si>
  <si>
    <t>D36F3A00809</t>
  </si>
  <si>
    <t>黄传雄</t>
  </si>
  <si>
    <t>湘10-D4065</t>
  </si>
  <si>
    <t>LVBV3PBB4AD110762</t>
  </si>
  <si>
    <t>U01409624A</t>
  </si>
  <si>
    <t>何  珠</t>
  </si>
  <si>
    <t>湘10-D4066</t>
  </si>
  <si>
    <t>T00056546</t>
  </si>
  <si>
    <t>李兴书</t>
  </si>
  <si>
    <t>湘10-D4067</t>
  </si>
  <si>
    <t>杨万春</t>
  </si>
  <si>
    <t>湘10-D4068</t>
  </si>
  <si>
    <t>张名权</t>
  </si>
  <si>
    <t>湘10-D4069</t>
  </si>
  <si>
    <t>张凤泽</t>
  </si>
  <si>
    <t>湘10-D4071</t>
  </si>
  <si>
    <t>申修泽</t>
  </si>
  <si>
    <t>湘10-D4072</t>
  </si>
  <si>
    <t>钱永安</t>
  </si>
  <si>
    <t>湘10-D4073</t>
  </si>
  <si>
    <t>吴玉刚</t>
  </si>
  <si>
    <t>湘10-D4076</t>
  </si>
  <si>
    <t>范毅鹏</t>
  </si>
  <si>
    <t>湘10-D4077</t>
  </si>
  <si>
    <t>380S651065195</t>
  </si>
  <si>
    <t>D0303552040</t>
  </si>
  <si>
    <t>吴世友</t>
  </si>
  <si>
    <t>湘10-D4078</t>
  </si>
  <si>
    <t>何芝木</t>
  </si>
  <si>
    <t>湘10-D4079</t>
  </si>
  <si>
    <t>湘10-D4080</t>
  </si>
  <si>
    <t>100T101804</t>
  </si>
  <si>
    <t>湘10-D4081</t>
  </si>
  <si>
    <t>CB049A00191</t>
  </si>
  <si>
    <t>张林华</t>
  </si>
  <si>
    <t>湘10-D4082</t>
  </si>
  <si>
    <t>骆广才</t>
  </si>
  <si>
    <t>湘10-D4083</t>
  </si>
  <si>
    <t>张牛桂</t>
  </si>
  <si>
    <t>湘10-D4085</t>
  </si>
  <si>
    <t>Q090805870J</t>
  </si>
  <si>
    <t>吴木果</t>
  </si>
  <si>
    <t>湘10-D4086</t>
  </si>
  <si>
    <t>姚泽刚</t>
  </si>
  <si>
    <t>湘10-D4087</t>
  </si>
  <si>
    <t>陆安阳</t>
  </si>
  <si>
    <t>湘10-D4088</t>
  </si>
  <si>
    <t>范时勇</t>
  </si>
  <si>
    <t>湘10-D4091</t>
  </si>
  <si>
    <t>吉古布朵</t>
  </si>
  <si>
    <t>湘10-D4092</t>
  </si>
  <si>
    <t>李芳华</t>
  </si>
  <si>
    <t>湘10-D4093</t>
  </si>
  <si>
    <t>李金祥</t>
  </si>
  <si>
    <t>湘10-D4095</t>
  </si>
  <si>
    <t>吉古木洛</t>
  </si>
  <si>
    <t>湘10-D4096</t>
  </si>
  <si>
    <t>杨兴伍</t>
  </si>
  <si>
    <t>湘10-D4098</t>
  </si>
  <si>
    <t>陈如坚</t>
  </si>
  <si>
    <t>湘10-D4100</t>
  </si>
  <si>
    <t>07D04163</t>
  </si>
  <si>
    <t>潘启源</t>
  </si>
  <si>
    <t>湘10-D4101</t>
  </si>
  <si>
    <t>李炯仪</t>
  </si>
  <si>
    <t>湘10-D4102</t>
  </si>
  <si>
    <t>LVBL3PBB07N069749</t>
  </si>
  <si>
    <t>D12F2702284</t>
  </si>
  <si>
    <t>沈为生二</t>
  </si>
  <si>
    <t>湘10-D4105</t>
  </si>
  <si>
    <t>01U0002240</t>
  </si>
  <si>
    <t>K10307270A</t>
  </si>
  <si>
    <t>黄天源</t>
  </si>
  <si>
    <t>湘10-D4106</t>
  </si>
  <si>
    <t>LLTAG51A4AH001538</t>
  </si>
  <si>
    <t>何志孝</t>
  </si>
  <si>
    <t>湘10-D4107</t>
  </si>
  <si>
    <t>张光喜</t>
  </si>
  <si>
    <t>湘10-D4108</t>
  </si>
  <si>
    <t>郑金棠</t>
  </si>
  <si>
    <t>湘10-D4109</t>
  </si>
  <si>
    <t>陈泽民</t>
  </si>
  <si>
    <t>湘10-D4111</t>
  </si>
  <si>
    <t>LLTAG51A6AH001539</t>
  </si>
  <si>
    <t>李进雄</t>
  </si>
  <si>
    <t>湘10-D4113</t>
  </si>
  <si>
    <t>LH3P111A561084450</t>
  </si>
  <si>
    <t>0606421A</t>
  </si>
  <si>
    <t>NJP4010PD1</t>
  </si>
  <si>
    <t>巫周映</t>
  </si>
  <si>
    <t>湘10-D4115</t>
  </si>
  <si>
    <t>FJG33J1J55A003113</t>
  </si>
  <si>
    <t>FJG4010PD1</t>
  </si>
  <si>
    <t>李气达</t>
  </si>
  <si>
    <t>湘10-D4116</t>
  </si>
  <si>
    <t>H36N114260</t>
  </si>
  <si>
    <t>CB031600126</t>
  </si>
  <si>
    <t>尹运兵</t>
  </si>
  <si>
    <t>湘10-D4117</t>
  </si>
  <si>
    <t>A9025756</t>
  </si>
  <si>
    <t>湘10-D4119</t>
  </si>
  <si>
    <t>凌光煌</t>
  </si>
  <si>
    <t>湘10-D4120</t>
  </si>
  <si>
    <t>A8093879</t>
  </si>
  <si>
    <t>雷被文</t>
  </si>
  <si>
    <t>湘10-D4121</t>
  </si>
  <si>
    <t>雷柏青</t>
  </si>
  <si>
    <t>湘10-D4122</t>
  </si>
  <si>
    <t>杨记连</t>
  </si>
  <si>
    <t>湘10-D4128</t>
  </si>
  <si>
    <t>FD1012034</t>
  </si>
  <si>
    <t>Q091202940B</t>
  </si>
  <si>
    <t>金海渊</t>
  </si>
  <si>
    <t>湘10-D4129</t>
  </si>
  <si>
    <t>潘家科</t>
  </si>
  <si>
    <t>湘10-D4131</t>
  </si>
  <si>
    <t>LLTAG32COAH002772</t>
  </si>
  <si>
    <t>李运海</t>
  </si>
  <si>
    <t>湘10-D4132</t>
  </si>
  <si>
    <t>LKHN26C299C100674</t>
  </si>
  <si>
    <t>Q090502529D</t>
  </si>
  <si>
    <t>曹少杰</t>
  </si>
  <si>
    <t>湘10-D4135</t>
  </si>
  <si>
    <t>LVBV3PBBXAD111432</t>
  </si>
  <si>
    <t>U01409605A</t>
  </si>
  <si>
    <t>欧桂兴</t>
  </si>
  <si>
    <t>湘10-D4139</t>
  </si>
  <si>
    <t>100T012642</t>
  </si>
  <si>
    <t>蒋正祥</t>
  </si>
  <si>
    <t>湘10-D4140</t>
  </si>
  <si>
    <t>李朝兰</t>
  </si>
  <si>
    <t>湘10-D4142</t>
  </si>
  <si>
    <t>杨兴伦</t>
  </si>
  <si>
    <t>湘10-D4143</t>
  </si>
  <si>
    <t>邬更生</t>
  </si>
  <si>
    <t>湘10-D4146</t>
  </si>
  <si>
    <t>LVAPDTCY9AD112867</t>
  </si>
  <si>
    <t>Q101131088H</t>
  </si>
  <si>
    <t>杨通玉</t>
  </si>
  <si>
    <t>湘10-D4147</t>
  </si>
  <si>
    <t>12DQ15800008</t>
  </si>
  <si>
    <t>叶伟东</t>
  </si>
  <si>
    <t>湘10-D4148</t>
  </si>
  <si>
    <t>12CQ23A00523</t>
  </si>
  <si>
    <t>木曲拉</t>
  </si>
  <si>
    <t>湘10-D4149</t>
  </si>
  <si>
    <t>江永云</t>
  </si>
  <si>
    <t>湘10-D4150</t>
  </si>
  <si>
    <t>庄学兵</t>
  </si>
  <si>
    <t>湘10-D4151</t>
  </si>
  <si>
    <t>吉拉木以</t>
  </si>
  <si>
    <t>湘10-D4152</t>
  </si>
  <si>
    <t>王有华</t>
  </si>
  <si>
    <t>湘10-D4155</t>
  </si>
  <si>
    <t>王文学</t>
  </si>
  <si>
    <t>湘10-D4157</t>
  </si>
  <si>
    <t>尔古日坡</t>
  </si>
  <si>
    <t>湘10-D4159</t>
  </si>
  <si>
    <t>湘10-D4160</t>
  </si>
  <si>
    <t>文顺伍</t>
  </si>
  <si>
    <t>湘10-D4161</t>
  </si>
  <si>
    <t>12DQ40A00054</t>
  </si>
  <si>
    <t>阿西阿火</t>
  </si>
  <si>
    <t>湘10-D4162</t>
  </si>
  <si>
    <t>梁雄强</t>
  </si>
  <si>
    <t>湘10-D4163</t>
  </si>
  <si>
    <t>12CQ23A00145</t>
  </si>
  <si>
    <t>湘10-D4175</t>
  </si>
  <si>
    <t>罗金宏</t>
  </si>
  <si>
    <t>湘10-D4176</t>
  </si>
  <si>
    <t>LVAPDTCX9AD112794</t>
  </si>
  <si>
    <t>U00636207A</t>
  </si>
  <si>
    <t>莫仕初</t>
  </si>
  <si>
    <t>湘10-D4179</t>
  </si>
  <si>
    <t>梁  国</t>
  </si>
  <si>
    <t>湘10-D4180</t>
  </si>
  <si>
    <t>LVAPDTCY7AD114746</t>
  </si>
  <si>
    <t>Q101230891H</t>
  </si>
  <si>
    <t>李全胜</t>
  </si>
  <si>
    <t>湘10-D4186</t>
  </si>
  <si>
    <t>LVAPDTCH2AD110247</t>
  </si>
  <si>
    <t>U01389563A</t>
  </si>
  <si>
    <t>欧奋琼</t>
  </si>
  <si>
    <t>湘10-D4188</t>
  </si>
  <si>
    <t>T00007540</t>
  </si>
  <si>
    <t>梁  静</t>
  </si>
  <si>
    <t>湘10-D4193</t>
  </si>
  <si>
    <t>LVAPDTCH6AD115953</t>
  </si>
  <si>
    <t>Q101232714H</t>
  </si>
  <si>
    <t>卢海滨</t>
  </si>
  <si>
    <t>湘10-D4212</t>
  </si>
  <si>
    <t>LVAPDTCY2AD115819</t>
  </si>
  <si>
    <t>Q101232706H</t>
  </si>
  <si>
    <t>李冠兴</t>
  </si>
  <si>
    <t>湘10-D4216</t>
  </si>
  <si>
    <t>梁雷养</t>
  </si>
  <si>
    <t>湘10-D4221</t>
  </si>
  <si>
    <t>LVAPDTCH6BD104226</t>
  </si>
  <si>
    <t>Q110231618H</t>
  </si>
  <si>
    <t>杨  强</t>
  </si>
  <si>
    <t>湘10-D4223</t>
  </si>
  <si>
    <t>黄  辉</t>
  </si>
  <si>
    <t>湘10-D4225</t>
  </si>
  <si>
    <t>张朝华</t>
  </si>
  <si>
    <t>湘10-D4226</t>
  </si>
  <si>
    <t>12DQ40A00059</t>
  </si>
  <si>
    <t>成小军</t>
  </si>
  <si>
    <t>湘10-D4231</t>
  </si>
  <si>
    <t>12DQ40A00043</t>
  </si>
  <si>
    <t>王卜生</t>
  </si>
  <si>
    <t>湘10-D4232</t>
  </si>
  <si>
    <t>胡显国</t>
  </si>
  <si>
    <t>湘10-D4233</t>
  </si>
  <si>
    <t>雷林兵</t>
  </si>
  <si>
    <t>湘10-D4235</t>
  </si>
  <si>
    <t>沙马姑伙</t>
  </si>
  <si>
    <t>湘10-D4236</t>
  </si>
  <si>
    <t>张达么</t>
  </si>
  <si>
    <t>湘10-D4237</t>
  </si>
  <si>
    <t>柏应周</t>
  </si>
  <si>
    <t>湘10-D4238</t>
  </si>
  <si>
    <t>马合星</t>
  </si>
  <si>
    <t>湘10-D4240</t>
  </si>
  <si>
    <t>杨中富</t>
  </si>
  <si>
    <t>湘10-D4241</t>
  </si>
  <si>
    <t>孙  勇</t>
  </si>
  <si>
    <t>湘10-D4243</t>
  </si>
  <si>
    <t>陈立明</t>
  </si>
  <si>
    <t>湘10-D4245</t>
  </si>
  <si>
    <t>马朝兴</t>
  </si>
  <si>
    <t>湘10-D4246</t>
  </si>
  <si>
    <t>唐孝华</t>
  </si>
  <si>
    <t>湘10-D4247</t>
  </si>
  <si>
    <t>毛史合</t>
  </si>
  <si>
    <t>湘10-D4248</t>
  </si>
  <si>
    <t>吉布五且</t>
  </si>
  <si>
    <t>湘10-D4249</t>
  </si>
  <si>
    <t>缪祥龙</t>
  </si>
  <si>
    <t>湘10-D4250</t>
  </si>
  <si>
    <t>马海史日</t>
  </si>
  <si>
    <t>湘10-D4251</t>
  </si>
  <si>
    <t>曲木木加</t>
  </si>
  <si>
    <t>湘10-D4253</t>
  </si>
  <si>
    <t>蔡红玉</t>
  </si>
  <si>
    <t>湘10-D4255</t>
  </si>
  <si>
    <t>王茂成</t>
  </si>
  <si>
    <t>湘10-D4256</t>
  </si>
  <si>
    <t>廖富友</t>
  </si>
  <si>
    <t>湘10-D4258</t>
  </si>
  <si>
    <t>张恩达</t>
  </si>
  <si>
    <t>湘10-D4259</t>
  </si>
  <si>
    <t>朱培先</t>
  </si>
  <si>
    <t>湘10-D4260</t>
  </si>
  <si>
    <t>曾元芝</t>
  </si>
  <si>
    <t>湘10-D4261</t>
  </si>
  <si>
    <t>邓昌红</t>
  </si>
  <si>
    <t>湘10-D4262</t>
  </si>
  <si>
    <t>沈发碧</t>
  </si>
  <si>
    <t>湘10-D4263</t>
  </si>
  <si>
    <t>湘10-D4267</t>
  </si>
  <si>
    <t>湘10-D4269</t>
  </si>
  <si>
    <t>湘10-D4270</t>
  </si>
  <si>
    <t>张平飞</t>
  </si>
  <si>
    <t>湘10-D4271</t>
  </si>
  <si>
    <t>LVAL2KBB3AD111855</t>
  </si>
  <si>
    <t>CB432A00043</t>
  </si>
  <si>
    <t>钱  康</t>
  </si>
  <si>
    <t>湘10-D4273</t>
  </si>
  <si>
    <t>LH3J490L941051110</t>
  </si>
  <si>
    <t>G0226400012</t>
  </si>
  <si>
    <t>NJP2820CPD</t>
  </si>
  <si>
    <t>陈光付</t>
  </si>
  <si>
    <t>湘10-D4275</t>
  </si>
  <si>
    <t>湘10-D4278</t>
  </si>
  <si>
    <t>LVAL2KBB89D108915</t>
  </si>
  <si>
    <t>Q090400078V</t>
  </si>
  <si>
    <t>杨胜军</t>
  </si>
  <si>
    <t>湘10-D4279</t>
  </si>
  <si>
    <t>文永杰</t>
  </si>
  <si>
    <t>湘10-D4280</t>
  </si>
  <si>
    <t>潘承兴</t>
  </si>
  <si>
    <t>湘10-D4281</t>
  </si>
  <si>
    <t>梁家宝</t>
  </si>
  <si>
    <t>湘10-D4282</t>
  </si>
  <si>
    <t>FD1102014</t>
  </si>
  <si>
    <t>王振兴</t>
  </si>
  <si>
    <t>湘10-D4283</t>
  </si>
  <si>
    <t>王维桥</t>
  </si>
  <si>
    <t>湘10-D4285</t>
  </si>
  <si>
    <t>梁日荣</t>
  </si>
  <si>
    <t>湘10-D4287</t>
  </si>
  <si>
    <t>杨发明</t>
  </si>
  <si>
    <t>湘10-D4289</t>
  </si>
  <si>
    <t>湘10-D4290</t>
  </si>
  <si>
    <t>吴子基</t>
  </si>
  <si>
    <t>湘10-D4291</t>
  </si>
  <si>
    <t>张西财</t>
  </si>
  <si>
    <t>湘10-D4292</t>
  </si>
  <si>
    <t>FD1104028</t>
  </si>
  <si>
    <t>U00685342A</t>
  </si>
  <si>
    <t>蒋团回</t>
  </si>
  <si>
    <t>湘10-D4297</t>
  </si>
  <si>
    <t>LVBL3PBB4BD100919</t>
  </si>
  <si>
    <t>U00665134A</t>
  </si>
  <si>
    <t>丘国全</t>
  </si>
  <si>
    <t>湘10-D4298</t>
  </si>
  <si>
    <t>LVBV3PBB9BN071419</t>
  </si>
  <si>
    <t>D36F3B03057</t>
  </si>
  <si>
    <t>熊学高</t>
  </si>
  <si>
    <t>湘10-D4301</t>
  </si>
  <si>
    <t>符平军</t>
  </si>
  <si>
    <t>湘10-D4302</t>
  </si>
  <si>
    <t>舒余升</t>
  </si>
  <si>
    <t>湘10-D4305</t>
  </si>
  <si>
    <t>童汝华</t>
  </si>
  <si>
    <t>湘10-D4307</t>
  </si>
  <si>
    <t>胡世坪</t>
  </si>
  <si>
    <t>湘10-D4308</t>
  </si>
  <si>
    <t>邓远柱</t>
  </si>
  <si>
    <t>湘10-D4309</t>
  </si>
  <si>
    <t>湘10-D4310</t>
  </si>
  <si>
    <t>吉次约古</t>
  </si>
  <si>
    <t>湘10-D4311</t>
  </si>
  <si>
    <t>瓦旗依黑</t>
  </si>
  <si>
    <t>湘10-D4312</t>
  </si>
  <si>
    <t>吴会琼</t>
  </si>
  <si>
    <t>湘10-D4313</t>
  </si>
  <si>
    <t>王昌杰</t>
  </si>
  <si>
    <t>湘10-D4315</t>
  </si>
  <si>
    <t>代茶文</t>
  </si>
  <si>
    <t>湘10-D4316</t>
  </si>
  <si>
    <t>李秀才</t>
  </si>
  <si>
    <t>湘10-D4317</t>
  </si>
  <si>
    <t>苦拉且</t>
  </si>
  <si>
    <t>湘10-D4319</t>
  </si>
  <si>
    <t>湘10-D4320</t>
  </si>
  <si>
    <t>马阿撒</t>
  </si>
  <si>
    <t>湘10-D4322</t>
  </si>
  <si>
    <t>罗康奇</t>
  </si>
  <si>
    <t>湘10-D4325</t>
  </si>
  <si>
    <t>A8072918</t>
  </si>
  <si>
    <t>吴英文</t>
  </si>
  <si>
    <t>湘10-D4326</t>
  </si>
  <si>
    <t>张跃林</t>
  </si>
  <si>
    <t>湘10-D4327</t>
  </si>
  <si>
    <t>田维国</t>
  </si>
  <si>
    <t>湘10-D4329</t>
  </si>
  <si>
    <t>唐必举</t>
  </si>
  <si>
    <t>湘10-D4330</t>
  </si>
  <si>
    <t>怀集县东集林木发展公司</t>
  </si>
  <si>
    <t>湘10-D4331</t>
  </si>
  <si>
    <t>周恒兵</t>
  </si>
  <si>
    <t>湘10-D4332</t>
  </si>
  <si>
    <t>T000754</t>
  </si>
  <si>
    <t>Q50301634B</t>
  </si>
  <si>
    <t>唐才竹</t>
  </si>
  <si>
    <t>湘10-D4335</t>
  </si>
  <si>
    <t>湘10-D4336</t>
  </si>
  <si>
    <t>容稳生</t>
  </si>
  <si>
    <t>湘10-D4340</t>
  </si>
  <si>
    <t>杨小林</t>
  </si>
  <si>
    <t>湘10-D4342</t>
  </si>
  <si>
    <t>龙通文</t>
  </si>
  <si>
    <t>湘10-D4345</t>
  </si>
  <si>
    <t>王万中</t>
  </si>
  <si>
    <t>湘10-D4346</t>
  </si>
  <si>
    <t>A9023590</t>
  </si>
  <si>
    <t>丁仁军</t>
  </si>
  <si>
    <t>湘10-D4347</t>
  </si>
  <si>
    <t>张龙发</t>
  </si>
  <si>
    <t>湘10-D4348</t>
  </si>
  <si>
    <t>4N131416</t>
  </si>
  <si>
    <t>D0711400371</t>
  </si>
  <si>
    <t>唐荣记</t>
  </si>
  <si>
    <t>湘10-D4350</t>
  </si>
  <si>
    <t>FD1005029</t>
  </si>
  <si>
    <t>CB219A00003</t>
  </si>
  <si>
    <t>杨永吉</t>
  </si>
  <si>
    <t>湘10-D4353</t>
  </si>
  <si>
    <t>杨兆宇</t>
  </si>
  <si>
    <t>湘10-D4355</t>
  </si>
  <si>
    <t>朱金斗</t>
  </si>
  <si>
    <t>湘10-D4356</t>
  </si>
  <si>
    <t>董现良</t>
  </si>
  <si>
    <t>湘10-D4357</t>
  </si>
  <si>
    <t>A8101525</t>
  </si>
  <si>
    <t>林批高</t>
  </si>
  <si>
    <t>湘10-D4359</t>
  </si>
  <si>
    <t>王  宇</t>
  </si>
  <si>
    <t>湘10-D4360</t>
  </si>
  <si>
    <t>叶布尔曲</t>
  </si>
  <si>
    <t>湘10-D4361</t>
  </si>
  <si>
    <t>湘10-D4362</t>
  </si>
  <si>
    <t>邓林军</t>
  </si>
  <si>
    <t>湘10-D4363</t>
  </si>
  <si>
    <t>伍志华</t>
  </si>
  <si>
    <t>湘10-D4367</t>
  </si>
  <si>
    <t>LVBV3PBB5BD110240</t>
  </si>
  <si>
    <t>U01488951A</t>
  </si>
  <si>
    <t>叶日宏</t>
  </si>
  <si>
    <t>湘10-D4369</t>
  </si>
  <si>
    <t>LVAV2PBBXAD100485</t>
  </si>
  <si>
    <t>Q100432480H</t>
  </si>
  <si>
    <t>杨昌祥</t>
  </si>
  <si>
    <t>湘10-D4370</t>
  </si>
  <si>
    <t>湘10-D4372</t>
  </si>
  <si>
    <t>陈普维</t>
  </si>
  <si>
    <t>湘10-D4373</t>
  </si>
  <si>
    <t>汤毡雄</t>
  </si>
  <si>
    <t>湘10-D4377</t>
  </si>
  <si>
    <t>LVBV3PBB0BD109237</t>
  </si>
  <si>
    <t>U01448850A</t>
  </si>
  <si>
    <t>李仁林</t>
  </si>
  <si>
    <t>湘10-D4379</t>
  </si>
  <si>
    <t>陈仕发</t>
  </si>
  <si>
    <t>湘10-D4380</t>
  </si>
  <si>
    <t>周啟海</t>
  </si>
  <si>
    <t>湘10-D4382</t>
  </si>
  <si>
    <t>李文军</t>
  </si>
  <si>
    <t>湘10-D4383</t>
  </si>
  <si>
    <t>12DQ40A00005</t>
  </si>
  <si>
    <t>刘自成</t>
  </si>
  <si>
    <t>湘10-D4386</t>
  </si>
  <si>
    <t>吴云雪</t>
  </si>
  <si>
    <t>湘10-D4387</t>
  </si>
  <si>
    <t>黄文斌</t>
  </si>
  <si>
    <t>湘10-D4388</t>
  </si>
  <si>
    <t>郑定彬</t>
  </si>
  <si>
    <t>湘10-D4389</t>
  </si>
  <si>
    <t>孔庆球</t>
  </si>
  <si>
    <t>湘10-D4392</t>
  </si>
  <si>
    <t>LVAPDTCYXBD109221</t>
  </si>
  <si>
    <t>Q110334220H</t>
  </si>
  <si>
    <t>李感平</t>
  </si>
  <si>
    <t>湘10-D4393</t>
  </si>
  <si>
    <t>LVAPDTCY7BD107894</t>
  </si>
  <si>
    <t>CA033A00211</t>
  </si>
  <si>
    <t>欧海深</t>
  </si>
  <si>
    <t>湘10-D4396</t>
  </si>
  <si>
    <t>LVBV3PBB6BD105208</t>
  </si>
  <si>
    <t>WA077056</t>
  </si>
  <si>
    <t>林  志</t>
  </si>
  <si>
    <t>湘10-D4398</t>
  </si>
  <si>
    <t>LVAPDTCY7BD107278</t>
  </si>
  <si>
    <t>Q110333873H</t>
  </si>
  <si>
    <t>蔡天文</t>
  </si>
  <si>
    <t>湘10-D4399</t>
  </si>
  <si>
    <t>CB049B00093</t>
  </si>
  <si>
    <t>曾金波</t>
  </si>
  <si>
    <t>湘10-D4401</t>
  </si>
  <si>
    <t>钱兆全</t>
  </si>
  <si>
    <t>湘10-D4402</t>
  </si>
  <si>
    <t>云安县石城镇人民政府</t>
  </si>
  <si>
    <t>湘10-D4405</t>
  </si>
  <si>
    <t>FD1104041</t>
  </si>
  <si>
    <t>云安县六都镇人民政府</t>
  </si>
  <si>
    <t>湘10-D4407</t>
  </si>
  <si>
    <t>FD1104035</t>
  </si>
  <si>
    <t>云安县富林镇人民政府</t>
  </si>
  <si>
    <t>湘10-D4409</t>
  </si>
  <si>
    <t>FD1104037</t>
  </si>
  <si>
    <t>云安县前锋镇人民政府</t>
  </si>
  <si>
    <t>湘10-D4410</t>
  </si>
  <si>
    <t>FD1104036</t>
  </si>
  <si>
    <t>云安县南盛镇人民政府</t>
  </si>
  <si>
    <t>湘10-D4412</t>
  </si>
  <si>
    <t>FD1104042</t>
  </si>
  <si>
    <t>云安县镇安镇人民政府</t>
  </si>
  <si>
    <t>湘10-D4413</t>
  </si>
  <si>
    <t>FD1104039</t>
  </si>
  <si>
    <t>云安县高村镇人民政府</t>
  </si>
  <si>
    <t>湘10-D4415</t>
  </si>
  <si>
    <t>FD1104034</t>
  </si>
  <si>
    <t>郑巨浪</t>
  </si>
  <si>
    <t>湘10-D4416</t>
  </si>
  <si>
    <t>FD1012036</t>
  </si>
  <si>
    <t>云安县白石镇人民政府</t>
  </si>
  <si>
    <t>湘10-D4417</t>
  </si>
  <si>
    <t>FD1104040</t>
  </si>
  <si>
    <t>李安祥</t>
  </si>
  <si>
    <t>湘10-D4419</t>
  </si>
  <si>
    <t>吴先波</t>
  </si>
  <si>
    <t>湘10-D4420</t>
  </si>
  <si>
    <t>胡承艾</t>
  </si>
  <si>
    <t>湘10-D4422</t>
  </si>
  <si>
    <t>唐红飞</t>
  </si>
  <si>
    <t>湘10-D4423</t>
  </si>
  <si>
    <t>侯俊华</t>
  </si>
  <si>
    <t>湘10-D4428</t>
  </si>
  <si>
    <t>LH3J170K51066259</t>
  </si>
  <si>
    <t>许武水</t>
  </si>
  <si>
    <t>湘10-D4430</t>
  </si>
  <si>
    <t>LVBV3PBB1BD111496</t>
  </si>
  <si>
    <t>U01492704A</t>
  </si>
  <si>
    <t>杨彩英</t>
  </si>
  <si>
    <t>湘10-D4431</t>
  </si>
  <si>
    <t>LVBV3PDB3AN062100</t>
  </si>
  <si>
    <t>D36F3A01427</t>
  </si>
  <si>
    <t>李进辉</t>
  </si>
  <si>
    <t>湘10-D4433</t>
  </si>
  <si>
    <t>T00101506</t>
  </si>
  <si>
    <t>黄德春</t>
  </si>
  <si>
    <t>湘10-D4437</t>
  </si>
  <si>
    <t>阿西合支</t>
  </si>
  <si>
    <t>湘10-D4439</t>
  </si>
  <si>
    <t>蒋建新</t>
  </si>
  <si>
    <t>湘10-D4440</t>
  </si>
  <si>
    <t>叶荣刚</t>
  </si>
  <si>
    <t>湘10-D4441</t>
  </si>
  <si>
    <t>陈宝云</t>
  </si>
  <si>
    <t>湘10-D4442</t>
  </si>
  <si>
    <t>陈有亮</t>
  </si>
  <si>
    <t>湘10-D4443</t>
  </si>
  <si>
    <t>黄  奇</t>
  </si>
  <si>
    <t>湘10-D4446</t>
  </si>
  <si>
    <t>张东海</t>
  </si>
  <si>
    <t>湘10-D4448</t>
  </si>
  <si>
    <t>罗春生</t>
  </si>
  <si>
    <t>湘10-D4449</t>
  </si>
  <si>
    <t>马永生</t>
  </si>
  <si>
    <t>湘10-D4450</t>
  </si>
  <si>
    <t>马继东</t>
  </si>
  <si>
    <t>湘10-D4451</t>
  </si>
  <si>
    <t>白林福</t>
  </si>
  <si>
    <t>湘10-D4452</t>
  </si>
  <si>
    <t>白岩军</t>
  </si>
  <si>
    <t>湘10-D4453</t>
  </si>
  <si>
    <t>缪文德</t>
  </si>
  <si>
    <t>湘10-D4455</t>
  </si>
  <si>
    <t>周绍光</t>
  </si>
  <si>
    <t>湘10-D4456</t>
  </si>
  <si>
    <t>邓晓强</t>
  </si>
  <si>
    <t>湘10-D4457</t>
  </si>
  <si>
    <t>吉皮小罗</t>
  </si>
  <si>
    <t>湘10-D4459</t>
  </si>
  <si>
    <t>莫满正</t>
  </si>
  <si>
    <t>湘10-D4460</t>
  </si>
  <si>
    <t>张海联</t>
  </si>
  <si>
    <t>湘10-D4461</t>
  </si>
  <si>
    <t>赵云华</t>
  </si>
  <si>
    <t>湘10-D4465</t>
  </si>
  <si>
    <t>肖  成</t>
  </si>
  <si>
    <t>湘10-D4468</t>
  </si>
  <si>
    <t>吴接胜</t>
  </si>
  <si>
    <t>湘10-D4480</t>
  </si>
  <si>
    <t>12DQ24800044</t>
  </si>
  <si>
    <t>冯沛华</t>
  </si>
  <si>
    <t>湘10-D4481</t>
  </si>
  <si>
    <t>LVAV2KBB39D441827</t>
  </si>
  <si>
    <t>D031140106</t>
  </si>
  <si>
    <t>张方昌</t>
  </si>
  <si>
    <t>湘10-D4482</t>
  </si>
  <si>
    <t>LVAV2KBB39D441859</t>
  </si>
  <si>
    <t>44000B814892</t>
  </si>
  <si>
    <t>李扬清</t>
  </si>
  <si>
    <t>湘10-D4485</t>
  </si>
  <si>
    <t>L2XZCDC147B004596</t>
  </si>
  <si>
    <t>罗钊飞</t>
  </si>
  <si>
    <t>湘10-D4486</t>
  </si>
  <si>
    <t>BJ260K536019283</t>
  </si>
  <si>
    <t>D0111300006</t>
  </si>
  <si>
    <t>利钜河</t>
  </si>
  <si>
    <t>湘10-D4487</t>
  </si>
  <si>
    <t>L21GH24C8BA000153</t>
  </si>
  <si>
    <t>CC021B00038</t>
  </si>
  <si>
    <t>湘10-D4489</t>
  </si>
  <si>
    <t>LVAL2KBB3BD103921</t>
  </si>
  <si>
    <t>CB032B00057</t>
  </si>
  <si>
    <t>方清林</t>
  </si>
  <si>
    <t>湘10-D4490</t>
  </si>
  <si>
    <t>FD1104016</t>
  </si>
  <si>
    <t>黄雪东</t>
  </si>
  <si>
    <t>湘10-D4491</t>
  </si>
  <si>
    <t>LH3P121B171126581</t>
  </si>
  <si>
    <t>张敬楼</t>
  </si>
  <si>
    <t>湘10-D4492</t>
  </si>
  <si>
    <t>FD1106013</t>
  </si>
  <si>
    <t>Q090805859</t>
  </si>
  <si>
    <t>梁佑利</t>
  </si>
  <si>
    <t>湘10-D4493</t>
  </si>
  <si>
    <t>FD1102024</t>
  </si>
  <si>
    <t>12DQ60B00031</t>
  </si>
  <si>
    <t>成海源</t>
  </si>
  <si>
    <t>湘10-D4495</t>
  </si>
  <si>
    <t>FD1011016</t>
  </si>
  <si>
    <t>杨图源</t>
  </si>
  <si>
    <t>湘10-D4499</t>
  </si>
  <si>
    <t>12DQ11B00034</t>
  </si>
  <si>
    <t>罗国强</t>
  </si>
  <si>
    <t>湘10-D4500</t>
  </si>
  <si>
    <t>T00107682</t>
  </si>
  <si>
    <t>Q071000619B</t>
  </si>
  <si>
    <t>时代BJ120T</t>
  </si>
  <si>
    <t>胡雅雄</t>
  </si>
  <si>
    <t>湘10-D4510</t>
  </si>
  <si>
    <t>LVAL2KBB2BD108320</t>
  </si>
  <si>
    <t>CB032B00055</t>
  </si>
  <si>
    <t>杨昌华</t>
  </si>
  <si>
    <t>湘10-D4511</t>
  </si>
  <si>
    <t>李云才</t>
  </si>
  <si>
    <t>湘10-D4513</t>
  </si>
  <si>
    <t>黄  乾</t>
  </si>
  <si>
    <t>湘10-D4517</t>
  </si>
  <si>
    <t>张美兴</t>
  </si>
  <si>
    <t>湘10-D4518</t>
  </si>
  <si>
    <t>12DQ00A00249</t>
  </si>
  <si>
    <t>刘令军</t>
  </si>
  <si>
    <t>湘10-D4519</t>
  </si>
  <si>
    <t>12CQ07B00028</t>
  </si>
  <si>
    <t>黄  胜</t>
  </si>
  <si>
    <t>湘10-D4521</t>
  </si>
  <si>
    <t>涂乾明</t>
  </si>
  <si>
    <t>湘10-D4527</t>
  </si>
  <si>
    <t>肖伍生</t>
  </si>
  <si>
    <t>湘10-D4529</t>
  </si>
  <si>
    <t>CB056B00195</t>
  </si>
  <si>
    <t>胡安康</t>
  </si>
  <si>
    <t>湘10-D4530</t>
  </si>
  <si>
    <t>陶  瑞</t>
  </si>
  <si>
    <t>湘10-D4535</t>
  </si>
  <si>
    <t>苏耀芬</t>
  </si>
  <si>
    <t>湘10-D4538</t>
  </si>
  <si>
    <t>CD001900006</t>
  </si>
  <si>
    <t>陈小凯</t>
  </si>
  <si>
    <t>湘10-D4541</t>
  </si>
  <si>
    <t>LVBV3PDB1BN042439</t>
  </si>
  <si>
    <t>D12M3A00359</t>
  </si>
  <si>
    <t>乐  洋</t>
  </si>
  <si>
    <t>湘10-D4543</t>
  </si>
  <si>
    <t>成克近</t>
  </si>
  <si>
    <t>湘10-D4545</t>
  </si>
  <si>
    <t>王修发</t>
  </si>
  <si>
    <t>湘10-D4546</t>
  </si>
  <si>
    <t>甄桂明</t>
  </si>
  <si>
    <t>湘10-D4547</t>
  </si>
  <si>
    <t>刘跃权</t>
  </si>
  <si>
    <t>湘10-D4549</t>
  </si>
  <si>
    <t>张正芳</t>
  </si>
  <si>
    <t>湘10-D4550</t>
  </si>
  <si>
    <t>12DQ40A00057</t>
  </si>
  <si>
    <t>林远付</t>
  </si>
  <si>
    <t>湘10-D4551</t>
  </si>
  <si>
    <t>陈秀林</t>
  </si>
  <si>
    <t>湘10-D4552</t>
  </si>
  <si>
    <t>何桂花</t>
  </si>
  <si>
    <t>湘10-D4553</t>
  </si>
  <si>
    <t>T00010071</t>
  </si>
  <si>
    <t>时代BJ4010PD-2</t>
  </si>
  <si>
    <t>唐  正</t>
  </si>
  <si>
    <t>湘10-D4556</t>
  </si>
  <si>
    <t>LVACDTCM79D090309</t>
  </si>
  <si>
    <t>Q090300828B</t>
  </si>
  <si>
    <t>罗  金</t>
  </si>
  <si>
    <t>湘10-D4557</t>
  </si>
  <si>
    <t>钟  礼</t>
  </si>
  <si>
    <t>湘10-D4558</t>
  </si>
  <si>
    <t>12CQ10900275</t>
  </si>
  <si>
    <t>黄钟明</t>
  </si>
  <si>
    <t>湘10-D4559</t>
  </si>
  <si>
    <t>12CQ23A00153</t>
  </si>
  <si>
    <t>张友元</t>
  </si>
  <si>
    <t>湘10-D4560</t>
  </si>
  <si>
    <t>韦高伦</t>
  </si>
  <si>
    <t>湘10-D4561</t>
  </si>
  <si>
    <t>廖国兵</t>
  </si>
  <si>
    <t>湘10-D4562</t>
  </si>
  <si>
    <t>曾敬强</t>
  </si>
  <si>
    <t>湘10-D4565</t>
  </si>
  <si>
    <t>T00001889</t>
  </si>
  <si>
    <t>时代-BJ120T</t>
  </si>
  <si>
    <t>万多福</t>
  </si>
  <si>
    <t>湘10-D4567</t>
  </si>
  <si>
    <t>12DQ40A00052</t>
  </si>
  <si>
    <t>曾阳清</t>
  </si>
  <si>
    <t>湘10-D4570</t>
  </si>
  <si>
    <t>陈为铁</t>
  </si>
  <si>
    <t>湘10-D4571</t>
  </si>
  <si>
    <t>LLTAG32C1AH006412</t>
  </si>
  <si>
    <t>U01417951</t>
  </si>
  <si>
    <t>雷应丰</t>
  </si>
  <si>
    <t>湘10-D4576</t>
  </si>
  <si>
    <t>谢明信</t>
  </si>
  <si>
    <t>湘10-D4578</t>
  </si>
  <si>
    <t>LVBV3PBB3AD116018</t>
  </si>
  <si>
    <t>U00637517A</t>
  </si>
  <si>
    <t>付从明</t>
  </si>
  <si>
    <t>湘10-D4579</t>
  </si>
  <si>
    <t>湘10-D4582</t>
  </si>
  <si>
    <t>沙马尔机</t>
  </si>
  <si>
    <t>湘10-D4583</t>
  </si>
  <si>
    <t>吉古布体</t>
  </si>
  <si>
    <t>湘10-D4585</t>
  </si>
  <si>
    <t>湘10-D4587</t>
  </si>
  <si>
    <t>毕贵林</t>
  </si>
  <si>
    <t>湘10-D4592</t>
  </si>
  <si>
    <t>刘再权</t>
  </si>
  <si>
    <t>湘10-D4593</t>
  </si>
  <si>
    <t>张  全</t>
  </si>
  <si>
    <t>湘10-D4595</t>
  </si>
  <si>
    <t>李文进</t>
  </si>
  <si>
    <t>湘10-D4596</t>
  </si>
  <si>
    <t>付文洪</t>
  </si>
  <si>
    <t>湘10-D4599</t>
  </si>
  <si>
    <t>赵  亮</t>
  </si>
  <si>
    <t>湘10-D4600</t>
  </si>
  <si>
    <t>李士生</t>
  </si>
  <si>
    <t>湘10-D4601</t>
  </si>
  <si>
    <t>聂旺顺</t>
  </si>
  <si>
    <t>湘10-D4603</t>
  </si>
  <si>
    <t>者树清</t>
  </si>
  <si>
    <t>湘10-D4605</t>
  </si>
  <si>
    <t>盘新文</t>
  </si>
  <si>
    <t>湘10-D4608</t>
  </si>
  <si>
    <t>李洪林</t>
  </si>
  <si>
    <t>湘10-D4609</t>
  </si>
  <si>
    <t>王代明</t>
  </si>
  <si>
    <t>湘10-D4610</t>
  </si>
  <si>
    <t>游正海</t>
  </si>
  <si>
    <t>湘10-D4611</t>
  </si>
  <si>
    <t>曾吉桃</t>
  </si>
  <si>
    <t>湘10-D4616</t>
  </si>
  <si>
    <t>徐远志</t>
  </si>
  <si>
    <t>湘10-D4617</t>
  </si>
  <si>
    <t>LH3P121B971128580</t>
  </si>
  <si>
    <t>陈锦高</t>
  </si>
  <si>
    <t>湘10-D4618</t>
  </si>
  <si>
    <t>LJVN04D658YX00504</t>
  </si>
  <si>
    <t>湘10-D4619</t>
  </si>
  <si>
    <t>34CDD205</t>
  </si>
  <si>
    <t>黄讲义</t>
  </si>
  <si>
    <t>湘10-D4623</t>
  </si>
  <si>
    <t>LS1D2218P70154366</t>
  </si>
  <si>
    <t>00P65001</t>
  </si>
  <si>
    <t>李海峰</t>
  </si>
  <si>
    <t>湘10-D4625</t>
  </si>
  <si>
    <t>L2XZCDC147B000303</t>
  </si>
  <si>
    <t>0300287A</t>
  </si>
  <si>
    <t>房张古六</t>
  </si>
  <si>
    <t>湘10-D4627</t>
  </si>
  <si>
    <t>L44F4LDJ77Z716281</t>
  </si>
  <si>
    <t>张顺华</t>
  </si>
  <si>
    <t>湘10-D4628</t>
  </si>
  <si>
    <t>高利华</t>
  </si>
  <si>
    <t>湘10-D4629</t>
  </si>
  <si>
    <t>12DQ40A00013</t>
  </si>
  <si>
    <t>何应均</t>
  </si>
  <si>
    <t>湘10-D4630</t>
  </si>
  <si>
    <t>李永刚</t>
  </si>
  <si>
    <t>湘10-D4631</t>
  </si>
  <si>
    <t>周石军</t>
  </si>
  <si>
    <t>湘10-D4633</t>
  </si>
  <si>
    <t>LVAL2PBBX9D103177</t>
  </si>
  <si>
    <t>Q090460186B</t>
  </si>
  <si>
    <t>钱剑锋</t>
  </si>
  <si>
    <t>湘10-D4635</t>
  </si>
  <si>
    <t>LVAL2PBB28D146930</t>
  </si>
  <si>
    <t>石先文</t>
  </si>
  <si>
    <t>湘10-D4636</t>
  </si>
  <si>
    <t>50976100T014781</t>
  </si>
  <si>
    <t>湘10-D4638</t>
  </si>
  <si>
    <t>LVACDTCY18D153132</t>
  </si>
  <si>
    <t>CB432800398</t>
  </si>
  <si>
    <t>刘新波</t>
  </si>
  <si>
    <t>湘10-D4640</t>
  </si>
  <si>
    <t>LVAV2PBB08D147079</t>
  </si>
  <si>
    <t>普发兴</t>
  </si>
  <si>
    <t>湘10-D4642</t>
  </si>
  <si>
    <t>阿能尔色</t>
  </si>
  <si>
    <t>湘10-D4643</t>
  </si>
  <si>
    <t>普何明</t>
  </si>
  <si>
    <t>湘10-D4645</t>
  </si>
  <si>
    <t>孙文益</t>
  </si>
  <si>
    <t>湘10-D4646</t>
  </si>
  <si>
    <t>张老四</t>
  </si>
  <si>
    <t>湘10-D4647</t>
  </si>
  <si>
    <t>李幸福</t>
  </si>
  <si>
    <t>湘10-D4648</t>
  </si>
  <si>
    <t>王海云</t>
  </si>
  <si>
    <t>湘10-D4649</t>
  </si>
  <si>
    <t>龙在云</t>
  </si>
  <si>
    <t>湘10-D4650</t>
  </si>
  <si>
    <t>高志国</t>
  </si>
  <si>
    <t>湘10-D4651</t>
  </si>
  <si>
    <t>李玉云</t>
  </si>
  <si>
    <t>湘10-D4652</t>
  </si>
  <si>
    <t>刘尾桥</t>
  </si>
  <si>
    <t>湘10-D4653</t>
  </si>
  <si>
    <t>周志力</t>
  </si>
  <si>
    <t>湘10-D4658</t>
  </si>
  <si>
    <t>CB056A00112</t>
  </si>
  <si>
    <t>黎  波</t>
  </si>
  <si>
    <t>湘10-D4665</t>
  </si>
  <si>
    <t>覃智贵</t>
  </si>
  <si>
    <t>湘10-D4667</t>
  </si>
  <si>
    <t>侯成刚</t>
  </si>
  <si>
    <t>湘10-D4668</t>
  </si>
  <si>
    <t>罗四娣</t>
  </si>
  <si>
    <t>湘10-D4670</t>
  </si>
  <si>
    <t>T00103242</t>
  </si>
  <si>
    <t>欧勇豪</t>
  </si>
  <si>
    <t>湘10-D4673</t>
  </si>
  <si>
    <t>F649CDD961</t>
  </si>
  <si>
    <t>E0285400957</t>
  </si>
  <si>
    <t>杨志成</t>
  </si>
  <si>
    <t>湘10-D4676</t>
  </si>
  <si>
    <t>E0201400109</t>
  </si>
  <si>
    <t>林少红</t>
  </si>
  <si>
    <t>湘10-D4677</t>
  </si>
  <si>
    <t>L53P322B08A171187</t>
  </si>
  <si>
    <t>王亚芳</t>
  </si>
  <si>
    <t>湘10-D4678</t>
  </si>
  <si>
    <t>W037040</t>
  </si>
  <si>
    <t>梁庆新</t>
  </si>
  <si>
    <t>湘10-D4679</t>
  </si>
  <si>
    <t>LH3P121B371148937</t>
  </si>
  <si>
    <t>孔群生</t>
  </si>
  <si>
    <t>湘10-D4681</t>
  </si>
  <si>
    <t>153P222A57A122544</t>
  </si>
  <si>
    <t>CA003500092</t>
  </si>
  <si>
    <t>欧水霞</t>
  </si>
  <si>
    <t>湘10-D4682</t>
  </si>
  <si>
    <t>LFLD15PH02C603124</t>
  </si>
  <si>
    <t>E0236600446</t>
  </si>
  <si>
    <t>夏志业</t>
  </si>
  <si>
    <t>湘10-D4683</t>
  </si>
  <si>
    <t>LJVA03D487W007623</t>
  </si>
  <si>
    <t>E0236702037</t>
  </si>
  <si>
    <t>陈阳光</t>
  </si>
  <si>
    <t>湘10-D4685</t>
  </si>
  <si>
    <t>61757100T090105802</t>
  </si>
  <si>
    <t>Q61005073J</t>
  </si>
  <si>
    <t>梁银针</t>
  </si>
  <si>
    <t>湘10-D4686</t>
  </si>
  <si>
    <t>LS1D221B070139402</t>
  </si>
  <si>
    <t>李雄飞</t>
  </si>
  <si>
    <t>湘10-D4687</t>
  </si>
  <si>
    <t>欧阳中平</t>
  </si>
  <si>
    <t>湘10-D4688</t>
  </si>
  <si>
    <t>CD001B00041</t>
  </si>
  <si>
    <t>李继红</t>
  </si>
  <si>
    <t>湘10-D4689</t>
  </si>
  <si>
    <t>张启江</t>
  </si>
  <si>
    <t>湘10-D4690</t>
  </si>
  <si>
    <t>周伟斌</t>
  </si>
  <si>
    <t>湘10-D4692</t>
  </si>
  <si>
    <t>LH3A431B061090593</t>
  </si>
  <si>
    <t>E0201600802</t>
  </si>
  <si>
    <t>冯道松</t>
  </si>
  <si>
    <t>湘10-D4693</t>
  </si>
  <si>
    <t>LA91C00F24ACDD759</t>
  </si>
  <si>
    <t>E0201400883</t>
  </si>
  <si>
    <t>苦日清</t>
  </si>
  <si>
    <t>湘10-D4696</t>
  </si>
  <si>
    <t>段  志</t>
  </si>
  <si>
    <t>湘10-D4700</t>
  </si>
  <si>
    <t>吉次机土</t>
  </si>
  <si>
    <t>湘10-D4701</t>
  </si>
  <si>
    <t>木克伍日</t>
  </si>
  <si>
    <t>湘10-D4702</t>
  </si>
  <si>
    <t>熊伯文</t>
  </si>
  <si>
    <t>湘10-D4713</t>
  </si>
  <si>
    <t>LS1D221B7B0403837</t>
  </si>
  <si>
    <t>黄有红</t>
  </si>
  <si>
    <t>湘10-D4719</t>
  </si>
  <si>
    <t>谢永华</t>
  </si>
  <si>
    <t>湘10-D4720</t>
  </si>
  <si>
    <t>杨继荣</t>
  </si>
  <si>
    <t>湘10-D4721</t>
  </si>
  <si>
    <t>李小学</t>
  </si>
  <si>
    <t>湘10-D4722</t>
  </si>
  <si>
    <t>周石山</t>
  </si>
  <si>
    <t>湘10-D4738</t>
  </si>
  <si>
    <t>吴远平</t>
  </si>
  <si>
    <t>湘10-D4748</t>
  </si>
  <si>
    <t>李世林</t>
  </si>
  <si>
    <t>湘10-D4757</t>
  </si>
  <si>
    <t>雷五苟</t>
  </si>
  <si>
    <t>湘10-D4758</t>
  </si>
  <si>
    <t>LVACDTCY2BD106506</t>
  </si>
  <si>
    <t>Q110260301B</t>
  </si>
  <si>
    <t>张远福</t>
  </si>
  <si>
    <t>湘10-D4759</t>
  </si>
  <si>
    <t>李文书</t>
  </si>
  <si>
    <t>湘10-D4760</t>
  </si>
  <si>
    <t>杨志忠</t>
  </si>
  <si>
    <t>湘10-D4761</t>
  </si>
  <si>
    <t>卢元将</t>
  </si>
  <si>
    <t>湘10-D4762</t>
  </si>
  <si>
    <t>LS1D221B1A0362376</t>
  </si>
  <si>
    <t>E3712A01612</t>
  </si>
  <si>
    <t>邓顺祥</t>
  </si>
  <si>
    <t>湘10-D4763</t>
  </si>
  <si>
    <t>湘10-D4765</t>
  </si>
  <si>
    <t>12DQ60B00295</t>
  </si>
  <si>
    <t>范进保</t>
  </si>
  <si>
    <t>湘10-D4767</t>
  </si>
  <si>
    <t>李卫东</t>
  </si>
  <si>
    <t>湘10-D4769</t>
  </si>
  <si>
    <t>12DQ60B00244</t>
  </si>
  <si>
    <t>刘炳红</t>
  </si>
  <si>
    <t>湘10-D4770</t>
  </si>
  <si>
    <t>CA049B00061</t>
  </si>
  <si>
    <t>湘10-D4771</t>
  </si>
  <si>
    <t>彭华忠</t>
  </si>
  <si>
    <t>湘10-D4772</t>
  </si>
  <si>
    <t>刘金林</t>
  </si>
  <si>
    <t>湘10-D4773</t>
  </si>
  <si>
    <t>夏先隆</t>
  </si>
  <si>
    <t>湘10-D4777</t>
  </si>
  <si>
    <t>54N110156</t>
  </si>
  <si>
    <t>E02F2400521</t>
  </si>
  <si>
    <t>石大辉</t>
  </si>
  <si>
    <t>湘10-D4778</t>
  </si>
  <si>
    <t>黄茂强</t>
  </si>
  <si>
    <t>湘10-D4783</t>
  </si>
  <si>
    <t>1AD057A00003</t>
  </si>
  <si>
    <t>湘10-D4785</t>
  </si>
  <si>
    <t>CB049900664</t>
  </si>
  <si>
    <t>董正超</t>
  </si>
  <si>
    <t>湘10-D4787</t>
  </si>
  <si>
    <t>潘  权</t>
  </si>
  <si>
    <t>湘10-D4789</t>
  </si>
  <si>
    <t>12DQ40A00044</t>
  </si>
  <si>
    <t>王茂茗</t>
  </si>
  <si>
    <t>湘10-D4791</t>
  </si>
  <si>
    <t>12DQ40A00002</t>
  </si>
  <si>
    <t>苏学湖</t>
  </si>
  <si>
    <t>湘10-D4793</t>
  </si>
  <si>
    <t>杨秀军</t>
  </si>
  <si>
    <t>湘10-D4795</t>
  </si>
  <si>
    <t>12DQ40A00030</t>
  </si>
  <si>
    <t>钟华平</t>
  </si>
  <si>
    <t>湘10-D4796</t>
  </si>
  <si>
    <t>潘存华</t>
  </si>
  <si>
    <t>湘10-D4797</t>
  </si>
  <si>
    <t>12DQ40A00020</t>
  </si>
  <si>
    <t>雷红兵</t>
  </si>
  <si>
    <t>湘10-D4798</t>
  </si>
  <si>
    <t>海来尔曲</t>
  </si>
  <si>
    <t>湘10-D4800</t>
  </si>
  <si>
    <t>鲍岩嘎</t>
  </si>
  <si>
    <t>湘10-D4801</t>
  </si>
  <si>
    <t>李自元</t>
  </si>
  <si>
    <t>湘10-D4802</t>
  </si>
  <si>
    <t>代宝来</t>
  </si>
  <si>
    <t>湘10-D4803</t>
  </si>
  <si>
    <t>昂桂芝</t>
  </si>
  <si>
    <t>湘10-D4805</t>
  </si>
  <si>
    <t>王荣兴</t>
  </si>
  <si>
    <t>湘10-D4806</t>
  </si>
  <si>
    <t>文国春</t>
  </si>
  <si>
    <t>湘10-D4807</t>
  </si>
  <si>
    <t>惠  斌</t>
  </si>
  <si>
    <t>湘10-D4808</t>
  </si>
  <si>
    <t>鲁跃忠</t>
  </si>
  <si>
    <t>湘10-D4809</t>
  </si>
  <si>
    <t>吉木约布子</t>
  </si>
  <si>
    <t>湘10-D4810</t>
  </si>
  <si>
    <t>唐启贵</t>
  </si>
  <si>
    <t>湘10-D4811</t>
  </si>
  <si>
    <t>张  洪</t>
  </si>
  <si>
    <t>湘10-D4812</t>
  </si>
  <si>
    <t>郑泽贵</t>
  </si>
  <si>
    <t>湘10-D4813</t>
  </si>
  <si>
    <t>董天兴</t>
  </si>
  <si>
    <t>湘10-D4815</t>
  </si>
  <si>
    <t>A9027177</t>
  </si>
  <si>
    <t>董天华</t>
  </si>
  <si>
    <t>湘10-D4816</t>
  </si>
  <si>
    <t>董天信</t>
  </si>
  <si>
    <t>湘10-D4817</t>
  </si>
  <si>
    <t>廖荣云</t>
  </si>
  <si>
    <t>湘10-D4818</t>
  </si>
  <si>
    <t>吉木日哈</t>
  </si>
  <si>
    <t>湘10-D4819</t>
  </si>
  <si>
    <t>文佑纯</t>
  </si>
  <si>
    <t>湘10-D4820</t>
  </si>
  <si>
    <t>马海克布</t>
  </si>
  <si>
    <t>湘10-D4821</t>
  </si>
  <si>
    <t>方东华</t>
  </si>
  <si>
    <t>湘10-D4822</t>
  </si>
  <si>
    <t>吉吾干地</t>
  </si>
  <si>
    <t>湘10-D4823</t>
  </si>
  <si>
    <t>吉克尔哈</t>
  </si>
  <si>
    <t>湘10-D4825</t>
  </si>
  <si>
    <t>李庭州</t>
  </si>
  <si>
    <t>湘10-D4827</t>
  </si>
  <si>
    <t>12DQ40A00045</t>
  </si>
  <si>
    <t>周辛保</t>
  </si>
  <si>
    <t>湘10-D4828</t>
  </si>
  <si>
    <t>LVAL2JBB6AD107339</t>
  </si>
  <si>
    <t>Q091160551B</t>
  </si>
  <si>
    <t>郭洪兴</t>
  </si>
  <si>
    <t>湘10-D4830</t>
  </si>
  <si>
    <t>舒德向</t>
  </si>
  <si>
    <t>湘10-D4831</t>
  </si>
  <si>
    <t>吴学良</t>
  </si>
  <si>
    <t>湘10-D4832</t>
  </si>
  <si>
    <t>崔贵庆</t>
  </si>
  <si>
    <t>湘10-D4835</t>
  </si>
  <si>
    <t>林  敏</t>
  </si>
  <si>
    <t>湘10-D4839</t>
  </si>
  <si>
    <t>LS1D221B9B0392033</t>
  </si>
  <si>
    <t>王开见</t>
  </si>
  <si>
    <t>湘10-D4842</t>
  </si>
  <si>
    <t>罗  成</t>
  </si>
  <si>
    <t>湘10-D4843</t>
  </si>
  <si>
    <t>曾  品</t>
  </si>
  <si>
    <t>湘10-D4845</t>
  </si>
  <si>
    <t>蒲朝满</t>
  </si>
  <si>
    <t>湘10-D4847</t>
  </si>
  <si>
    <t>肖志军</t>
  </si>
  <si>
    <t>湘10-D4848</t>
  </si>
  <si>
    <t>LVAL2KBB39D109311</t>
  </si>
  <si>
    <t>Q090400069V</t>
  </si>
  <si>
    <t>李新强</t>
  </si>
  <si>
    <t>湘10-D4849</t>
  </si>
  <si>
    <t>FD1107015</t>
  </si>
  <si>
    <t>包善全</t>
  </si>
  <si>
    <t>湘10-D4851</t>
  </si>
  <si>
    <t>毛  明</t>
  </si>
  <si>
    <t>湘10-D4852</t>
  </si>
  <si>
    <t>张启学</t>
  </si>
  <si>
    <t>湘10-D4853</t>
  </si>
  <si>
    <t>温晓东</t>
  </si>
  <si>
    <t>湘10-D4855</t>
  </si>
  <si>
    <t>李正国</t>
  </si>
  <si>
    <t>湘10-D4856</t>
  </si>
  <si>
    <t>甘银星</t>
  </si>
  <si>
    <t>湘10-D4860</t>
  </si>
  <si>
    <t>梁若钟</t>
  </si>
  <si>
    <t>湘10-D4861</t>
  </si>
  <si>
    <t>FD1106035</t>
  </si>
  <si>
    <t>CB220B00070</t>
  </si>
  <si>
    <t>莫球英</t>
  </si>
  <si>
    <t>湘10-D4862</t>
  </si>
  <si>
    <t>梁振星</t>
  </si>
  <si>
    <t>湘10-D4863</t>
  </si>
  <si>
    <t>12DQ24B00101</t>
  </si>
  <si>
    <t>李华林</t>
  </si>
  <si>
    <t>湘10-D4865</t>
  </si>
  <si>
    <t>12DQ32A01150</t>
  </si>
  <si>
    <t>黄映强</t>
  </si>
  <si>
    <t>湘10-D4866</t>
  </si>
  <si>
    <t>U00701096A</t>
  </si>
  <si>
    <t>黄博仪</t>
  </si>
  <si>
    <t>湘10-D4867</t>
  </si>
  <si>
    <t>CB225B00027</t>
  </si>
  <si>
    <t>徐明华</t>
  </si>
  <si>
    <t>湘10-D4869</t>
  </si>
  <si>
    <t>Q110560230B</t>
  </si>
  <si>
    <t>肖建方</t>
  </si>
  <si>
    <t>湘10-D4870</t>
  </si>
  <si>
    <t>罗才民</t>
  </si>
  <si>
    <t>湘10-D4871</t>
  </si>
  <si>
    <t>王刘林</t>
  </si>
  <si>
    <t>湘10-D4872</t>
  </si>
  <si>
    <t>BW070843</t>
  </si>
  <si>
    <t>E04F3B00041</t>
  </si>
  <si>
    <t>张  明</t>
  </si>
  <si>
    <t>湘10-D4875</t>
  </si>
  <si>
    <t>BW008104</t>
  </si>
  <si>
    <t>U00675016A</t>
  </si>
  <si>
    <t>顾建军</t>
  </si>
  <si>
    <t>湘10-D4877</t>
  </si>
  <si>
    <t>BY005479</t>
  </si>
  <si>
    <t>Q110335559D</t>
  </si>
  <si>
    <t>闵  翔</t>
  </si>
  <si>
    <t>湘10-D4881</t>
  </si>
  <si>
    <t>BW011943</t>
  </si>
  <si>
    <t>D08F4B01324</t>
  </si>
  <si>
    <t>陆建忠</t>
  </si>
  <si>
    <t>湘10-D4882</t>
  </si>
  <si>
    <t>AZ012897</t>
  </si>
  <si>
    <t>Q100907367D</t>
  </si>
  <si>
    <t>王  涛</t>
  </si>
  <si>
    <t>湘10-D4883</t>
  </si>
  <si>
    <t>7W124587</t>
  </si>
  <si>
    <t>石沙九</t>
  </si>
  <si>
    <t>湘10-D4887</t>
  </si>
  <si>
    <t>王福安</t>
  </si>
  <si>
    <t>湘10-D4890</t>
  </si>
  <si>
    <t>范建排</t>
  </si>
  <si>
    <t>湘10-D4891</t>
  </si>
  <si>
    <t>郭景华</t>
  </si>
  <si>
    <t>湘10-D4895</t>
  </si>
  <si>
    <t>杨敬华</t>
  </si>
  <si>
    <t>湘10-D4900</t>
  </si>
  <si>
    <t>周发万</t>
  </si>
  <si>
    <t>湘10-D4901</t>
  </si>
  <si>
    <t>张云贵</t>
  </si>
  <si>
    <t>湘10-D4902</t>
  </si>
  <si>
    <t>李光福</t>
  </si>
  <si>
    <t>湘10-D4903</t>
  </si>
  <si>
    <t>陶桂平</t>
  </si>
  <si>
    <t>湘10-D4906</t>
  </si>
  <si>
    <t>海来木曲</t>
  </si>
  <si>
    <t>湘10-D4912</t>
  </si>
  <si>
    <t>章林富</t>
  </si>
  <si>
    <t>湘10-D4913</t>
  </si>
  <si>
    <t>崔正有</t>
  </si>
  <si>
    <t>湘10-D4915</t>
  </si>
  <si>
    <t>沙马古铁</t>
  </si>
  <si>
    <t>湘10-D4916</t>
  </si>
  <si>
    <t>吉克又布</t>
  </si>
  <si>
    <t>湘10-D4917</t>
  </si>
  <si>
    <t>鲁德兵</t>
  </si>
  <si>
    <t>湘10-D4918</t>
  </si>
  <si>
    <t>杨汝恒</t>
  </si>
  <si>
    <t>湘10-D4919</t>
  </si>
  <si>
    <t>岩  扁</t>
  </si>
  <si>
    <t>湘10-D4920</t>
  </si>
  <si>
    <t>李长万</t>
  </si>
  <si>
    <t>湘10-D4922</t>
  </si>
  <si>
    <t>杨情富</t>
  </si>
  <si>
    <t>湘10-D4926</t>
  </si>
  <si>
    <t>李宗勇</t>
  </si>
  <si>
    <t>湘10-D4929</t>
  </si>
  <si>
    <t>徐日火</t>
  </si>
  <si>
    <t>湘10-D4930</t>
  </si>
  <si>
    <t>潘永全</t>
  </si>
  <si>
    <t>湘10-D4931</t>
  </si>
  <si>
    <t>起玉祥</t>
  </si>
  <si>
    <t>湘10-D4932</t>
  </si>
  <si>
    <t>陈昌喜</t>
  </si>
  <si>
    <t>湘10-D4933</t>
  </si>
  <si>
    <t>LVBV4PDBN070120</t>
  </si>
  <si>
    <t>6P11D006221</t>
  </si>
  <si>
    <t>安余军</t>
  </si>
  <si>
    <t>湘10-D4936</t>
  </si>
  <si>
    <t>何建康</t>
  </si>
  <si>
    <t>湘10-D4937</t>
  </si>
  <si>
    <t>杨维光</t>
  </si>
  <si>
    <t>湘10-D4939</t>
  </si>
  <si>
    <t>唐  帅</t>
  </si>
  <si>
    <t>湘10-D4941</t>
  </si>
  <si>
    <t>胡承国</t>
  </si>
  <si>
    <t>湘10-D4943</t>
  </si>
  <si>
    <t>聂云凤</t>
  </si>
  <si>
    <t>湘10-D4945</t>
  </si>
  <si>
    <t>04N1311366</t>
  </si>
  <si>
    <t>D0711400390</t>
  </si>
  <si>
    <t>叶远平</t>
  </si>
  <si>
    <t>湘10-D4946</t>
  </si>
  <si>
    <t>冉如奎</t>
  </si>
  <si>
    <t>湘10-D4947</t>
  </si>
  <si>
    <t>商成文</t>
  </si>
  <si>
    <t>湘10-D4948</t>
  </si>
  <si>
    <t>陈  浩</t>
  </si>
  <si>
    <t>湘10-D4949</t>
  </si>
  <si>
    <t>陈渊华</t>
  </si>
  <si>
    <t>湘10-D4950</t>
  </si>
  <si>
    <t>陈中华</t>
  </si>
  <si>
    <t>湘10-D4951</t>
  </si>
  <si>
    <t>李云林</t>
  </si>
  <si>
    <t>湘10-D4952</t>
  </si>
  <si>
    <t>湘10-D4955</t>
  </si>
  <si>
    <t>林雪平</t>
  </si>
  <si>
    <t>湘10-D4956</t>
  </si>
  <si>
    <t>姚元军</t>
  </si>
  <si>
    <t>湘10-D4957</t>
  </si>
  <si>
    <t>王柏宏</t>
  </si>
  <si>
    <t>湘10-D4961</t>
  </si>
  <si>
    <t>Y40915036Z</t>
  </si>
  <si>
    <t>田井彪</t>
  </si>
  <si>
    <t>湘10-D4963</t>
  </si>
  <si>
    <t>覃廷会</t>
  </si>
  <si>
    <t>湘10-D4966</t>
  </si>
  <si>
    <t>许发杨</t>
  </si>
  <si>
    <t>湘10-D4967</t>
  </si>
  <si>
    <t>王  佳</t>
  </si>
  <si>
    <t>湘10-D4970</t>
  </si>
  <si>
    <t>陈联生</t>
  </si>
  <si>
    <t>湘10-D4971</t>
  </si>
  <si>
    <t>LVAPDTCY8BD117253</t>
  </si>
  <si>
    <t>0052891X</t>
  </si>
  <si>
    <t>陈维新</t>
  </si>
  <si>
    <t>湘10-D4973</t>
  </si>
  <si>
    <t>LVBV3PDBXBN070597</t>
  </si>
  <si>
    <t>D12M3B71828</t>
  </si>
  <si>
    <t>谢善存</t>
  </si>
  <si>
    <t>湘10-D4976</t>
  </si>
  <si>
    <t>LVAPDTCY9BD113793</t>
  </si>
  <si>
    <t>U01499829A</t>
  </si>
  <si>
    <t>吕良才</t>
  </si>
  <si>
    <t>湘10-D4980</t>
  </si>
  <si>
    <t>罗  杰</t>
  </si>
  <si>
    <t>湘10-D4981</t>
  </si>
  <si>
    <t>胡  举</t>
  </si>
  <si>
    <t>湘10-D4982</t>
  </si>
  <si>
    <t>A8093875</t>
  </si>
  <si>
    <t>顾敦皇</t>
  </si>
  <si>
    <t>湘10-D4983</t>
  </si>
  <si>
    <t>U21079350A</t>
  </si>
  <si>
    <t>姚少平</t>
  </si>
  <si>
    <t>湘10-D4989</t>
  </si>
  <si>
    <t>FD1109002</t>
  </si>
  <si>
    <t>黄保德</t>
  </si>
  <si>
    <t>湘10-D4990</t>
  </si>
  <si>
    <t>LVAL2PBB0B117322</t>
  </si>
  <si>
    <t>U01513335A</t>
  </si>
  <si>
    <t>湘10-D4996</t>
  </si>
  <si>
    <t>CB056A00434</t>
  </si>
  <si>
    <t>代纪云</t>
  </si>
  <si>
    <t>湘10-D5001</t>
  </si>
  <si>
    <t>B2100106</t>
  </si>
  <si>
    <t>傅必岛</t>
  </si>
  <si>
    <t>湘10-D5003</t>
  </si>
  <si>
    <t>FD1109018</t>
  </si>
  <si>
    <t>卢华游</t>
  </si>
  <si>
    <t>湘10-D5005</t>
  </si>
  <si>
    <t>FD1109010</t>
  </si>
  <si>
    <t>王孝兵</t>
  </si>
  <si>
    <t>湘10-D5006</t>
  </si>
  <si>
    <t>99X029456</t>
  </si>
  <si>
    <t>Q090905170D</t>
  </si>
  <si>
    <t>洪集兵</t>
  </si>
  <si>
    <t>湘10-D5010</t>
  </si>
  <si>
    <t>12DQ60B00323</t>
  </si>
  <si>
    <t>黄  养</t>
  </si>
  <si>
    <t>湘10-D5011</t>
  </si>
  <si>
    <t>FD1103020</t>
  </si>
  <si>
    <t>12DQ60A00247</t>
  </si>
  <si>
    <t>吴良生</t>
  </si>
  <si>
    <t>湘10-D5012</t>
  </si>
  <si>
    <t>12DQ60B00260</t>
  </si>
  <si>
    <t>黎天球</t>
  </si>
  <si>
    <t>湘10-D5013</t>
  </si>
  <si>
    <t>12DQ60B00141</t>
  </si>
  <si>
    <t>李谢兵</t>
  </si>
  <si>
    <t>湘10-D5016</t>
  </si>
  <si>
    <t>CB056B00187</t>
  </si>
  <si>
    <t>吴增城</t>
  </si>
  <si>
    <t>湘10-D5023</t>
  </si>
  <si>
    <t>12DQ60B00334</t>
  </si>
  <si>
    <t>陈再文</t>
  </si>
  <si>
    <t>湘10-D5025</t>
  </si>
  <si>
    <t>HL134110900000071</t>
  </si>
  <si>
    <t>CA125B00084</t>
  </si>
  <si>
    <t>王堪攀</t>
  </si>
  <si>
    <t>湘10-D5026</t>
  </si>
  <si>
    <t>HL130110800000175</t>
  </si>
  <si>
    <t>12DQ76B00010</t>
  </si>
  <si>
    <t>杨  帆</t>
  </si>
  <si>
    <t>湘10-D5027</t>
  </si>
  <si>
    <t>HL130110500000165</t>
  </si>
  <si>
    <t>12DQ32B00747</t>
  </si>
  <si>
    <t>黄焯均</t>
  </si>
  <si>
    <t>湘10-D5028</t>
  </si>
  <si>
    <t>FD1105030</t>
  </si>
  <si>
    <t>CA049B00045</t>
  </si>
  <si>
    <t>代小均</t>
  </si>
  <si>
    <t>湘10-D5031</t>
  </si>
  <si>
    <t>B2-120007</t>
  </si>
  <si>
    <t>黎红江</t>
  </si>
  <si>
    <t>湘10-D5033</t>
  </si>
  <si>
    <t>LS1D221B9B0401488</t>
  </si>
  <si>
    <t>李明保</t>
  </si>
  <si>
    <t>湘10-D5035</t>
  </si>
  <si>
    <t>刘厚金</t>
  </si>
  <si>
    <t>湘10-D5041</t>
  </si>
  <si>
    <t>蒋士平</t>
  </si>
  <si>
    <t>湘10-D5042</t>
  </si>
  <si>
    <t>普学选</t>
  </si>
  <si>
    <t>湘10-D5043</t>
  </si>
  <si>
    <t>杨发辉</t>
  </si>
  <si>
    <t>湘10-D5045</t>
  </si>
  <si>
    <t>朱天才</t>
  </si>
  <si>
    <t>湘10-D5047</t>
  </si>
  <si>
    <t>湘10-D5048</t>
  </si>
  <si>
    <t>施永云</t>
  </si>
  <si>
    <t>湘10-D5050</t>
  </si>
  <si>
    <t>罗  玄</t>
  </si>
  <si>
    <t>湘10-D5051</t>
  </si>
  <si>
    <t>陈建云</t>
  </si>
  <si>
    <t>湘10-D5052</t>
  </si>
  <si>
    <t>吉莫日则</t>
  </si>
  <si>
    <t>湘10-D5055</t>
  </si>
  <si>
    <t>的日古者</t>
  </si>
  <si>
    <t>湘10-D5056</t>
  </si>
  <si>
    <t>何斯斤</t>
  </si>
  <si>
    <t>湘10-D5057</t>
  </si>
  <si>
    <t>肖荣兴</t>
  </si>
  <si>
    <t>湘10-D5059</t>
  </si>
  <si>
    <t>杨再秀</t>
  </si>
  <si>
    <t>湘10-D5060</t>
  </si>
  <si>
    <t>韩大远</t>
  </si>
  <si>
    <t>湘10-D5063</t>
  </si>
  <si>
    <t>吉克曲合</t>
  </si>
  <si>
    <t>湘10-D5065</t>
  </si>
  <si>
    <t>周道炳</t>
  </si>
  <si>
    <t>湘10-D5066</t>
  </si>
  <si>
    <t>金美根</t>
  </si>
  <si>
    <t>湘10-D5067</t>
  </si>
  <si>
    <t>宋通华</t>
  </si>
  <si>
    <t>湘10-D5068</t>
  </si>
  <si>
    <t>李成宝</t>
  </si>
  <si>
    <t>湘10-D5069</t>
  </si>
  <si>
    <t>陈永云</t>
  </si>
  <si>
    <t>湘10-D5070</t>
  </si>
  <si>
    <t>龙美琼</t>
  </si>
  <si>
    <t>湘10-D5071</t>
  </si>
  <si>
    <t>陆  晖</t>
  </si>
  <si>
    <t>湘10-D5075</t>
  </si>
  <si>
    <t>12DQ60B00313</t>
  </si>
  <si>
    <t>李石军</t>
  </si>
  <si>
    <t>湘10-D5076</t>
  </si>
  <si>
    <t>Q090605856J</t>
  </si>
  <si>
    <t>李升刚</t>
  </si>
  <si>
    <t>湘10-D5081</t>
  </si>
  <si>
    <t>LVBV3KBB8BN071205</t>
  </si>
  <si>
    <t>U00696607A</t>
  </si>
  <si>
    <t>梁兆彬</t>
  </si>
  <si>
    <t>湘10-D5083</t>
  </si>
  <si>
    <t>LS1D121B6B0409003</t>
  </si>
  <si>
    <t>0049282X</t>
  </si>
  <si>
    <t>吴中辉</t>
  </si>
  <si>
    <t>湘10-D5085</t>
  </si>
  <si>
    <t>E216085</t>
  </si>
  <si>
    <t>L080554665B</t>
  </si>
  <si>
    <t>陈承健</t>
  </si>
  <si>
    <t>湘10-D5090</t>
  </si>
  <si>
    <t>林盛群</t>
  </si>
  <si>
    <t>湘10-D5091</t>
  </si>
  <si>
    <t>杜正桂</t>
  </si>
  <si>
    <t>湘10-D5093</t>
  </si>
  <si>
    <t>B2-100289</t>
  </si>
  <si>
    <t>邓建荣</t>
  </si>
  <si>
    <t>湘10-D5095</t>
  </si>
  <si>
    <t>陆树斌</t>
  </si>
  <si>
    <t>湘10-D5097</t>
  </si>
  <si>
    <t>刘春洋</t>
  </si>
  <si>
    <t>湘10-D5099</t>
  </si>
  <si>
    <t>B2-100278</t>
  </si>
  <si>
    <t>贵州仁怀市茅台镇全顺酒厂</t>
  </si>
  <si>
    <t>湘10-D5100</t>
  </si>
  <si>
    <t>明  伟</t>
  </si>
  <si>
    <t>湘10-D5101</t>
  </si>
  <si>
    <t>湘10-D5107</t>
  </si>
  <si>
    <t>HL134110900000130</t>
  </si>
  <si>
    <t>CB225B00053</t>
  </si>
  <si>
    <t>邱日卓</t>
  </si>
  <si>
    <t>湘10-D5109</t>
  </si>
  <si>
    <t>HL134111000000016</t>
  </si>
  <si>
    <t>CB221B00225</t>
  </si>
  <si>
    <t>吕宋刚</t>
  </si>
  <si>
    <t>湘10-D5112</t>
  </si>
  <si>
    <t>田晓欢</t>
  </si>
  <si>
    <t>湘10-D5116</t>
  </si>
  <si>
    <t>A017172</t>
  </si>
  <si>
    <t>翟文全</t>
  </si>
  <si>
    <t>湘10-D5118</t>
  </si>
  <si>
    <t>Y001156</t>
  </si>
  <si>
    <t>Q091205708E</t>
  </si>
  <si>
    <t>何海清</t>
  </si>
  <si>
    <t>湘10-D5120</t>
  </si>
  <si>
    <t>HL13011090000043</t>
  </si>
  <si>
    <t>12DQ32B00927</t>
  </si>
  <si>
    <t>陈朝颜</t>
  </si>
  <si>
    <t>湘10-D5122</t>
  </si>
  <si>
    <t>HL130110500000149</t>
  </si>
  <si>
    <t>12DQ32B00749</t>
  </si>
  <si>
    <t>王燕清</t>
  </si>
  <si>
    <t>湘10-D5125</t>
  </si>
  <si>
    <t>LVAL2KBB3BD116250</t>
  </si>
  <si>
    <t>CB032B00179</t>
  </si>
  <si>
    <t>黄灿照</t>
  </si>
  <si>
    <t>湘10-D5127</t>
  </si>
  <si>
    <t>FD1111007</t>
  </si>
  <si>
    <t>CA049B00078</t>
  </si>
  <si>
    <t>陈  生</t>
  </si>
  <si>
    <t>湘10-D5131</t>
  </si>
  <si>
    <t>HL134111000000158</t>
  </si>
  <si>
    <t>CB221B00241</t>
  </si>
  <si>
    <t>赵朝全</t>
  </si>
  <si>
    <t>湘10-D5133</t>
  </si>
  <si>
    <t>湘10-D5137</t>
  </si>
  <si>
    <t>12DQ60B00424</t>
  </si>
  <si>
    <t>湘10-D5138</t>
  </si>
  <si>
    <t>1DQ007A00010</t>
  </si>
  <si>
    <t>吴国广</t>
  </si>
  <si>
    <t>湘10-D5139</t>
  </si>
  <si>
    <t>卢  波</t>
  </si>
  <si>
    <t>湘10-D5140</t>
  </si>
  <si>
    <t>U0071201A</t>
  </si>
  <si>
    <t>蔡兴德</t>
  </si>
  <si>
    <t>湘10-D5141</t>
  </si>
  <si>
    <t>12CB1233244</t>
  </si>
  <si>
    <t>杨长发</t>
  </si>
  <si>
    <t>湘10-D5142</t>
  </si>
  <si>
    <t>石庆远</t>
  </si>
  <si>
    <t>湘10-D5145</t>
  </si>
  <si>
    <t>吴宇通</t>
  </si>
  <si>
    <t>湘10-D5146</t>
  </si>
  <si>
    <t>CB151B00032</t>
  </si>
  <si>
    <t>杜小林</t>
  </si>
  <si>
    <t>湘10-D5147</t>
  </si>
  <si>
    <t>U00706983</t>
  </si>
  <si>
    <t>湛  伍</t>
  </si>
  <si>
    <t>湘10-D5148</t>
  </si>
  <si>
    <t>HL134111000000096</t>
  </si>
  <si>
    <t>CA125B00111</t>
  </si>
  <si>
    <t>钟奋岗</t>
  </si>
  <si>
    <t>湘10-D5149</t>
  </si>
  <si>
    <t>HL134111000000163</t>
  </si>
  <si>
    <t>CA125B00114</t>
  </si>
  <si>
    <t>梁妃建</t>
  </si>
  <si>
    <t>湘10-D5150</t>
  </si>
  <si>
    <t>HL134110400000150</t>
  </si>
  <si>
    <t>12DQ32B00521</t>
  </si>
  <si>
    <t>惠利HL134</t>
    <phoneticPr fontId="1" type="noConversion"/>
  </si>
  <si>
    <t>杨春健</t>
  </si>
  <si>
    <t>湘10-D5151</t>
  </si>
  <si>
    <t>HL130110700000190</t>
  </si>
  <si>
    <t>12DQ32B01063</t>
  </si>
  <si>
    <t>湘10-D5153</t>
  </si>
  <si>
    <t>12CQ23B00240</t>
  </si>
  <si>
    <t>谭文光</t>
  </si>
  <si>
    <t>湘10-D5155</t>
  </si>
  <si>
    <t>朱新红</t>
  </si>
  <si>
    <t>湘10-D5157</t>
  </si>
  <si>
    <t>CA049B00075</t>
  </si>
  <si>
    <t>李运发</t>
  </si>
  <si>
    <t>湘10-D5158</t>
  </si>
  <si>
    <t>CA056C00068</t>
  </si>
  <si>
    <t>罗四禾</t>
  </si>
  <si>
    <t>湘10-D5159</t>
  </si>
  <si>
    <t>常治亮</t>
  </si>
  <si>
    <t>湘10-D5160</t>
  </si>
  <si>
    <t>B2-100327</t>
  </si>
  <si>
    <t>杨光华</t>
  </si>
  <si>
    <t>湘10-D5162</t>
  </si>
  <si>
    <t>B2-120009</t>
  </si>
  <si>
    <t>张国辉</t>
  </si>
  <si>
    <t>湘10-D5168</t>
  </si>
  <si>
    <t>普张进</t>
  </si>
  <si>
    <t>湘10-D5170</t>
  </si>
  <si>
    <t>朱家华</t>
  </si>
  <si>
    <t>湘10-D5171</t>
  </si>
  <si>
    <t>罗海荣</t>
  </si>
  <si>
    <t>湘10-D5172</t>
  </si>
  <si>
    <t>祁美英</t>
  </si>
  <si>
    <t>湘10-D5175</t>
  </si>
  <si>
    <t>许发明</t>
  </si>
  <si>
    <t>湘10-D5176</t>
  </si>
  <si>
    <t>湘10-D5177</t>
  </si>
  <si>
    <t>CD021B00003</t>
  </si>
  <si>
    <t>叶宽</t>
  </si>
  <si>
    <t>湘10-D5178</t>
  </si>
  <si>
    <t>湘10-D5179</t>
  </si>
  <si>
    <t>余高江</t>
  </si>
  <si>
    <t>湘10-D5180</t>
  </si>
  <si>
    <t>余文有</t>
  </si>
  <si>
    <t>湘10-D5181</t>
  </si>
  <si>
    <t>陈永明</t>
  </si>
  <si>
    <t>湘10-D5185</t>
  </si>
  <si>
    <t>侯映忠</t>
  </si>
  <si>
    <t>湘10-D5186</t>
  </si>
  <si>
    <t>荣金山</t>
  </si>
  <si>
    <t>湘10-D5187</t>
  </si>
  <si>
    <t>者永洪</t>
  </si>
  <si>
    <t>湘10-D5188</t>
  </si>
  <si>
    <t>普国华</t>
  </si>
  <si>
    <t>湘10-D5190</t>
  </si>
  <si>
    <t>叶春荣</t>
  </si>
  <si>
    <t>湘10-D5191</t>
  </si>
  <si>
    <t>杨少立</t>
  </si>
  <si>
    <t>湘10-D5192</t>
  </si>
  <si>
    <t>仁建红</t>
  </si>
  <si>
    <t>湘10-D5193</t>
  </si>
  <si>
    <t>李万兵</t>
  </si>
  <si>
    <t>湘10-D5196</t>
  </si>
  <si>
    <t>徐天福</t>
  </si>
  <si>
    <t>湘10-D5197</t>
  </si>
  <si>
    <t>余发斌</t>
  </si>
  <si>
    <t>湘10-D5199</t>
  </si>
  <si>
    <t>普  义</t>
  </si>
  <si>
    <t>湘10-D5200</t>
  </si>
  <si>
    <t>刘兴成</t>
  </si>
  <si>
    <t>湘10-D5201</t>
  </si>
  <si>
    <t>马保山</t>
  </si>
  <si>
    <t>湘10-D5202</t>
  </si>
  <si>
    <t>初步尔日</t>
  </si>
  <si>
    <t>湘10-D5203</t>
  </si>
  <si>
    <t>吉莫日哈</t>
  </si>
  <si>
    <t>湘10-D5205</t>
  </si>
  <si>
    <t>陈忠文</t>
  </si>
  <si>
    <t>湘10-D5207</t>
  </si>
  <si>
    <t>刀荣春</t>
  </si>
  <si>
    <t>湘10-D5209</t>
  </si>
  <si>
    <t>伍繁荣</t>
  </si>
  <si>
    <t>湘10-D5213</t>
  </si>
  <si>
    <t>陈  程</t>
  </si>
  <si>
    <t>湘10-D5215</t>
  </si>
  <si>
    <t>B2-100475</t>
  </si>
  <si>
    <t>CD013B00208</t>
  </si>
  <si>
    <t>湘10-D5218</t>
  </si>
  <si>
    <t>09E2000248</t>
  </si>
  <si>
    <t>谢立武</t>
  </si>
  <si>
    <t>湘10-D5219</t>
  </si>
  <si>
    <t>LVBV3JBB1BD116758</t>
  </si>
  <si>
    <t>Q110831525H</t>
  </si>
  <si>
    <t>张昌泽</t>
  </si>
  <si>
    <t>湘10-D5220</t>
  </si>
  <si>
    <t>秦金奎</t>
  </si>
  <si>
    <t>湘10-D5225</t>
  </si>
  <si>
    <t>王晓冬</t>
  </si>
  <si>
    <t>湘10-D5226</t>
  </si>
  <si>
    <t>唐卫东</t>
  </si>
  <si>
    <t>湘10-D5229</t>
  </si>
  <si>
    <t>10A2000007</t>
  </si>
  <si>
    <t>肖治军</t>
  </si>
  <si>
    <t>湘10-D5238</t>
  </si>
  <si>
    <t>谢学箭</t>
  </si>
  <si>
    <t>湘10-D5241</t>
  </si>
  <si>
    <t>LVBV3PBB0AD115974</t>
  </si>
  <si>
    <t>U01446031A</t>
  </si>
  <si>
    <t>蒙祥进</t>
  </si>
  <si>
    <t>湘10-D5242</t>
  </si>
  <si>
    <t>张咀保</t>
  </si>
  <si>
    <t>湘10-D5245</t>
  </si>
  <si>
    <t>陈中额</t>
  </si>
  <si>
    <t>湘10-D5246</t>
  </si>
  <si>
    <t>杨培芳</t>
  </si>
  <si>
    <t>湘10-D5247</t>
  </si>
  <si>
    <t>赵普者</t>
  </si>
  <si>
    <t>湘10-D5250</t>
  </si>
  <si>
    <t>陆哈然</t>
  </si>
  <si>
    <t>湘10-D5251</t>
  </si>
  <si>
    <t>李生斗</t>
  </si>
  <si>
    <t>湘10-D5252</t>
  </si>
  <si>
    <t>李毛处</t>
  </si>
  <si>
    <t>湘10-D5253</t>
  </si>
  <si>
    <t>杨普者</t>
  </si>
  <si>
    <t>湘10-D5255</t>
  </si>
  <si>
    <t>石减龙</t>
  </si>
  <si>
    <t>湘10-D5256</t>
  </si>
  <si>
    <t>吴斗普</t>
  </si>
  <si>
    <t>湘10-D5257</t>
  </si>
  <si>
    <t>张黑保</t>
  </si>
  <si>
    <t>湘10-D5258</t>
  </si>
  <si>
    <t>陈然坚</t>
  </si>
  <si>
    <t>湘10-D5259</t>
  </si>
  <si>
    <t>车小惹</t>
  </si>
  <si>
    <t>湘10-D5260</t>
  </si>
  <si>
    <t>普治凯</t>
  </si>
  <si>
    <t>湘10-D5261</t>
  </si>
  <si>
    <t>段工沙</t>
  </si>
  <si>
    <t>湘10-D5263</t>
  </si>
  <si>
    <t>代龙华</t>
  </si>
  <si>
    <t>湘10-D5265</t>
  </si>
  <si>
    <t>邱学平</t>
  </si>
  <si>
    <t>湘10-D5266</t>
  </si>
  <si>
    <t>LH3J340A040049417</t>
  </si>
  <si>
    <t>E0201401042</t>
  </si>
  <si>
    <t>吴柏生</t>
  </si>
  <si>
    <t>湘10-D5267</t>
  </si>
  <si>
    <t>黄松生</t>
  </si>
  <si>
    <t>湘10-D5268</t>
  </si>
  <si>
    <t>T00007534</t>
  </si>
  <si>
    <t>E02F1600584</t>
  </si>
  <si>
    <t>陈先杰</t>
  </si>
  <si>
    <t>湘10-D5271</t>
  </si>
  <si>
    <t>肖天富</t>
  </si>
  <si>
    <t>湘10-D5273</t>
  </si>
  <si>
    <t>周兰林</t>
  </si>
  <si>
    <t>湘10-D5275</t>
  </si>
  <si>
    <t>湘10-D5278</t>
  </si>
  <si>
    <t>LVACDTCM59D113716</t>
  </si>
  <si>
    <t>Q090860243B</t>
  </si>
  <si>
    <t>钟廷松</t>
  </si>
  <si>
    <t>湘10-D5279</t>
  </si>
  <si>
    <t>CA016700216</t>
  </si>
  <si>
    <t>李妃三</t>
  </si>
  <si>
    <t>湘10-D5280</t>
  </si>
  <si>
    <t>CB028B00294</t>
  </si>
  <si>
    <t>蔡  腾</t>
  </si>
  <si>
    <t>湘10-D5281</t>
  </si>
  <si>
    <t>CB028B00299</t>
  </si>
  <si>
    <t>杨彩明</t>
  </si>
  <si>
    <t>湘10-D5283</t>
  </si>
  <si>
    <t>HL130110900000109</t>
  </si>
  <si>
    <t>12DQ32B01183</t>
  </si>
  <si>
    <t>韦德沛</t>
  </si>
  <si>
    <t>湘10-D5291</t>
  </si>
  <si>
    <t>王胜军</t>
  </si>
  <si>
    <t>湘10-D5292</t>
  </si>
  <si>
    <t>龙见卫</t>
  </si>
  <si>
    <t>湘10-D5295</t>
  </si>
  <si>
    <t>利蓬明</t>
  </si>
  <si>
    <t>湘10-D5298</t>
  </si>
  <si>
    <t>CB056B00229</t>
  </si>
  <si>
    <t>龙天劲</t>
  </si>
  <si>
    <t>湘10-D5300</t>
  </si>
  <si>
    <t>HL130111100000087</t>
  </si>
  <si>
    <t>12DQ32B01412</t>
  </si>
  <si>
    <t>欧木成</t>
  </si>
  <si>
    <t>湘10-D5308</t>
  </si>
  <si>
    <t>L44F3KD697Z714730</t>
  </si>
  <si>
    <t>严任松</t>
  </si>
  <si>
    <t>湘10-D5311</t>
  </si>
  <si>
    <t>07J13090</t>
  </si>
  <si>
    <t>欧水成</t>
  </si>
  <si>
    <t>湘10-D5312</t>
  </si>
  <si>
    <t>L44F3KDG38Z780062</t>
  </si>
  <si>
    <t>李桂棠</t>
  </si>
  <si>
    <t>湘10-D5315</t>
  </si>
  <si>
    <t>LA93D00F549CDD083</t>
  </si>
  <si>
    <t>王铭盛</t>
  </si>
  <si>
    <t>湘10-D5316</t>
  </si>
  <si>
    <t>LVBD8PEA07N051518</t>
  </si>
  <si>
    <t>黄亚已</t>
  </si>
  <si>
    <t>湘10-D5321</t>
  </si>
  <si>
    <t>罗子健</t>
  </si>
  <si>
    <t>湘10-D5326</t>
  </si>
  <si>
    <t>BS4010PD56J910775</t>
  </si>
  <si>
    <t>雷永学</t>
  </si>
  <si>
    <t>湘10-D5337</t>
  </si>
  <si>
    <t>李学祥</t>
  </si>
  <si>
    <t>湘10-D5338</t>
  </si>
  <si>
    <t>普李保</t>
  </si>
  <si>
    <t>湘10-D5341</t>
  </si>
  <si>
    <t>范日堵</t>
  </si>
  <si>
    <t>湘10-D5342</t>
  </si>
  <si>
    <t>王强</t>
  </si>
  <si>
    <t>湘10-D5345</t>
  </si>
  <si>
    <t>阿热子呷</t>
  </si>
  <si>
    <t>湘10-D5347</t>
  </si>
  <si>
    <t>泰玉林</t>
  </si>
  <si>
    <t>湘10-D5348</t>
  </si>
  <si>
    <t>赵元海</t>
  </si>
  <si>
    <t>湘10-D5349</t>
  </si>
  <si>
    <t>敌日火者</t>
  </si>
  <si>
    <t>湘10-D5350</t>
  </si>
  <si>
    <t>丁志强</t>
  </si>
  <si>
    <t>湘10-D5351</t>
  </si>
  <si>
    <t>张伍存</t>
  </si>
  <si>
    <t>湘10-D5352</t>
  </si>
  <si>
    <t>吉次子合</t>
  </si>
  <si>
    <t>湘10-D5353</t>
  </si>
  <si>
    <t>李俄忠</t>
  </si>
  <si>
    <t>湘10-D5356</t>
  </si>
  <si>
    <t>CD021B00002</t>
  </si>
  <si>
    <t>刘小贺</t>
  </si>
  <si>
    <t>湘10-D5357</t>
  </si>
  <si>
    <t>李栋三</t>
  </si>
  <si>
    <t>湘10-D5358</t>
  </si>
  <si>
    <t>景书华</t>
  </si>
  <si>
    <t>湘10-D5359</t>
  </si>
  <si>
    <t>李云顺</t>
  </si>
  <si>
    <t>湘10-D5360</t>
  </si>
  <si>
    <t>杨明凡</t>
  </si>
  <si>
    <t>湘10-D5362</t>
  </si>
  <si>
    <t>胡  波</t>
  </si>
  <si>
    <t>湘10-D5363</t>
  </si>
  <si>
    <t>张正伟</t>
  </si>
  <si>
    <t>湘10-D5367</t>
  </si>
  <si>
    <t>毕红光</t>
  </si>
  <si>
    <t>湘10-D5368</t>
  </si>
  <si>
    <t>石减黑</t>
  </si>
  <si>
    <t>湘10-D5369</t>
  </si>
  <si>
    <t>刘少忠</t>
  </si>
  <si>
    <t>湘10-D5370</t>
  </si>
  <si>
    <t>陈生嘎</t>
  </si>
  <si>
    <t>湘10-D5371</t>
  </si>
  <si>
    <t>杨存章</t>
  </si>
  <si>
    <t>湘10-D5372</t>
  </si>
  <si>
    <t>罗俊生</t>
  </si>
  <si>
    <t>湘10-D5373</t>
  </si>
  <si>
    <t>龙啊黑</t>
  </si>
  <si>
    <t>湘10-D5379</t>
  </si>
  <si>
    <t>李海英</t>
  </si>
  <si>
    <t>湘10-D5380</t>
  </si>
  <si>
    <t>周坤林</t>
  </si>
  <si>
    <t>湘10-D5385</t>
  </si>
  <si>
    <t>蒋文兴</t>
  </si>
  <si>
    <t>湘10-D5387</t>
  </si>
  <si>
    <t>B2-100263</t>
  </si>
  <si>
    <t>任仕奎</t>
  </si>
  <si>
    <t>湘10-D5389</t>
  </si>
  <si>
    <t>B2-100351</t>
  </si>
  <si>
    <t>陈  俊</t>
  </si>
  <si>
    <t>湘10-D5390</t>
  </si>
  <si>
    <t>B2-120010</t>
  </si>
  <si>
    <t>褚小林</t>
  </si>
  <si>
    <t>湘10-D5391</t>
  </si>
  <si>
    <t>B2-120006</t>
  </si>
  <si>
    <t>周启平</t>
  </si>
  <si>
    <t>湘10-D5392</t>
  </si>
  <si>
    <t>李伟军</t>
  </si>
  <si>
    <t>湘10-D5397</t>
  </si>
  <si>
    <t>LVAL2PBB3BN047180</t>
  </si>
  <si>
    <t>U00720844A</t>
  </si>
  <si>
    <t>廖谷容</t>
  </si>
  <si>
    <t>湘10-D5399</t>
  </si>
  <si>
    <t>WB301313</t>
  </si>
  <si>
    <t>潘小交</t>
  </si>
  <si>
    <t>湘10-D5400</t>
  </si>
  <si>
    <t>LVBV3PBBXBN074605</t>
  </si>
  <si>
    <t>E36F9B00727</t>
  </si>
  <si>
    <t>叶小红</t>
  </si>
  <si>
    <t>湘10-D5405</t>
  </si>
  <si>
    <t>LVBV3PBB69D097091</t>
  </si>
  <si>
    <t>欧先雄</t>
  </si>
  <si>
    <t>湘10-D5407</t>
  </si>
  <si>
    <t>姚世达</t>
  </si>
  <si>
    <t>湘10-D5409</t>
  </si>
  <si>
    <t>沙荣军</t>
  </si>
  <si>
    <t>湘10-D5410</t>
  </si>
  <si>
    <t>BZ017956</t>
  </si>
  <si>
    <t>Q111204996B</t>
  </si>
  <si>
    <t>田  丰</t>
  </si>
  <si>
    <t>湘10-D5412</t>
  </si>
  <si>
    <t>A8083558</t>
  </si>
  <si>
    <t>周海华</t>
  </si>
  <si>
    <t>湘10-D5415</t>
  </si>
  <si>
    <t>雷盛华</t>
  </si>
  <si>
    <t>湘10-D5422</t>
  </si>
  <si>
    <t>CB056C00029</t>
  </si>
  <si>
    <t>李雄标</t>
  </si>
  <si>
    <t>湘10-D5425</t>
  </si>
  <si>
    <t>唐运生</t>
  </si>
  <si>
    <t>湘10-D5427</t>
  </si>
  <si>
    <t>何海飞</t>
  </si>
  <si>
    <t>湘10-D5428</t>
  </si>
  <si>
    <t>周  彪</t>
  </si>
  <si>
    <t>湘10-D5429</t>
  </si>
  <si>
    <t>湘10-D5432</t>
  </si>
  <si>
    <t>12DQ60B00332</t>
  </si>
  <si>
    <t>湘10-D5436</t>
  </si>
  <si>
    <t>李柏军</t>
  </si>
  <si>
    <t>湘10-D5445</t>
  </si>
  <si>
    <t>雷日龙</t>
  </si>
  <si>
    <t>湘10-D5447</t>
  </si>
  <si>
    <t>唐国军</t>
  </si>
  <si>
    <t>湘10-D5451</t>
  </si>
  <si>
    <t>谢支章</t>
  </si>
  <si>
    <t>湘10-D5458</t>
  </si>
  <si>
    <t>10I1908532</t>
  </si>
  <si>
    <t>佳宁-244D</t>
  </si>
  <si>
    <t>湘10-D5459</t>
  </si>
  <si>
    <t>胡永忠</t>
  </si>
  <si>
    <t>湘10-D5465</t>
  </si>
  <si>
    <t>唐战波</t>
  </si>
  <si>
    <t>湘10-D5469</t>
  </si>
  <si>
    <t>CB056A00414</t>
  </si>
  <si>
    <t>李小毛</t>
  </si>
  <si>
    <t>湘10-D5476</t>
  </si>
  <si>
    <t>湘10-D5483</t>
  </si>
  <si>
    <t>詹建勇</t>
  </si>
  <si>
    <t>湘10-D5485</t>
  </si>
  <si>
    <t>曾金文</t>
  </si>
  <si>
    <t>湘10-D5495</t>
  </si>
  <si>
    <t>LVAL2KBB9AD091319</t>
  </si>
  <si>
    <t>CB032900806</t>
  </si>
  <si>
    <t>李  政</t>
  </si>
  <si>
    <t>湘10-D5499</t>
  </si>
  <si>
    <t>李佳杰</t>
  </si>
  <si>
    <t>湘10-D5500</t>
  </si>
  <si>
    <t>12DQ60C00269</t>
  </si>
  <si>
    <t>伍洪任</t>
  </si>
  <si>
    <t>湘10-D5501</t>
  </si>
  <si>
    <t>杨广杰</t>
  </si>
  <si>
    <t>湘10-D5502</t>
  </si>
  <si>
    <t>许振玲</t>
  </si>
  <si>
    <t>湘10-D5503</t>
  </si>
  <si>
    <t>徐桂士</t>
  </si>
  <si>
    <t>湘10-D5505</t>
  </si>
  <si>
    <t>湘10-D5506</t>
  </si>
  <si>
    <t>胡卫中</t>
  </si>
  <si>
    <t>湘10-D5507</t>
  </si>
  <si>
    <t>CB219A00014</t>
  </si>
  <si>
    <t>吴建军</t>
  </si>
  <si>
    <t>湘10-D5510</t>
  </si>
  <si>
    <t>LG6D098C250821295</t>
  </si>
  <si>
    <t>骆运生</t>
  </si>
  <si>
    <t>湘10-D5511</t>
  </si>
  <si>
    <t>LFADEC7421B234517</t>
  </si>
  <si>
    <t>85BT077328</t>
  </si>
  <si>
    <t>湘10-D5512</t>
  </si>
  <si>
    <t>12DQ24B00078</t>
  </si>
  <si>
    <t>张日清</t>
  </si>
  <si>
    <t>湘10-D5513</t>
  </si>
  <si>
    <t>蔡华生</t>
  </si>
  <si>
    <t>湘10-D5517</t>
  </si>
  <si>
    <t>12CQ23A00508</t>
  </si>
  <si>
    <t>王启召</t>
  </si>
  <si>
    <t>湘10-D5522</t>
  </si>
  <si>
    <t>CA01514596</t>
  </si>
  <si>
    <t>陈亚伟</t>
  </si>
  <si>
    <t>湘10-D5523</t>
  </si>
  <si>
    <t>CD004B00516</t>
  </si>
  <si>
    <t>郭世兴</t>
  </si>
  <si>
    <t>湘10-D5527</t>
  </si>
  <si>
    <t>CA01506818</t>
  </si>
  <si>
    <t>陈其洲</t>
  </si>
  <si>
    <t>湘10-D5528</t>
  </si>
  <si>
    <t>CA01514599</t>
  </si>
  <si>
    <t>赵廷巨</t>
  </si>
  <si>
    <t>湘10-D5529</t>
  </si>
  <si>
    <t>CA01506819</t>
  </si>
  <si>
    <t>郑水明</t>
  </si>
  <si>
    <t>湘10-D5531</t>
  </si>
  <si>
    <t>张见兴</t>
  </si>
  <si>
    <t>湘10-D5533</t>
  </si>
  <si>
    <t>LVAPDTCY3BD131755</t>
  </si>
  <si>
    <t>Q111032024H</t>
  </si>
  <si>
    <t>伍桂秋</t>
  </si>
  <si>
    <t>湘10-D5535</t>
  </si>
  <si>
    <t>LVBV3PBB8BD118719</t>
  </si>
  <si>
    <t>0056380X</t>
  </si>
  <si>
    <t>袁启祥</t>
  </si>
  <si>
    <t>湘10-D5537</t>
  </si>
  <si>
    <t>LVAL2PBB6BD117311</t>
  </si>
  <si>
    <t>U01515130A</t>
  </si>
  <si>
    <t>杨汝斌</t>
  </si>
  <si>
    <t>湘10-D5541</t>
  </si>
  <si>
    <t>BX045805X</t>
  </si>
  <si>
    <t>夏兴刚</t>
  </si>
  <si>
    <t>湘10-D5545</t>
  </si>
  <si>
    <t>12DQ40A00016</t>
  </si>
  <si>
    <t>李东文</t>
  </si>
  <si>
    <t>湘10-D5551</t>
  </si>
  <si>
    <t>LVAPDTCZ2BD118682</t>
  </si>
  <si>
    <t>Q110960352B</t>
  </si>
  <si>
    <t>杨毛黑</t>
  </si>
  <si>
    <t>湘10-D5553</t>
  </si>
  <si>
    <t>白海平</t>
  </si>
  <si>
    <t>湘10-D5555</t>
  </si>
  <si>
    <t>陈夫文</t>
  </si>
  <si>
    <t>湘10-D5556</t>
  </si>
  <si>
    <t>曾德炳</t>
  </si>
  <si>
    <t>湘10-D5560</t>
  </si>
  <si>
    <t>胡梅华</t>
  </si>
  <si>
    <t>湘10-D5561</t>
  </si>
  <si>
    <t>胡志平</t>
  </si>
  <si>
    <t>湘10-D5562</t>
  </si>
  <si>
    <t>056A00321</t>
  </si>
  <si>
    <t>李福星</t>
  </si>
  <si>
    <t>湘10-D5566</t>
  </si>
  <si>
    <t>12DQ60C00071</t>
  </si>
  <si>
    <t>李干朝</t>
  </si>
  <si>
    <t>湘10-D5567</t>
  </si>
  <si>
    <t>湘10-D5569</t>
  </si>
  <si>
    <t>刘金成</t>
  </si>
  <si>
    <t>湘10-D5571</t>
  </si>
  <si>
    <t>CB049E00247</t>
  </si>
  <si>
    <t>陈社翠</t>
  </si>
  <si>
    <t>湘10-D5573</t>
  </si>
  <si>
    <t>谢光辉</t>
  </si>
  <si>
    <t>湘10-D5575</t>
  </si>
  <si>
    <t>胡日兵</t>
  </si>
  <si>
    <t>湘10-D5577</t>
  </si>
  <si>
    <t>湘10-D5585</t>
  </si>
  <si>
    <t>湘10-D5586</t>
  </si>
  <si>
    <t>刘柏生</t>
  </si>
  <si>
    <t>湘10-D5587</t>
  </si>
  <si>
    <t>CB056C00323</t>
  </si>
  <si>
    <t>刘日先</t>
  </si>
  <si>
    <t>湘10-D5589</t>
  </si>
  <si>
    <t>CB049C00181</t>
  </si>
  <si>
    <t>罗艳辉</t>
  </si>
  <si>
    <t>湘10-D5609</t>
  </si>
  <si>
    <t>12DQ28C00271</t>
  </si>
  <si>
    <t>李金禾</t>
  </si>
  <si>
    <t>湘10-D5612</t>
  </si>
  <si>
    <t>蒋光明</t>
  </si>
  <si>
    <t>湘10-D5617</t>
  </si>
  <si>
    <t>LVAL2KBB1CN081364</t>
  </si>
  <si>
    <t>CB235C00074</t>
  </si>
  <si>
    <t>李奇辉</t>
  </si>
  <si>
    <t>湘10-D5620</t>
  </si>
  <si>
    <t>周珍山</t>
  </si>
  <si>
    <t>湘10-D5621</t>
  </si>
  <si>
    <t>雷  艳</t>
  </si>
  <si>
    <t>湘10-D5629</t>
  </si>
  <si>
    <t>LVACDTCY7DN080949</t>
  </si>
  <si>
    <t>CB235C00065</t>
  </si>
  <si>
    <t>王志飞</t>
  </si>
  <si>
    <t>湘10-D5630</t>
  </si>
  <si>
    <t>李日成</t>
  </si>
  <si>
    <t>湘10-D5631</t>
  </si>
  <si>
    <t>CB056D00002</t>
  </si>
  <si>
    <t>李气元</t>
  </si>
  <si>
    <t>湘10-D5635</t>
  </si>
  <si>
    <t>李干运</t>
  </si>
  <si>
    <t>湘10-D5639</t>
  </si>
  <si>
    <t>LVAL2KBB2DN081181</t>
  </si>
  <si>
    <t>CB235D00008</t>
  </si>
  <si>
    <t>罗光先</t>
  </si>
  <si>
    <t>湘10-D5641</t>
  </si>
  <si>
    <t>12DQ60C00725</t>
  </si>
  <si>
    <t>湘10-D5645</t>
  </si>
  <si>
    <t>CB056D00119</t>
  </si>
  <si>
    <t>李  格</t>
  </si>
  <si>
    <t>湘10-D5649</t>
  </si>
  <si>
    <t>胡承明</t>
  </si>
  <si>
    <t>湘10-D5653</t>
  </si>
  <si>
    <t>13DQ11C00007</t>
  </si>
  <si>
    <t>雷玉芳</t>
  </si>
  <si>
    <t>湘10-D5668</t>
  </si>
  <si>
    <t>HL130120500000137</t>
  </si>
  <si>
    <t>12DQ32C00602</t>
  </si>
  <si>
    <t>胡江峰</t>
  </si>
  <si>
    <t>湘10-D5671</t>
  </si>
  <si>
    <t>Q090400022V</t>
  </si>
  <si>
    <t>王仁春</t>
  </si>
  <si>
    <t>湘10-D5686</t>
  </si>
  <si>
    <t>LVACDTCH28D146612</t>
  </si>
  <si>
    <t>CB032800229</t>
  </si>
  <si>
    <t>雷衍平</t>
  </si>
  <si>
    <t>湘10-D5696</t>
  </si>
  <si>
    <t>0102460X</t>
  </si>
  <si>
    <t>李华君</t>
  </si>
  <si>
    <t>湘10-D5701</t>
  </si>
  <si>
    <t>刘柏石</t>
  </si>
  <si>
    <t>湘10-D5706</t>
  </si>
  <si>
    <t>黄孝文</t>
  </si>
  <si>
    <t>湘10-D5721</t>
  </si>
  <si>
    <t>CB056C00422</t>
  </si>
  <si>
    <t>李文芳</t>
  </si>
  <si>
    <t>湘10-D5730</t>
  </si>
  <si>
    <t>0107040X</t>
  </si>
  <si>
    <t>雷广平</t>
  </si>
  <si>
    <t>湘10-D5741</t>
  </si>
  <si>
    <t>CB056A00087</t>
  </si>
  <si>
    <t>李艳军</t>
  </si>
  <si>
    <t>湘10-D5746</t>
  </si>
  <si>
    <t>肖仁贵</t>
  </si>
  <si>
    <t>湘10-D5747</t>
  </si>
  <si>
    <t>DL232995</t>
  </si>
  <si>
    <t>佳宁JN18DT</t>
  </si>
  <si>
    <t>欧水兵</t>
  </si>
  <si>
    <t>湘10-D5759</t>
  </si>
  <si>
    <t>李良土</t>
  </si>
  <si>
    <t>湘10-D5761</t>
  </si>
  <si>
    <t>CB049800090</t>
  </si>
  <si>
    <t>湘10-D5769</t>
  </si>
  <si>
    <t>胡定增</t>
  </si>
  <si>
    <t>湘10-D5775</t>
  </si>
  <si>
    <t>李  鹏</t>
  </si>
  <si>
    <t>湘10-D5780</t>
  </si>
  <si>
    <t>KJ1910X00262</t>
  </si>
  <si>
    <t>D03879893T</t>
  </si>
  <si>
    <t>康捷-KJ1910X</t>
  </si>
  <si>
    <t>嘉禾飞恒合金铸造有限公司</t>
  </si>
  <si>
    <t>湘10-D5782</t>
  </si>
  <si>
    <t>CB056D00268</t>
  </si>
  <si>
    <t>湘10-D5792</t>
  </si>
  <si>
    <t>12DQ24C00364</t>
  </si>
  <si>
    <t>张  美</t>
  </si>
  <si>
    <t>湘10-D5796</t>
  </si>
  <si>
    <t>12DQ24D00097</t>
  </si>
  <si>
    <t>李向韶</t>
  </si>
  <si>
    <t>湘10-D5800</t>
  </si>
  <si>
    <t>CB056D00097</t>
  </si>
  <si>
    <t>雷绳锋</t>
  </si>
  <si>
    <t>湘10-D5801</t>
  </si>
  <si>
    <t>CB056D00276</t>
  </si>
  <si>
    <t>罗城军</t>
  </si>
  <si>
    <t>湘10-D5806</t>
  </si>
  <si>
    <t>CA049D00204</t>
  </si>
  <si>
    <t>吴小凤</t>
  </si>
  <si>
    <t>湘10-D5812</t>
  </si>
  <si>
    <t>12DQ07D00078</t>
  </si>
  <si>
    <t>湘10-D5827</t>
  </si>
  <si>
    <t>CB056C00126</t>
  </si>
  <si>
    <t>湘10-D5835</t>
  </si>
  <si>
    <t>李老四</t>
  </si>
  <si>
    <t>湘10-D5849</t>
  </si>
  <si>
    <t>12DQ60D00514</t>
  </si>
  <si>
    <t>李民主</t>
  </si>
  <si>
    <t>湘10-D5853</t>
  </si>
  <si>
    <t>CB056E00034</t>
  </si>
  <si>
    <t>李知发</t>
  </si>
  <si>
    <t>湘10-D5862</t>
  </si>
  <si>
    <t>李跃知</t>
  </si>
  <si>
    <t>湘10-D5863</t>
  </si>
  <si>
    <t>湘10-D5866</t>
  </si>
  <si>
    <t>湖南-354D</t>
  </si>
  <si>
    <t>王跃青</t>
  </si>
  <si>
    <t>湘10-D5867</t>
  </si>
  <si>
    <t>DL408598</t>
  </si>
  <si>
    <t>佳宁JN184D</t>
  </si>
  <si>
    <t>肖  海</t>
  </si>
  <si>
    <t>湘10-D5868</t>
  </si>
  <si>
    <t>黄仁强</t>
  </si>
  <si>
    <t>湘10-D5870</t>
  </si>
  <si>
    <t>金鹰工农-111</t>
  </si>
  <si>
    <t>湘10-D5872</t>
  </si>
  <si>
    <t>CB056E00088</t>
  </si>
  <si>
    <t>欧柏桐</t>
  </si>
  <si>
    <t>湘10-D5881</t>
  </si>
  <si>
    <t>CA049E00010</t>
  </si>
  <si>
    <t>欧利平</t>
  </si>
  <si>
    <t>湘10-D5882</t>
  </si>
  <si>
    <t>12DQ60E00302</t>
  </si>
  <si>
    <t>罗  云</t>
  </si>
  <si>
    <t>湘10-D5883</t>
  </si>
  <si>
    <t>CB220E00320</t>
  </si>
  <si>
    <t>陈族珍</t>
  </si>
  <si>
    <t>湘10-D5888</t>
  </si>
  <si>
    <t>CA049D00212</t>
  </si>
  <si>
    <t>湘10-D5889</t>
  </si>
  <si>
    <t>CC041D00041</t>
  </si>
  <si>
    <t>毛造生</t>
  </si>
  <si>
    <t>湘10-D5897</t>
  </si>
  <si>
    <t>DL411872</t>
  </si>
  <si>
    <t>陈流亮</t>
  </si>
  <si>
    <t>湘10-D5903</t>
  </si>
  <si>
    <t>雷武生</t>
  </si>
  <si>
    <t>湘10-D5909</t>
  </si>
  <si>
    <t>李运宝</t>
  </si>
  <si>
    <t>湘10-D5912</t>
  </si>
  <si>
    <t>郭飞华</t>
  </si>
  <si>
    <t>湘10-D5915</t>
  </si>
  <si>
    <t>12DQ60E00341</t>
  </si>
  <si>
    <t>刘  亮</t>
  </si>
  <si>
    <t>湘10-D5920</t>
  </si>
  <si>
    <t>LVAL2KBB1EN124698</t>
  </si>
  <si>
    <t>CB031E00045</t>
  </si>
  <si>
    <t>王海波</t>
  </si>
  <si>
    <t>湘10-D5921</t>
  </si>
  <si>
    <t>12DQ24C00423</t>
  </si>
  <si>
    <t>湘10-D5923</t>
  </si>
  <si>
    <t>12DQ24D00375</t>
  </si>
  <si>
    <t>周知武</t>
  </si>
  <si>
    <t>湘10-D5932</t>
  </si>
  <si>
    <t>DL417077</t>
  </si>
  <si>
    <t>王石清</t>
  </si>
  <si>
    <t>湘10-D5943</t>
  </si>
  <si>
    <t>DL314019</t>
  </si>
  <si>
    <t>湘10-D5945</t>
  </si>
  <si>
    <t>FS1409016</t>
  </si>
  <si>
    <t>12DQ60E00431</t>
  </si>
  <si>
    <t>廖仁辉</t>
  </si>
  <si>
    <t>湘10-D5946</t>
  </si>
  <si>
    <t>廖春生</t>
  </si>
  <si>
    <t>湘10-D5963</t>
  </si>
  <si>
    <t>12DQ60E00235</t>
  </si>
  <si>
    <t>唐光送</t>
  </si>
  <si>
    <t>湘10-D5988</t>
  </si>
  <si>
    <t>12DQ60E00644</t>
  </si>
  <si>
    <t>曹牛圣</t>
  </si>
  <si>
    <t>湘10-D5995</t>
  </si>
  <si>
    <t>将光湘</t>
  </si>
  <si>
    <t>湘10-D6002</t>
  </si>
  <si>
    <t>湘10-D6008</t>
  </si>
  <si>
    <t>CB220F00311</t>
  </si>
  <si>
    <t>李志元</t>
  </si>
  <si>
    <t>湘10-D6016</t>
  </si>
  <si>
    <t>12DQ24E00177</t>
  </si>
  <si>
    <t>李泽华</t>
  </si>
  <si>
    <t>湘10-D6017</t>
  </si>
  <si>
    <t>12DQ24E00113</t>
  </si>
  <si>
    <t>蒋水生</t>
  </si>
  <si>
    <t>湘10-D6022</t>
  </si>
  <si>
    <t>CA049F00117</t>
  </si>
  <si>
    <t>雷泉龙</t>
  </si>
  <si>
    <t>湘10-D6030</t>
  </si>
  <si>
    <t>刘桂平</t>
  </si>
  <si>
    <t>湘10-D6032</t>
  </si>
  <si>
    <t>12DQ60F00103</t>
  </si>
  <si>
    <t>廖海清</t>
  </si>
  <si>
    <t>湘10-D6033</t>
  </si>
  <si>
    <t>CB220E00454</t>
  </si>
  <si>
    <t>肖锡兰</t>
  </si>
  <si>
    <t>湘10-D6035</t>
  </si>
  <si>
    <t>周四苟</t>
  </si>
  <si>
    <t>湘10-D6051</t>
  </si>
  <si>
    <t>CB220F00503</t>
  </si>
  <si>
    <t>胡石平</t>
  </si>
  <si>
    <t>湘10-D6053</t>
  </si>
  <si>
    <t>CB220F00430</t>
  </si>
  <si>
    <t>周建兵</t>
  </si>
  <si>
    <t>湘10-D6055</t>
  </si>
  <si>
    <t>CB049F00162</t>
  </si>
  <si>
    <t>湘10-D6056</t>
  </si>
  <si>
    <t>CC043F00437</t>
  </si>
  <si>
    <t>李真儒</t>
  </si>
  <si>
    <t>湘10-D6075</t>
  </si>
  <si>
    <t>12CQ31F00040</t>
  </si>
  <si>
    <t>湘10-E0001</t>
  </si>
  <si>
    <t>袁建设</t>
  </si>
  <si>
    <t>湘10-E0002</t>
  </si>
  <si>
    <t>L2UB3BZR37A000447</t>
  </si>
  <si>
    <t>蒋家昌</t>
  </si>
  <si>
    <t>湘10-E0003</t>
  </si>
  <si>
    <t>LVAL2KBB07D122191</t>
  </si>
  <si>
    <t>CB434700985</t>
  </si>
  <si>
    <t>胡南生</t>
  </si>
  <si>
    <t>湘10-E0005</t>
  </si>
  <si>
    <t>L7SFAJ1Z181400996</t>
  </si>
  <si>
    <t>李四成</t>
  </si>
  <si>
    <t>湘10-E0006</t>
  </si>
  <si>
    <t>0701263A</t>
  </si>
  <si>
    <t>曹海光</t>
  </si>
  <si>
    <t>湘10-E0008</t>
  </si>
  <si>
    <t>LVAL2PBBX7D122907</t>
  </si>
  <si>
    <t>CB034701466</t>
  </si>
  <si>
    <t>唐世文</t>
  </si>
  <si>
    <t>湘10-E0009</t>
  </si>
  <si>
    <t>CB456700027</t>
  </si>
  <si>
    <t>唐若成</t>
  </si>
  <si>
    <t>湘10-E0011</t>
  </si>
  <si>
    <t>60705150T00013634</t>
  </si>
  <si>
    <t>CB032600893</t>
  </si>
  <si>
    <t>唐丽伟</t>
  </si>
  <si>
    <t>湘10-E0012</t>
  </si>
  <si>
    <t>70705100T00007999</t>
  </si>
  <si>
    <t>CB034700386</t>
  </si>
  <si>
    <t>唐世云</t>
  </si>
  <si>
    <t>湘10-E0013</t>
  </si>
  <si>
    <t>CB056700200</t>
  </si>
  <si>
    <t>湘10-E0015</t>
  </si>
  <si>
    <t>黄安明</t>
  </si>
  <si>
    <t>湘10-E0016</t>
  </si>
  <si>
    <t>LJVA03D347W015712</t>
  </si>
  <si>
    <t>陈土山</t>
  </si>
  <si>
    <t>湘10-E0017</t>
  </si>
  <si>
    <t>12CQ07700024</t>
  </si>
  <si>
    <t>黄水生</t>
  </si>
  <si>
    <t>湘10-E0018</t>
  </si>
  <si>
    <t>LVAL2PBB47D117363</t>
  </si>
  <si>
    <t>CB034701136</t>
  </si>
  <si>
    <t>湘10-E0019</t>
  </si>
  <si>
    <t>CB049700958</t>
  </si>
  <si>
    <t>刘建清</t>
  </si>
  <si>
    <t>湘10-E0022</t>
  </si>
  <si>
    <t>CB456700005</t>
  </si>
  <si>
    <t>王强国</t>
  </si>
  <si>
    <t>湘10-E0023</t>
  </si>
  <si>
    <t>刘建平</t>
  </si>
  <si>
    <t>湘10-E0026</t>
  </si>
  <si>
    <t>CB456700033</t>
  </si>
  <si>
    <t>谢建钢</t>
  </si>
  <si>
    <t>湘10-E0028</t>
  </si>
  <si>
    <t>钟建国</t>
  </si>
  <si>
    <t>湘10-E0029</t>
  </si>
  <si>
    <t>王于光</t>
  </si>
  <si>
    <t>湘10-E0030</t>
  </si>
  <si>
    <t>黄邦超</t>
  </si>
  <si>
    <t>湘10-E0031</t>
  </si>
  <si>
    <t>CB136700007</t>
  </si>
  <si>
    <t>郭  飞</t>
  </si>
  <si>
    <t>湘10-E0032</t>
  </si>
  <si>
    <t>XJ18Y200700001588</t>
  </si>
  <si>
    <t>骆昌英</t>
  </si>
  <si>
    <t>湘10-E0033</t>
  </si>
  <si>
    <t>曹利鹏</t>
  </si>
  <si>
    <t>湘10-E0036</t>
  </si>
  <si>
    <t>何双国</t>
  </si>
  <si>
    <t>湘10-E0037</t>
  </si>
  <si>
    <t>湘10-E0038</t>
  </si>
  <si>
    <t>邝文彪</t>
  </si>
  <si>
    <t>湘10-E0039</t>
  </si>
  <si>
    <t>L7SFAJ1Z381400997</t>
  </si>
  <si>
    <t>罗广仁</t>
  </si>
  <si>
    <t>湘10-E0040</t>
  </si>
  <si>
    <t>李维龙</t>
  </si>
  <si>
    <t>湘10-E0041</t>
  </si>
  <si>
    <t>邝和平</t>
  </si>
  <si>
    <t>湘10-E0042</t>
  </si>
  <si>
    <t>邓军旗</t>
  </si>
  <si>
    <t>湘10-E0043</t>
  </si>
  <si>
    <t>郑陆兴</t>
  </si>
  <si>
    <t>湘10-E0045</t>
  </si>
  <si>
    <t>12CQ11800048</t>
  </si>
  <si>
    <t>袁东才</t>
  </si>
  <si>
    <t>湘10-E0046</t>
  </si>
  <si>
    <t>周贱助</t>
  </si>
  <si>
    <t>湘10-E0048</t>
  </si>
  <si>
    <t>12DQ07800036</t>
  </si>
  <si>
    <t>胡建才</t>
  </si>
  <si>
    <t>湘10-E0049</t>
  </si>
  <si>
    <t>湘10-E0050</t>
  </si>
  <si>
    <t>骆芳庭</t>
  </si>
  <si>
    <t>湘10-E0052</t>
  </si>
  <si>
    <t>陈吉生</t>
  </si>
  <si>
    <t>湘10-E0053</t>
  </si>
  <si>
    <t>罗强国</t>
  </si>
  <si>
    <t>湘10-E0055</t>
  </si>
  <si>
    <t>沈海龙</t>
  </si>
  <si>
    <t>湘10-E0056</t>
  </si>
  <si>
    <t>邓建国</t>
  </si>
  <si>
    <t>湘10-E0057</t>
  </si>
  <si>
    <t>苏美成</t>
  </si>
  <si>
    <t>湘10-E0058</t>
  </si>
  <si>
    <t>黄  林</t>
  </si>
  <si>
    <t>湘10-E0075</t>
  </si>
  <si>
    <t>61757100T00105938</t>
  </si>
  <si>
    <t>Q61100385B</t>
  </si>
  <si>
    <t>黄正国</t>
  </si>
  <si>
    <t>湘10-E0076</t>
  </si>
  <si>
    <t>文平生</t>
  </si>
  <si>
    <t>湘10-E0079</t>
  </si>
  <si>
    <t>邓廷学</t>
  </si>
  <si>
    <t>湘10-E0081</t>
  </si>
  <si>
    <t>12DQ07800001</t>
  </si>
  <si>
    <t>房生</t>
  </si>
  <si>
    <t>湘10-E0082</t>
  </si>
  <si>
    <t>70705150T00016086</t>
  </si>
  <si>
    <t>CB031700657</t>
  </si>
  <si>
    <t>曾兴文</t>
  </si>
  <si>
    <t>湘10-E0085</t>
  </si>
  <si>
    <t>12DQ07800041</t>
  </si>
  <si>
    <t>杨文雄</t>
  </si>
  <si>
    <t>湘10-E0086</t>
  </si>
  <si>
    <t>12CQ10800079</t>
  </si>
  <si>
    <t>李生常</t>
  </si>
  <si>
    <t>湘10-E0087</t>
  </si>
  <si>
    <t>12CQ10800142</t>
  </si>
  <si>
    <t>朱  建</t>
  </si>
  <si>
    <t>湘10-E0091</t>
  </si>
  <si>
    <t>LJVN02D158Y002497</t>
  </si>
  <si>
    <t>CB019800065</t>
  </si>
  <si>
    <t>陈妃尾</t>
  </si>
  <si>
    <t>湘10-E0092</t>
  </si>
  <si>
    <t>LJVN02D168Y003237</t>
  </si>
  <si>
    <t>CB019800145</t>
  </si>
  <si>
    <t>吴  戴</t>
  </si>
  <si>
    <t>湘10-E0093</t>
  </si>
  <si>
    <t>LJVN02D148Y003236</t>
  </si>
  <si>
    <t>CB019800160</t>
  </si>
  <si>
    <t>冯剑锋</t>
  </si>
  <si>
    <t>湘10-E0096</t>
  </si>
  <si>
    <t>LJVN02D188Y003238</t>
  </si>
  <si>
    <t>CB019800091</t>
  </si>
  <si>
    <t>朱绵豪</t>
  </si>
  <si>
    <t>湘10-E0098</t>
  </si>
  <si>
    <t>LJVN02D128Y003235</t>
  </si>
  <si>
    <t>CB019800155</t>
  </si>
  <si>
    <t>陈拾来</t>
  </si>
  <si>
    <t>湘10-E0099</t>
  </si>
  <si>
    <t>LA9GH12C77NNG0104</t>
  </si>
  <si>
    <t>CB042700029</t>
  </si>
  <si>
    <t>桂花-GN180</t>
  </si>
  <si>
    <t>湘10-E0101</t>
  </si>
  <si>
    <t>LVAL2PBB88D143708</t>
  </si>
  <si>
    <t>Q080301529B</t>
  </si>
  <si>
    <t>钟世高</t>
  </si>
  <si>
    <t>湘10-E0102</t>
  </si>
  <si>
    <t>LVAL2PBB88D138640</t>
  </si>
  <si>
    <t>CB034800003</t>
  </si>
  <si>
    <t>邱水松</t>
  </si>
  <si>
    <t>湘10-E0103</t>
  </si>
  <si>
    <t>LVACDTCH98D143545</t>
  </si>
  <si>
    <t>CB031800179</t>
  </si>
  <si>
    <t>周益伙</t>
  </si>
  <si>
    <t>湘10-E0105</t>
  </si>
  <si>
    <t>LVAL2PBB08D140012</t>
  </si>
  <si>
    <t>Q080100855B</t>
  </si>
  <si>
    <t>黎顺学</t>
  </si>
  <si>
    <t>湘10-E0106</t>
  </si>
  <si>
    <t>LVACDTCM88D142531</t>
  </si>
  <si>
    <t>Q080300171B</t>
  </si>
  <si>
    <t>黄伟欢</t>
  </si>
  <si>
    <t>湘10-E0109</t>
  </si>
  <si>
    <t>LVAPDTCM98D143706</t>
  </si>
  <si>
    <t>Q080301058B</t>
  </si>
  <si>
    <t>盘志军</t>
  </si>
  <si>
    <t>湘10-E0111</t>
  </si>
  <si>
    <t>毛  识</t>
  </si>
  <si>
    <t>湘10-E0112</t>
  </si>
  <si>
    <t>吴礼斌</t>
  </si>
  <si>
    <t>湘10-E0113</t>
  </si>
  <si>
    <t>LVAL2PBB99D107205</t>
  </si>
  <si>
    <t>CB034900895</t>
  </si>
  <si>
    <t>伍伟建</t>
  </si>
  <si>
    <t>湘10-E0115</t>
  </si>
  <si>
    <t>LVAL2PBB08D181188</t>
  </si>
  <si>
    <t>Q080300907B</t>
  </si>
  <si>
    <t>陈土金</t>
  </si>
  <si>
    <t>湘10-E0119</t>
  </si>
  <si>
    <t>LVAL2PBB38D138755</t>
  </si>
  <si>
    <t>Q080100218B</t>
  </si>
  <si>
    <t>黄建宇</t>
  </si>
  <si>
    <t>湘10-E0120</t>
  </si>
  <si>
    <t>LVAL2PBB98D143913</t>
  </si>
  <si>
    <t>Q080301741B</t>
  </si>
  <si>
    <t>陈梅锋</t>
  </si>
  <si>
    <t>湘10-E0121</t>
  </si>
  <si>
    <t>LVAL2KBB98D142649</t>
  </si>
  <si>
    <t>Q080300293B</t>
  </si>
  <si>
    <t>李水源</t>
  </si>
  <si>
    <t>湘10-E0122</t>
  </si>
  <si>
    <t>LVAL2PBB99D108709</t>
  </si>
  <si>
    <t>Q090460321B</t>
  </si>
  <si>
    <t>邹水行</t>
  </si>
  <si>
    <t>湘10-E0123</t>
  </si>
  <si>
    <t>LVAPDTCHX8D146259</t>
  </si>
  <si>
    <t>Q080400774B</t>
  </si>
  <si>
    <t>黄凤华</t>
  </si>
  <si>
    <t>湘10-E0125</t>
  </si>
  <si>
    <t>70705100T00022553</t>
  </si>
  <si>
    <t>CB034701488</t>
  </si>
  <si>
    <t>陈章田</t>
  </si>
  <si>
    <t>湘10-E0129</t>
  </si>
  <si>
    <t>LVAL2PBB88D144938</t>
  </si>
  <si>
    <t>Q080400371B</t>
  </si>
  <si>
    <t>何土新</t>
  </si>
  <si>
    <t>湘10-E0132</t>
  </si>
  <si>
    <t>70401137B</t>
  </si>
  <si>
    <t>辛仁强</t>
  </si>
  <si>
    <t>湘10-E0133</t>
  </si>
  <si>
    <t>LVAL2PBB38D141400</t>
  </si>
  <si>
    <t>Q080101143B</t>
  </si>
  <si>
    <t>张爱民</t>
  </si>
  <si>
    <t>湘10-E0135</t>
  </si>
  <si>
    <t>LVACDTCH08D139187</t>
  </si>
  <si>
    <t>CB031800019</t>
  </si>
  <si>
    <t>赵简秤</t>
  </si>
  <si>
    <t>湘10-E0139</t>
  </si>
  <si>
    <t>LVAL2PBB48D146217</t>
  </si>
  <si>
    <t>Q080400950B</t>
  </si>
  <si>
    <t>杨  容</t>
  </si>
  <si>
    <t>湘10-E0140</t>
  </si>
  <si>
    <t>LVBD8KEA38D141921</t>
  </si>
  <si>
    <t>李明垦</t>
  </si>
  <si>
    <t>湘10-E0141</t>
  </si>
  <si>
    <t>LVACDTCM68D142558</t>
  </si>
  <si>
    <t>Q080300267B</t>
  </si>
  <si>
    <t>李成明</t>
  </si>
  <si>
    <t>湘10-E0142</t>
  </si>
  <si>
    <t>LVAL2PBB77D123142</t>
  </si>
  <si>
    <t>Q071100860B</t>
  </si>
  <si>
    <t>黎超号</t>
  </si>
  <si>
    <t>湘10-E0145</t>
  </si>
  <si>
    <t>LVACDTCH08D139252</t>
  </si>
  <si>
    <t>Q080100244B</t>
  </si>
  <si>
    <t>文永恒</t>
  </si>
  <si>
    <t>湘10-E0146</t>
  </si>
  <si>
    <t>LVACDTCM58D140543</t>
  </si>
  <si>
    <t>Q080101103B</t>
  </si>
  <si>
    <t>唐辉明</t>
  </si>
  <si>
    <t>湘10-E0147</t>
  </si>
  <si>
    <t>LVAL2PBB48D143012</t>
  </si>
  <si>
    <t>Q080300908B</t>
  </si>
  <si>
    <t>湘10-E0148</t>
  </si>
  <si>
    <t>LVAL2PBBX8D143015</t>
  </si>
  <si>
    <t>Q080300804B</t>
  </si>
  <si>
    <t>黄本行</t>
  </si>
  <si>
    <t>湘10-E0149</t>
  </si>
  <si>
    <t>70976100T00000533</t>
  </si>
  <si>
    <t>CB034701565</t>
  </si>
  <si>
    <t>毛介才</t>
  </si>
  <si>
    <t>湘10-E0150</t>
  </si>
  <si>
    <t>LVACDTCH68D138674</t>
  </si>
  <si>
    <t>CB031700966</t>
  </si>
  <si>
    <t>陈昌明</t>
  </si>
  <si>
    <t>湘10-E0151</t>
  </si>
  <si>
    <t>林春成</t>
  </si>
  <si>
    <t>湘10-E0152</t>
  </si>
  <si>
    <t>CB056700658</t>
  </si>
  <si>
    <t>叶新敏</t>
  </si>
  <si>
    <t>湘10-E0155</t>
  </si>
  <si>
    <t>昌小华</t>
  </si>
  <si>
    <t>湘10-E0156</t>
  </si>
  <si>
    <t>张金胜</t>
  </si>
  <si>
    <t>湘10-E0157</t>
  </si>
  <si>
    <t>罗志明</t>
  </si>
  <si>
    <t>湘10-E0159</t>
  </si>
  <si>
    <t>CB049700796</t>
  </si>
  <si>
    <t>谭承春</t>
  </si>
  <si>
    <t>湘10-E0160</t>
  </si>
  <si>
    <t>CB049800014</t>
  </si>
  <si>
    <t>李国东</t>
  </si>
  <si>
    <t>湘10-E0161</t>
  </si>
  <si>
    <t>CB186700009</t>
  </si>
  <si>
    <t>蒙喜有</t>
  </si>
  <si>
    <t>湘10-E0162</t>
  </si>
  <si>
    <t>DA180G12020803395</t>
  </si>
  <si>
    <t>CB015800153</t>
  </si>
  <si>
    <t>曾茂花</t>
  </si>
  <si>
    <t>湘10-E0163</t>
  </si>
  <si>
    <t>周世添</t>
  </si>
  <si>
    <t>湘10-E0165</t>
  </si>
  <si>
    <t>罗锡清</t>
  </si>
  <si>
    <t>湘10-E0166</t>
  </si>
  <si>
    <t>朱明才</t>
  </si>
  <si>
    <t>湘10-E0167</t>
  </si>
  <si>
    <t>DA180G12020712237</t>
  </si>
  <si>
    <t>12DQ00700420</t>
  </si>
  <si>
    <t>梁业荣</t>
  </si>
  <si>
    <t>湘10-E0168</t>
  </si>
  <si>
    <t>DA180G12020802062</t>
  </si>
  <si>
    <t>CB015700242</t>
  </si>
  <si>
    <t>邓大有</t>
  </si>
  <si>
    <t>湘10-E0169</t>
  </si>
  <si>
    <t>蓝永东</t>
  </si>
  <si>
    <t>湘10-E0170</t>
  </si>
  <si>
    <t>DA180G12020711695</t>
  </si>
  <si>
    <t>12DQ17700185</t>
  </si>
  <si>
    <t>李爱军</t>
  </si>
  <si>
    <t>湘10-E0171</t>
  </si>
  <si>
    <t>DA130G1220078509</t>
  </si>
  <si>
    <t>12DQ17700075</t>
  </si>
  <si>
    <t>都兴DA-130</t>
  </si>
  <si>
    <t>冼耀勇</t>
  </si>
  <si>
    <t>湘10-E0172</t>
  </si>
  <si>
    <t>朱社生</t>
  </si>
  <si>
    <t>湘10-E0173</t>
  </si>
  <si>
    <t>CB056700868</t>
  </si>
  <si>
    <t>郭秀德</t>
  </si>
  <si>
    <t>湘10-E0175</t>
  </si>
  <si>
    <t>罗平年</t>
  </si>
  <si>
    <t>湘10-E0176</t>
  </si>
  <si>
    <t>黄振泉</t>
  </si>
  <si>
    <t>湘10-E0177</t>
  </si>
  <si>
    <t>DA180G12020711426</t>
  </si>
  <si>
    <t>12DQ00700330</t>
  </si>
  <si>
    <t>陈春成</t>
  </si>
  <si>
    <t>湘10-E0178</t>
  </si>
  <si>
    <t>DA180G12020710128</t>
  </si>
  <si>
    <t>12DQ00700241</t>
  </si>
  <si>
    <t>许志聪</t>
  </si>
  <si>
    <t>湘10-E0180</t>
  </si>
  <si>
    <t>徐钊源</t>
  </si>
  <si>
    <t>湘10-E0181</t>
  </si>
  <si>
    <t>CB186800115</t>
  </si>
  <si>
    <t>徐志聪</t>
  </si>
  <si>
    <t>湘10-E0182</t>
  </si>
  <si>
    <t>CB186800058</t>
  </si>
  <si>
    <t>卢东福</t>
  </si>
  <si>
    <t>湘10-E0183</t>
  </si>
  <si>
    <t>卢清成</t>
  </si>
  <si>
    <t>湘10-E0185</t>
  </si>
  <si>
    <t>DA180G12020710</t>
  </si>
  <si>
    <t>12DQ00700245</t>
  </si>
  <si>
    <t>陈志文</t>
  </si>
  <si>
    <t>湘10-E0186</t>
  </si>
  <si>
    <t>叶友祥</t>
  </si>
  <si>
    <t>湘10-E0187</t>
  </si>
  <si>
    <t>75033XXXXXXXXXXXX</t>
  </si>
  <si>
    <t>刘国其</t>
  </si>
  <si>
    <t>湘10-E0188</t>
  </si>
  <si>
    <t>林月养</t>
  </si>
  <si>
    <t>湘10-E0190</t>
  </si>
  <si>
    <t>0709080A</t>
  </si>
  <si>
    <t>陈镜森</t>
  </si>
  <si>
    <t>湘10-E0192</t>
  </si>
  <si>
    <t>朱常云</t>
  </si>
  <si>
    <t>湘10-E0193</t>
  </si>
  <si>
    <t>赵才顺</t>
  </si>
  <si>
    <t>湘10-E0195</t>
  </si>
  <si>
    <t>涂接初</t>
  </si>
  <si>
    <t>湘10-E0196</t>
  </si>
  <si>
    <t>梁金林</t>
  </si>
  <si>
    <t>湘10-E0197</t>
  </si>
  <si>
    <t>王荣桥</t>
  </si>
  <si>
    <t>湘10-E0200</t>
  </si>
  <si>
    <t>夏  聚</t>
  </si>
  <si>
    <t>湘10-E0201</t>
  </si>
  <si>
    <t>FD0997</t>
  </si>
  <si>
    <t>张朝东</t>
  </si>
  <si>
    <t>湘10-E0203</t>
  </si>
  <si>
    <t>BSP1510DII8Z750130</t>
  </si>
  <si>
    <t>陈金胜</t>
  </si>
  <si>
    <t>湘10-E0205</t>
  </si>
  <si>
    <t>41211150T007789</t>
  </si>
  <si>
    <t>E0260400548</t>
  </si>
  <si>
    <t>黄池社</t>
  </si>
  <si>
    <t>湘10-E0206</t>
  </si>
  <si>
    <t>熊文建</t>
  </si>
  <si>
    <t>湘10-E0207</t>
  </si>
  <si>
    <t>Q50600042C</t>
  </si>
  <si>
    <t>温忠明</t>
  </si>
  <si>
    <t>湘10-E0208</t>
  </si>
  <si>
    <t>陈文明</t>
  </si>
  <si>
    <t>湘10-E0209</t>
  </si>
  <si>
    <t>KY1810-2DⅥ</t>
  </si>
  <si>
    <t>杨水清</t>
  </si>
  <si>
    <t>湘10-E0211</t>
  </si>
  <si>
    <t>Q60700102B</t>
  </si>
  <si>
    <t>陈永祥</t>
  </si>
  <si>
    <t>湘10-E0216</t>
  </si>
  <si>
    <t>CA049800015</t>
  </si>
  <si>
    <t>杨有云</t>
  </si>
  <si>
    <t>湘10-E0217</t>
  </si>
  <si>
    <t>0520824A</t>
  </si>
  <si>
    <t>李友学</t>
  </si>
  <si>
    <t>湘10-E0218</t>
  </si>
  <si>
    <t>CB071700441</t>
  </si>
  <si>
    <t>欧阳进安</t>
  </si>
  <si>
    <t>湘10-E0220</t>
  </si>
  <si>
    <t>LVACDTCM17D121535</t>
  </si>
  <si>
    <t>Q071000986B</t>
  </si>
  <si>
    <t>巫南方</t>
  </si>
  <si>
    <t>湘10-E0223</t>
  </si>
  <si>
    <t>CA129800024</t>
  </si>
  <si>
    <t>陆勇辉</t>
  </si>
  <si>
    <t>湘10-E0225</t>
  </si>
  <si>
    <t>0525548A</t>
  </si>
  <si>
    <t>石有懂</t>
  </si>
  <si>
    <t>湘10-E0229</t>
  </si>
  <si>
    <t>吴道和</t>
  </si>
  <si>
    <t>湘10-E0232</t>
  </si>
  <si>
    <t>陈德明</t>
  </si>
  <si>
    <t>湘10-E0239</t>
  </si>
  <si>
    <t>邬庆威</t>
  </si>
  <si>
    <t>湘10-E0242</t>
  </si>
  <si>
    <t>梁恒坪</t>
  </si>
  <si>
    <t>湘10-E0245</t>
  </si>
  <si>
    <t>李变弟</t>
  </si>
  <si>
    <t>湘10-E0246</t>
  </si>
  <si>
    <t>黎阳生</t>
  </si>
  <si>
    <t>湘10-E0247</t>
  </si>
  <si>
    <t>张国强</t>
  </si>
  <si>
    <t>湘10-E0250</t>
  </si>
  <si>
    <t>70976100T00015370</t>
  </si>
  <si>
    <t>CB034701158</t>
  </si>
  <si>
    <t>陈保娣</t>
  </si>
  <si>
    <t>湘10-E0258</t>
  </si>
  <si>
    <t>严林生</t>
  </si>
  <si>
    <t>湘10-E0269</t>
  </si>
  <si>
    <t>FD2249</t>
  </si>
  <si>
    <t>黄榕彬</t>
  </si>
  <si>
    <t>湘10-E0273</t>
  </si>
  <si>
    <t>FD2221</t>
  </si>
  <si>
    <t>潘启通</t>
  </si>
  <si>
    <t>湘10-E0275</t>
  </si>
  <si>
    <t>00000000000FD2477</t>
  </si>
  <si>
    <t>钟春福</t>
  </si>
  <si>
    <t>湘10-E0276</t>
  </si>
  <si>
    <t>FD1773</t>
  </si>
  <si>
    <t>朱彩林</t>
  </si>
  <si>
    <t>湘10-E0277</t>
  </si>
  <si>
    <t>FD2364</t>
  </si>
  <si>
    <t>严向东</t>
  </si>
  <si>
    <t>湘10-E0279</t>
  </si>
  <si>
    <t>FD2288</t>
  </si>
  <si>
    <t>刘兴传</t>
  </si>
  <si>
    <t>湘10-E0283</t>
  </si>
  <si>
    <t>FD2316</t>
  </si>
  <si>
    <t>张祥奎</t>
  </si>
  <si>
    <t>湘10-E0287</t>
  </si>
  <si>
    <t>FD2301</t>
  </si>
  <si>
    <t>骆卫宏</t>
  </si>
  <si>
    <t>湘10-E0295</t>
  </si>
  <si>
    <t>Q60600207B</t>
  </si>
  <si>
    <t>唐志锋</t>
  </si>
  <si>
    <t>湘10-E0296</t>
  </si>
  <si>
    <t>湘10-E0297</t>
  </si>
  <si>
    <t>BSP1510D</t>
  </si>
  <si>
    <t>刘敬远</t>
  </si>
  <si>
    <t>湘10-E0299</t>
  </si>
  <si>
    <t>雷云保</t>
  </si>
  <si>
    <t>湘10-E0302</t>
  </si>
  <si>
    <t>T00103044</t>
  </si>
  <si>
    <t>古少辉</t>
  </si>
  <si>
    <t>湘10-E0305</t>
  </si>
  <si>
    <t>0606889A</t>
  </si>
  <si>
    <t>梁新灯</t>
  </si>
  <si>
    <t>湘10-E0308</t>
  </si>
  <si>
    <t>Q60600193B</t>
  </si>
  <si>
    <t>卓运成</t>
  </si>
  <si>
    <t>湘10-E0311</t>
  </si>
  <si>
    <t>0609401A</t>
  </si>
  <si>
    <t>林德坤</t>
  </si>
  <si>
    <t>湘10-E0316</t>
  </si>
  <si>
    <t>梁  栩</t>
  </si>
  <si>
    <t>湘10-E0317</t>
  </si>
  <si>
    <t>罗汉进</t>
  </si>
  <si>
    <t>湘10-E0318</t>
  </si>
  <si>
    <t>陈志琼</t>
  </si>
  <si>
    <t>湘10-E0321</t>
  </si>
  <si>
    <t>李高金</t>
  </si>
  <si>
    <t>湘10-E0329</t>
  </si>
  <si>
    <t>伍金莲</t>
  </si>
  <si>
    <t>湘10-E0330</t>
  </si>
  <si>
    <t>0608652A</t>
  </si>
  <si>
    <t>谢桥安</t>
  </si>
  <si>
    <t>湘10-E0332</t>
  </si>
  <si>
    <t>Q60500130B</t>
  </si>
  <si>
    <t>康杨明</t>
  </si>
  <si>
    <t>湘10-E0333</t>
  </si>
  <si>
    <t>FD0419</t>
  </si>
  <si>
    <t>陈文锋</t>
  </si>
  <si>
    <t>湘10-E0335</t>
  </si>
  <si>
    <t>BS1510DVG</t>
  </si>
  <si>
    <t>罗艺新</t>
  </si>
  <si>
    <t>湘10-E0337</t>
  </si>
  <si>
    <t>063849A</t>
  </si>
  <si>
    <t>欧伙胜</t>
  </si>
  <si>
    <t>湘10-E0338</t>
  </si>
  <si>
    <t>胡斯明</t>
  </si>
  <si>
    <t>湘10-E0345</t>
  </si>
  <si>
    <t>丘海锋</t>
  </si>
  <si>
    <t>湘10-E0346</t>
  </si>
  <si>
    <t>LVAL2PBB28D143767</t>
  </si>
  <si>
    <t>Q080301574B</t>
  </si>
  <si>
    <t>伍时广</t>
  </si>
  <si>
    <t>湘10-E0349</t>
  </si>
  <si>
    <t>72295XXXXXXXXXXXX</t>
  </si>
  <si>
    <t>陈钊文</t>
  </si>
  <si>
    <t>湘10-E0350</t>
  </si>
  <si>
    <t>LVAPDTCW47D123718</t>
  </si>
  <si>
    <t>CB034701571</t>
  </si>
  <si>
    <t>吴南旺</t>
  </si>
  <si>
    <t>湘10-E0351</t>
  </si>
  <si>
    <t>71757150T00110033</t>
  </si>
  <si>
    <t>Q071101027B</t>
  </si>
  <si>
    <t>黄亚朗</t>
  </si>
  <si>
    <t>湘10-E0352</t>
  </si>
  <si>
    <t>LVACDTCM17D126606</t>
  </si>
  <si>
    <t>Q0711014602B</t>
  </si>
  <si>
    <t>梁明亮</t>
  </si>
  <si>
    <t>湘10-E0353</t>
  </si>
  <si>
    <t>LVAL2KBB48D142817</t>
  </si>
  <si>
    <t>CB031800237</t>
  </si>
  <si>
    <t>韦海伦</t>
  </si>
  <si>
    <t>湘10-E0357</t>
  </si>
  <si>
    <t>71757150T00104872</t>
  </si>
  <si>
    <t>Q070500130B</t>
  </si>
  <si>
    <t>黎  强</t>
  </si>
  <si>
    <t>湘10-E0358</t>
  </si>
  <si>
    <t>70705100T00008761</t>
  </si>
  <si>
    <t>CA033700065</t>
  </si>
  <si>
    <t>罗世福</t>
  </si>
  <si>
    <t>湘10-E0359</t>
  </si>
  <si>
    <t>何计新</t>
  </si>
  <si>
    <t>湘10-E0360</t>
  </si>
  <si>
    <t>LVAL2PBB48D143947</t>
  </si>
  <si>
    <t>Q080301778B</t>
  </si>
  <si>
    <t>马本洁</t>
  </si>
  <si>
    <t>湘10-E0361</t>
  </si>
  <si>
    <t>LVAL2PBB98D144320</t>
  </si>
  <si>
    <t>Q080400126B</t>
  </si>
  <si>
    <t>林华球</t>
  </si>
  <si>
    <t>湘10-E0362</t>
  </si>
  <si>
    <t>LVAL2PBB48D145603</t>
  </si>
  <si>
    <t>CA033700175</t>
  </si>
  <si>
    <t>洪家洽</t>
  </si>
  <si>
    <t>湘10-E0363</t>
  </si>
  <si>
    <t>BJ180T1</t>
  </si>
  <si>
    <t>李计开</t>
  </si>
  <si>
    <t>湘10-E0365</t>
  </si>
  <si>
    <t>71757150T0010981</t>
  </si>
  <si>
    <t>Q071101025B</t>
  </si>
  <si>
    <t>谢克新</t>
  </si>
  <si>
    <t>湘10-E0366</t>
  </si>
  <si>
    <t>苏开存</t>
  </si>
  <si>
    <t>湘10-E0367</t>
  </si>
  <si>
    <t>LVAL2PBB08D181479</t>
  </si>
  <si>
    <t>Q080400219B</t>
  </si>
  <si>
    <t>邱  防</t>
  </si>
  <si>
    <t>湘10-E0371</t>
  </si>
  <si>
    <t>LVACDTCM88D139032</t>
  </si>
  <si>
    <t>Q071200839B</t>
  </si>
  <si>
    <t>曾盛旋</t>
  </si>
  <si>
    <t>湘10-E0372</t>
  </si>
  <si>
    <t>LVAL2PBB98D145600</t>
  </si>
  <si>
    <t>CA033700172</t>
  </si>
  <si>
    <t>唐辉兵</t>
  </si>
  <si>
    <t>湘10-E0376</t>
  </si>
  <si>
    <t>60976100T00106736</t>
  </si>
  <si>
    <t>Q61100104B</t>
  </si>
  <si>
    <t>施国区</t>
  </si>
  <si>
    <t>湘10-E0380</t>
  </si>
  <si>
    <t>LVACDTCM48D139027</t>
  </si>
  <si>
    <t>Q080100149B</t>
  </si>
  <si>
    <t>湘10-E0381</t>
  </si>
  <si>
    <t>LVAL2PBB88D181603</t>
  </si>
  <si>
    <t>Q080400361B</t>
  </si>
  <si>
    <t>谢克中</t>
  </si>
  <si>
    <t>湘10-E0382</t>
  </si>
  <si>
    <t>LVAL2PBB68D144257</t>
  </si>
  <si>
    <t>Q080400233B</t>
  </si>
  <si>
    <t>曾昭航</t>
  </si>
  <si>
    <t>湘10-E0383</t>
  </si>
  <si>
    <t>LVAL2PBB18D181300</t>
  </si>
  <si>
    <t>Q080301050B</t>
  </si>
  <si>
    <t>龚明月</t>
  </si>
  <si>
    <t>湘10-E0387</t>
  </si>
  <si>
    <t>LVAL2PBB18D143520</t>
  </si>
  <si>
    <t>Q080301274B</t>
  </si>
  <si>
    <t>王世强</t>
  </si>
  <si>
    <t>湘10-E0388</t>
  </si>
  <si>
    <t>LVAL2PBB58D181297</t>
  </si>
  <si>
    <t>Q080301283B</t>
  </si>
  <si>
    <t>陈炳文</t>
  </si>
  <si>
    <t>湘10-E0389</t>
  </si>
  <si>
    <t>LVAL2PBB38D144782</t>
  </si>
  <si>
    <t>CA033700181</t>
  </si>
  <si>
    <t>李孔领</t>
  </si>
  <si>
    <t>湘10-E0390</t>
  </si>
  <si>
    <t>LVAL2PBB48D143107</t>
  </si>
  <si>
    <t>Q080301006B</t>
  </si>
  <si>
    <t>卓  波</t>
  </si>
  <si>
    <t>湘10-E0391</t>
  </si>
  <si>
    <t>LVAL2PBB78D181186</t>
  </si>
  <si>
    <t>Q080300902B</t>
  </si>
  <si>
    <t>徐明兵</t>
  </si>
  <si>
    <t>湘10-E0392</t>
  </si>
  <si>
    <t>LVAL2PBB98D144804</t>
  </si>
  <si>
    <t>CA033700176</t>
  </si>
  <si>
    <t>洪世富</t>
  </si>
  <si>
    <t>湘10-E0393</t>
  </si>
  <si>
    <t>LVAL2PBBX8D144780</t>
  </si>
  <si>
    <t>CA033700191</t>
  </si>
  <si>
    <t>严锦强</t>
  </si>
  <si>
    <t>湘10-E0395</t>
  </si>
  <si>
    <t>LVACDTCM78D145775</t>
  </si>
  <si>
    <t>Q080401095B</t>
  </si>
  <si>
    <t>王纪晴</t>
  </si>
  <si>
    <t>湘10-E0397</t>
  </si>
  <si>
    <t>LVAL2KBB58D145645</t>
  </si>
  <si>
    <t>CB031800309</t>
  </si>
  <si>
    <t>王明通</t>
  </si>
  <si>
    <t>湘10-E0398</t>
  </si>
  <si>
    <t>LVAL2PBB78D143005</t>
  </si>
  <si>
    <t>Q080300903B</t>
  </si>
  <si>
    <t>胡泽安</t>
  </si>
  <si>
    <t>湘10-E0399</t>
  </si>
  <si>
    <t>LVAL2KBB28D143349</t>
  </si>
  <si>
    <t>CB031800196</t>
  </si>
  <si>
    <t>廖干同</t>
  </si>
  <si>
    <t>湘10-E0409</t>
  </si>
  <si>
    <t>潘少文</t>
  </si>
  <si>
    <t>湘10-E0412</t>
  </si>
  <si>
    <t>刘引维</t>
  </si>
  <si>
    <t>湘10-E0413</t>
  </si>
  <si>
    <t>DA180G12020803437</t>
  </si>
  <si>
    <t>赵远青</t>
  </si>
  <si>
    <t>湘10-E0417</t>
  </si>
  <si>
    <t>刘海潮</t>
  </si>
  <si>
    <t>湘10-E0422</t>
  </si>
  <si>
    <t>DA180G12020804051</t>
  </si>
  <si>
    <t>12DQ00800194</t>
  </si>
  <si>
    <t>陈志光</t>
  </si>
  <si>
    <t>湘10-E0428</t>
  </si>
  <si>
    <t>邹展业</t>
  </si>
  <si>
    <t>湘10-E0431</t>
  </si>
  <si>
    <t>LVAL2PBB98D181108</t>
  </si>
  <si>
    <t>Q080300788B</t>
  </si>
  <si>
    <t>黄胜泉</t>
  </si>
  <si>
    <t>湘10-E0432</t>
  </si>
  <si>
    <t>71757100T00109016</t>
  </si>
  <si>
    <t>Q071100987B</t>
  </si>
  <si>
    <t>林日华</t>
  </si>
  <si>
    <t>湘10-E0433</t>
  </si>
  <si>
    <t>T00100758</t>
  </si>
  <si>
    <t>Q60105221J</t>
  </si>
  <si>
    <t>陈佐良</t>
  </si>
  <si>
    <t>湘10-E0435</t>
  </si>
  <si>
    <t>51757150T003653</t>
  </si>
  <si>
    <t>Q51200034B</t>
  </si>
  <si>
    <t>黄仕平</t>
  </si>
  <si>
    <t>湘10-E0440</t>
  </si>
  <si>
    <t>51757150T003030</t>
  </si>
  <si>
    <t>Q51000137B</t>
  </si>
  <si>
    <t>卢立三</t>
  </si>
  <si>
    <t>湘10-E0446</t>
  </si>
  <si>
    <t>Q50201173B</t>
  </si>
  <si>
    <t>谢纯分</t>
  </si>
  <si>
    <t>湘10-E0451</t>
  </si>
  <si>
    <t>袁  军</t>
  </si>
  <si>
    <t>湘10-E0452</t>
  </si>
  <si>
    <t>李钦波</t>
  </si>
  <si>
    <t>湘10-E0453</t>
  </si>
  <si>
    <t>彭木海</t>
  </si>
  <si>
    <t>湘10-E0455</t>
  </si>
  <si>
    <t>曾兆科</t>
  </si>
  <si>
    <t>湘10-E0457</t>
  </si>
  <si>
    <t>吴良运</t>
  </si>
  <si>
    <t>湘10-E0458</t>
  </si>
  <si>
    <t>邓孝琼</t>
  </si>
  <si>
    <t>湘10-E0459</t>
  </si>
  <si>
    <t>卢达明</t>
  </si>
  <si>
    <t>湘10-E0460</t>
  </si>
  <si>
    <t>张剑文</t>
  </si>
  <si>
    <t>湘10-E0461</t>
  </si>
  <si>
    <t>林代文</t>
  </si>
  <si>
    <t>湘10-E0462</t>
  </si>
  <si>
    <t>李丁兴</t>
  </si>
  <si>
    <t>湘10-E0463</t>
  </si>
  <si>
    <t>叶庆枝</t>
  </si>
  <si>
    <t>湘10-E0465</t>
  </si>
  <si>
    <t>游协云</t>
  </si>
  <si>
    <t>湘10-E0466</t>
  </si>
  <si>
    <t>朱潭德</t>
  </si>
  <si>
    <t>湘10-E0467</t>
  </si>
  <si>
    <t>刘永华</t>
  </si>
  <si>
    <t>湘10-E0469</t>
  </si>
  <si>
    <t>卢瑞良</t>
  </si>
  <si>
    <t>湘10-E0470</t>
  </si>
  <si>
    <t>刘卫金</t>
  </si>
  <si>
    <t>湘10-E0473</t>
  </si>
  <si>
    <t>王俊杰</t>
  </si>
  <si>
    <t>湘10-E0476</t>
  </si>
  <si>
    <t>陈伟忠</t>
  </si>
  <si>
    <t>湘10-E0477</t>
  </si>
  <si>
    <t>李伟兴</t>
  </si>
  <si>
    <t>湘10-E0478</t>
  </si>
  <si>
    <t>陈烈新</t>
  </si>
  <si>
    <t>湘10-E0479</t>
  </si>
  <si>
    <t>黄作奇</t>
  </si>
  <si>
    <t>湘10-E0480</t>
  </si>
  <si>
    <t>观文辉</t>
  </si>
  <si>
    <t>湘10-E0481</t>
  </si>
  <si>
    <t>冼文坚</t>
  </si>
  <si>
    <t>湘10-E0482</t>
  </si>
  <si>
    <t>湘10-E0483</t>
  </si>
  <si>
    <t>黄锦华</t>
  </si>
  <si>
    <t>湘10-E0485</t>
  </si>
  <si>
    <t>周庚新</t>
  </si>
  <si>
    <t>湘10-E0486</t>
  </si>
  <si>
    <t>陈启文</t>
  </si>
  <si>
    <t>湘10-E0487</t>
  </si>
  <si>
    <t>李伟清</t>
  </si>
  <si>
    <t>湘10-E0488</t>
  </si>
  <si>
    <t>廖金祥</t>
  </si>
  <si>
    <t>湘10-E0489</t>
  </si>
  <si>
    <t>黄继国</t>
  </si>
  <si>
    <t>湘10-E0490</t>
  </si>
  <si>
    <t>魏洪泉</t>
  </si>
  <si>
    <t>湘10-E0491</t>
  </si>
  <si>
    <t>叶新平</t>
  </si>
  <si>
    <t>湘10-E0492</t>
  </si>
  <si>
    <t>黄日和</t>
  </si>
  <si>
    <t>湘10-E0493</t>
  </si>
  <si>
    <t>杨邦贵</t>
  </si>
  <si>
    <t>湘10-E0496</t>
  </si>
  <si>
    <t>阮  肯</t>
  </si>
  <si>
    <t>湘10-E0497</t>
  </si>
  <si>
    <t>李洪彪</t>
  </si>
  <si>
    <t>湘10-E0498</t>
  </si>
  <si>
    <t>李汉波</t>
  </si>
  <si>
    <t>湘10-E0499</t>
  </si>
  <si>
    <t>12DQ24800015</t>
  </si>
  <si>
    <t>黄森生</t>
  </si>
  <si>
    <t>湘10-E0500</t>
  </si>
  <si>
    <t>郑建忠</t>
  </si>
  <si>
    <t>湘10-E0501</t>
  </si>
  <si>
    <t>林跃宗</t>
  </si>
  <si>
    <t>湘10-E0502</t>
  </si>
  <si>
    <t>李福安</t>
  </si>
  <si>
    <t>湘10-E0503</t>
  </si>
  <si>
    <t>鲁伟忠</t>
  </si>
  <si>
    <t>湘10-E0505</t>
  </si>
  <si>
    <t>黄永刚</t>
  </si>
  <si>
    <t>湘10-E0506</t>
  </si>
  <si>
    <t>蒋云森</t>
  </si>
  <si>
    <t>湘10-E0507</t>
  </si>
  <si>
    <t>李彦昌</t>
  </si>
  <si>
    <t>湘10-E0508</t>
  </si>
  <si>
    <t>FD2375</t>
  </si>
  <si>
    <t>潘木清</t>
  </si>
  <si>
    <t>湘10-E0510</t>
  </si>
  <si>
    <t>林耀潘</t>
  </si>
  <si>
    <t>湘10-E0511</t>
  </si>
  <si>
    <t>赖桂深</t>
  </si>
  <si>
    <t>湘10-E0512</t>
  </si>
  <si>
    <t>钟潭桂</t>
  </si>
  <si>
    <t>湘10-E0513</t>
  </si>
  <si>
    <t>FD2327</t>
  </si>
  <si>
    <t>钟伟宏</t>
  </si>
  <si>
    <t>湘10-E0515</t>
  </si>
  <si>
    <t>FD2328</t>
  </si>
  <si>
    <t>黄汉庭</t>
  </si>
  <si>
    <t>湘10-E0516</t>
  </si>
  <si>
    <t>FD2225</t>
  </si>
  <si>
    <t>环境卫生管理所</t>
  </si>
  <si>
    <t>湘10-E0517</t>
  </si>
  <si>
    <t>0000000000000FD2239</t>
  </si>
  <si>
    <t>CB049800012</t>
  </si>
  <si>
    <t>胡南球</t>
  </si>
  <si>
    <t>湘10-E0518</t>
  </si>
  <si>
    <t>FD2260</t>
  </si>
  <si>
    <t>陶红星</t>
  </si>
  <si>
    <t>湘10-E0519</t>
  </si>
  <si>
    <t>00000000000FD1982</t>
  </si>
  <si>
    <t>张志彪</t>
  </si>
  <si>
    <t>湘10-E0520</t>
  </si>
  <si>
    <t>FD1176</t>
  </si>
  <si>
    <t>刘锦廉</t>
  </si>
  <si>
    <t>湘10-E0521</t>
  </si>
  <si>
    <t>FD2352</t>
  </si>
  <si>
    <t>曾何才</t>
  </si>
  <si>
    <t>湘10-E0522</t>
  </si>
  <si>
    <t>FD1374</t>
  </si>
  <si>
    <t>冯水旺</t>
  </si>
  <si>
    <t>湘10-E0535</t>
  </si>
  <si>
    <t>LVAL2PBB38D180245</t>
  </si>
  <si>
    <t>Q080100442B</t>
  </si>
  <si>
    <t>孙健武</t>
  </si>
  <si>
    <t>湘10-E0536</t>
  </si>
  <si>
    <t>L57DG15797P900807</t>
  </si>
  <si>
    <t>林日送</t>
  </si>
  <si>
    <t>湘10-E0551</t>
  </si>
  <si>
    <t>池  恒</t>
  </si>
  <si>
    <t>湘10-E0553</t>
  </si>
  <si>
    <t>刘伟良</t>
  </si>
  <si>
    <t>湘10-E0555</t>
  </si>
  <si>
    <t>张问芬</t>
  </si>
  <si>
    <t>湘10-E0556</t>
  </si>
  <si>
    <t>刘理宽</t>
  </si>
  <si>
    <t>湘10-E0557</t>
  </si>
  <si>
    <t>蔡飞志</t>
  </si>
  <si>
    <t>湘10-E0559</t>
  </si>
  <si>
    <t>李  迓</t>
  </si>
  <si>
    <t>湘10-E0560</t>
  </si>
  <si>
    <t>陈伟泉</t>
  </si>
  <si>
    <t>湘10-E0561</t>
  </si>
  <si>
    <t>刘雄辉</t>
  </si>
  <si>
    <t>湘10-E0568</t>
  </si>
  <si>
    <t>湘10-E0572</t>
  </si>
  <si>
    <t>湘10-E0575</t>
  </si>
  <si>
    <t>王治群</t>
  </si>
  <si>
    <t>湘10-E0577</t>
  </si>
  <si>
    <t>钟国辉</t>
  </si>
  <si>
    <t>湘10-E0578</t>
  </si>
  <si>
    <t>周云洋</t>
  </si>
  <si>
    <t>湘10-E0579</t>
  </si>
  <si>
    <t>林召堂</t>
  </si>
  <si>
    <t>湘10-E0583</t>
  </si>
  <si>
    <t>刘房添</t>
  </si>
  <si>
    <t>湘10-E0586</t>
  </si>
  <si>
    <t>80248XXXXXXXXXXXX</t>
  </si>
  <si>
    <t>陈良慈</t>
  </si>
  <si>
    <t>湘10-E0587</t>
  </si>
  <si>
    <t>林永文</t>
  </si>
  <si>
    <t>湘10-E0591</t>
  </si>
  <si>
    <t>王广发</t>
  </si>
  <si>
    <t>湘10-E0592</t>
  </si>
  <si>
    <t>吴桂文</t>
  </si>
  <si>
    <t>湘10-E0595</t>
  </si>
  <si>
    <t>孙志明</t>
  </si>
  <si>
    <t>湘10-E0601</t>
  </si>
  <si>
    <t>JSDA180G801B12308</t>
  </si>
  <si>
    <t>CA142700054</t>
  </si>
  <si>
    <t>朱庆光</t>
  </si>
  <si>
    <t>湘10-E0602</t>
  </si>
  <si>
    <t>JSDA180G801B12448</t>
  </si>
  <si>
    <t>12DQ00700483</t>
  </si>
  <si>
    <t>姚树行</t>
  </si>
  <si>
    <t>湘10-E0603</t>
  </si>
  <si>
    <t>JSDA180G803B13052</t>
  </si>
  <si>
    <t>12DQ00800138</t>
  </si>
  <si>
    <t>潘建清</t>
  </si>
  <si>
    <t>湘10-E0605</t>
  </si>
  <si>
    <t>JSDA180G803B13205</t>
  </si>
  <si>
    <t>12DQ00800280</t>
  </si>
  <si>
    <t>罗泽军</t>
  </si>
  <si>
    <t>湘10-E0606</t>
  </si>
  <si>
    <t>JSDA180G711B11745</t>
  </si>
  <si>
    <t>12CQ00700134</t>
  </si>
  <si>
    <t>蒋青如</t>
  </si>
  <si>
    <t>湘10-E0607</t>
  </si>
  <si>
    <t>JSDA180G803B12855</t>
  </si>
  <si>
    <t>CB158700028</t>
  </si>
  <si>
    <t>湘10-E0609</t>
  </si>
  <si>
    <t>JSDA180G712B12185</t>
  </si>
  <si>
    <t>何华平</t>
  </si>
  <si>
    <t>湘10-E0610</t>
  </si>
  <si>
    <t>JSDA180G803B13004</t>
  </si>
  <si>
    <t>12CQ00800078</t>
  </si>
  <si>
    <t>赖刁山</t>
  </si>
  <si>
    <t>湘10-E0611</t>
  </si>
  <si>
    <t>JSDA180G801B12445</t>
  </si>
  <si>
    <t>12CQ00700202</t>
  </si>
  <si>
    <t>冯  枢</t>
  </si>
  <si>
    <t>湘10-E0612</t>
  </si>
  <si>
    <t>08I1002003</t>
  </si>
  <si>
    <t>吴林望</t>
  </si>
  <si>
    <t>湘10-E0613</t>
  </si>
  <si>
    <t>LJVN02D188Y000159</t>
  </si>
  <si>
    <t>CB01980022</t>
  </si>
  <si>
    <t>何新强</t>
  </si>
  <si>
    <t>湘10-E0615</t>
  </si>
  <si>
    <t>08I1001997</t>
  </si>
  <si>
    <t>陈  郁</t>
  </si>
  <si>
    <t>湘10-E0616</t>
  </si>
  <si>
    <t>LJVN03D127Y010657</t>
  </si>
  <si>
    <t>CB019700372</t>
  </si>
  <si>
    <t>钟汉生</t>
  </si>
  <si>
    <t>湘10-E0617</t>
  </si>
  <si>
    <t>08I1002004</t>
  </si>
  <si>
    <t>陈妃均</t>
  </si>
  <si>
    <t>湘10-E0618</t>
  </si>
  <si>
    <t>LJVN02D168Y000161</t>
  </si>
  <si>
    <t>CB019800050</t>
  </si>
  <si>
    <t>黄万前</t>
  </si>
  <si>
    <t>湘10-E0619</t>
  </si>
  <si>
    <t>08I1002005</t>
  </si>
  <si>
    <t>林  富</t>
  </si>
  <si>
    <t>湘10-E0621</t>
  </si>
  <si>
    <t>LJVN02D108Y000754</t>
  </si>
  <si>
    <t>CB019800079</t>
  </si>
  <si>
    <t>刘楠楠</t>
  </si>
  <si>
    <t>湘10-E0623</t>
  </si>
  <si>
    <t>刘喜春</t>
  </si>
  <si>
    <t>湘10-E0625</t>
  </si>
  <si>
    <t>赵泽文</t>
  </si>
  <si>
    <t>湘10-E0626</t>
  </si>
  <si>
    <t>张  涛</t>
  </si>
  <si>
    <t>湘10-E0627</t>
  </si>
  <si>
    <t>高  共</t>
  </si>
  <si>
    <t>湘10-E0628</t>
  </si>
  <si>
    <t>LVAL2JBB98D180943</t>
  </si>
  <si>
    <t>Q080205195J</t>
  </si>
  <si>
    <t>湘10-E0629</t>
  </si>
  <si>
    <t>刘伟国</t>
  </si>
  <si>
    <t>湘10-E0630</t>
  </si>
  <si>
    <t>陈土祥</t>
  </si>
  <si>
    <t>湘10-E0631</t>
  </si>
  <si>
    <t>李显辉</t>
  </si>
  <si>
    <t>湘10-E0632</t>
  </si>
  <si>
    <t>陈欢庭</t>
  </si>
  <si>
    <t>湘10-E0636</t>
  </si>
  <si>
    <t>刘永勤</t>
  </si>
  <si>
    <t>湘10-E0637</t>
  </si>
  <si>
    <t>湘10-E0638</t>
  </si>
  <si>
    <t>CB135800008</t>
  </si>
  <si>
    <t>王新好</t>
  </si>
  <si>
    <t>湘10-E0639</t>
  </si>
  <si>
    <t>钟伟华</t>
  </si>
  <si>
    <t>湘10-E0640</t>
  </si>
  <si>
    <t>12DQ00800330</t>
  </si>
  <si>
    <t>苏美星</t>
  </si>
  <si>
    <t>湘10-E0641</t>
  </si>
  <si>
    <t>CB135800004</t>
  </si>
  <si>
    <t>张景克</t>
  </si>
  <si>
    <t>湘10-E0642</t>
  </si>
  <si>
    <t>CB536700001</t>
  </si>
  <si>
    <t>廖明光</t>
  </si>
  <si>
    <t>湘10-E0643</t>
  </si>
  <si>
    <t>刘金泉</t>
  </si>
  <si>
    <t>湘10-E0645</t>
  </si>
  <si>
    <t>谢期星</t>
  </si>
  <si>
    <t>湘10-E0646</t>
  </si>
  <si>
    <t>12CQ10800161</t>
  </si>
  <si>
    <t>杨小夏</t>
  </si>
  <si>
    <t>湘10-E0647</t>
  </si>
  <si>
    <t>李亚武</t>
  </si>
  <si>
    <t>湘10-E0648</t>
  </si>
  <si>
    <t>12CQ10800060</t>
  </si>
  <si>
    <t>何益丰</t>
  </si>
  <si>
    <t>湘10-E0649</t>
  </si>
  <si>
    <t>12CQ10800248</t>
  </si>
  <si>
    <t>邓雄国</t>
  </si>
  <si>
    <t>湘10-E0650</t>
  </si>
  <si>
    <t>12CQ10700168</t>
  </si>
  <si>
    <t>梁文熙</t>
  </si>
  <si>
    <t>湘10-E0651</t>
  </si>
  <si>
    <t>王维炳</t>
  </si>
  <si>
    <t>湘10-E0652</t>
  </si>
  <si>
    <t>刘锦新</t>
  </si>
  <si>
    <t>湘10-E0653</t>
  </si>
  <si>
    <t>12DQ16800034</t>
  </si>
  <si>
    <t>宁其坤</t>
  </si>
  <si>
    <t>湘10-E0662</t>
  </si>
  <si>
    <t>张德全</t>
  </si>
  <si>
    <t>湘10-E0663</t>
  </si>
  <si>
    <t>DA180G12020803397</t>
  </si>
  <si>
    <t>CB015800155</t>
  </si>
  <si>
    <t>刘期军</t>
  </si>
  <si>
    <t>湘10-E0665</t>
  </si>
  <si>
    <t>湘10-E0667</t>
  </si>
  <si>
    <t>骆文杰</t>
  </si>
  <si>
    <t>湘10-E0669</t>
  </si>
  <si>
    <t>范松金</t>
  </si>
  <si>
    <t>湘10-E0671</t>
  </si>
  <si>
    <t>冯达成</t>
  </si>
  <si>
    <t>湘10-E0673</t>
  </si>
  <si>
    <t>湘10-E0676</t>
  </si>
  <si>
    <t>12CQ10700115</t>
  </si>
  <si>
    <t>陈成贵</t>
  </si>
  <si>
    <t>湘10-E0677</t>
  </si>
  <si>
    <t>冯锡才</t>
  </si>
  <si>
    <t>湘10-E0678</t>
  </si>
  <si>
    <t>区锦儒</t>
  </si>
  <si>
    <t>湘10-E0679</t>
  </si>
  <si>
    <t>12CQ10800067</t>
  </si>
  <si>
    <t>杨宏国</t>
  </si>
  <si>
    <t>湘10-E0680</t>
  </si>
  <si>
    <t>莫文森</t>
  </si>
  <si>
    <t>湘10-E0686</t>
  </si>
  <si>
    <t>50976100T003294</t>
  </si>
  <si>
    <t>房四贵</t>
  </si>
  <si>
    <t>湘10-E0688</t>
  </si>
  <si>
    <t>Z066484</t>
  </si>
  <si>
    <t>Q40906650Z</t>
  </si>
  <si>
    <t>陈永喜</t>
  </si>
  <si>
    <t>湘10-E0689</t>
  </si>
  <si>
    <t>植才森</t>
  </si>
  <si>
    <t>湘10-E0691</t>
  </si>
  <si>
    <t>06L18749</t>
  </si>
  <si>
    <t>欧阳福新</t>
  </si>
  <si>
    <t>湘10-E0695</t>
  </si>
  <si>
    <t>胡隆良</t>
  </si>
  <si>
    <t>湘10-E0697</t>
  </si>
  <si>
    <t>盘飞辉</t>
  </si>
  <si>
    <t>湘10-E0698</t>
  </si>
  <si>
    <t>D0119400326</t>
  </si>
  <si>
    <t>叶  玲</t>
  </si>
  <si>
    <t>湘10-E0701</t>
  </si>
  <si>
    <t>湘10-E0702</t>
  </si>
  <si>
    <t>D0119400197</t>
  </si>
  <si>
    <t>唐民能</t>
  </si>
  <si>
    <t>湘10-E0703</t>
  </si>
  <si>
    <t>12CQ11800105</t>
  </si>
  <si>
    <t>陈进凡</t>
  </si>
  <si>
    <t>湘10-E0707</t>
  </si>
  <si>
    <t>湘10-E0708</t>
  </si>
  <si>
    <t>12CQ10800502</t>
  </si>
  <si>
    <t>梁  伟</t>
  </si>
  <si>
    <t>湘10-E0709</t>
  </si>
  <si>
    <t>LVAL2JBBX8D181406</t>
  </si>
  <si>
    <t>Q080305253J</t>
  </si>
  <si>
    <t>潘观块</t>
  </si>
  <si>
    <t>湘10-E0712</t>
  </si>
  <si>
    <t>LVAL2JBB18D147757</t>
  </si>
  <si>
    <t>Q080500236B</t>
  </si>
  <si>
    <t>潘亚华</t>
  </si>
  <si>
    <t>湘10-E0713</t>
  </si>
  <si>
    <t>LVAPDTCM18D146292</t>
  </si>
  <si>
    <t>Q080401618B</t>
  </si>
  <si>
    <t>黄亚新</t>
  </si>
  <si>
    <t>湘10-E0715</t>
  </si>
  <si>
    <t>杨永邦</t>
  </si>
  <si>
    <t>湘10-E0716</t>
  </si>
  <si>
    <t>肖惠周</t>
  </si>
  <si>
    <t>湘10-E0717</t>
  </si>
  <si>
    <t>12CQ10800150</t>
  </si>
  <si>
    <t>陈新光</t>
  </si>
  <si>
    <t>湘10-E0718</t>
  </si>
  <si>
    <t>陈荣华</t>
  </si>
  <si>
    <t>湘10-E0719</t>
  </si>
  <si>
    <t>邓鉴秋</t>
  </si>
  <si>
    <t>湘10-E0720</t>
  </si>
  <si>
    <t>邹志华</t>
  </si>
  <si>
    <t>湘10-E0721</t>
  </si>
  <si>
    <t>黄锦添</t>
  </si>
  <si>
    <t>湘10-E0723</t>
  </si>
  <si>
    <t>陈应柳</t>
  </si>
  <si>
    <t>湘10-E0725</t>
  </si>
  <si>
    <t>陈英良</t>
  </si>
  <si>
    <t>湘10-E0726</t>
  </si>
  <si>
    <t>陈作文</t>
  </si>
  <si>
    <t>湘10-E0727</t>
  </si>
  <si>
    <t>12CQ10800065</t>
  </si>
  <si>
    <t>陈伙宇</t>
  </si>
  <si>
    <t>湘10-E0728</t>
  </si>
  <si>
    <t>黄环生</t>
  </si>
  <si>
    <t>湘10-E0730</t>
  </si>
  <si>
    <t>12CQ10700150</t>
  </si>
  <si>
    <t>李付荣</t>
  </si>
  <si>
    <t>湘10-E0731</t>
  </si>
  <si>
    <t>候周强</t>
  </si>
  <si>
    <t>湘10-E0732</t>
  </si>
  <si>
    <t>吕福才</t>
  </si>
  <si>
    <t>湘10-E0733</t>
  </si>
  <si>
    <t>李耀文</t>
  </si>
  <si>
    <t>湘10-E0735</t>
  </si>
  <si>
    <t>李亚炳</t>
  </si>
  <si>
    <t>湘10-E0736</t>
  </si>
  <si>
    <t>陈作耀</t>
  </si>
  <si>
    <t>湘10-E0737</t>
  </si>
  <si>
    <t>陈汉廷</t>
  </si>
  <si>
    <t>湘10-E0738</t>
  </si>
  <si>
    <t>吴水林</t>
  </si>
  <si>
    <t>湘10-E0739</t>
  </si>
  <si>
    <t>黄龙照</t>
  </si>
  <si>
    <t>湘10-E0740</t>
  </si>
  <si>
    <t>陈进兴</t>
  </si>
  <si>
    <t>湘10-E0742</t>
  </si>
  <si>
    <t>GN0316</t>
  </si>
  <si>
    <t>陈兴发</t>
  </si>
  <si>
    <t>湘10-E0743</t>
  </si>
  <si>
    <t>温建华</t>
  </si>
  <si>
    <t>湘10-E0745</t>
  </si>
  <si>
    <t>陈守法</t>
  </si>
  <si>
    <t>湘10-E0746</t>
  </si>
  <si>
    <t>陈友生</t>
  </si>
  <si>
    <t>湘10-E0750</t>
  </si>
  <si>
    <t>张超来</t>
  </si>
  <si>
    <t>湘10-E0751</t>
  </si>
  <si>
    <t>湘10-E0753</t>
  </si>
  <si>
    <t>12CQ10800450</t>
  </si>
  <si>
    <t>冯水明</t>
  </si>
  <si>
    <t>湘10-E0755</t>
  </si>
  <si>
    <t>12CQ10800545</t>
  </si>
  <si>
    <t>黄玉龙</t>
  </si>
  <si>
    <t>湘10-E0756</t>
  </si>
  <si>
    <t>12CQ10800565</t>
  </si>
  <si>
    <t>叶成邦</t>
  </si>
  <si>
    <t>湘10-E0757</t>
  </si>
  <si>
    <t>12CQ10700038</t>
  </si>
  <si>
    <t>陈宜松</t>
  </si>
  <si>
    <t>湘10-E0758</t>
  </si>
  <si>
    <t>12CQ10800444</t>
  </si>
  <si>
    <t>黄  考</t>
  </si>
  <si>
    <t>湘10-E0759</t>
  </si>
  <si>
    <t>12CQ10800607</t>
  </si>
  <si>
    <t>戴炳荣</t>
  </si>
  <si>
    <t>湘10-E0760</t>
  </si>
  <si>
    <t>LVAL2JBB49D090973</t>
  </si>
  <si>
    <t>Q080606063B</t>
  </si>
  <si>
    <t>邓新才</t>
  </si>
  <si>
    <t>湘10-E0762</t>
  </si>
  <si>
    <t>LVAL2PBB98D140462</t>
  </si>
  <si>
    <t>Q080200402B</t>
  </si>
  <si>
    <t>吕维兵</t>
  </si>
  <si>
    <t>湘10-E0766</t>
  </si>
  <si>
    <t>LVAV2KBB18D154660</t>
  </si>
  <si>
    <t>刘槐勋</t>
  </si>
  <si>
    <t>湘10-E0767</t>
  </si>
  <si>
    <t>敖选兵</t>
  </si>
  <si>
    <t>湘10-E0768</t>
  </si>
  <si>
    <t>LVAV2KBB39D116929</t>
  </si>
  <si>
    <t>朱树谷</t>
  </si>
  <si>
    <t>湘10-E0769</t>
  </si>
  <si>
    <t>LVAV2PBB89D102649</t>
  </si>
  <si>
    <t>邝西庆</t>
  </si>
  <si>
    <t>湘10-E0771</t>
  </si>
  <si>
    <t>FD2157</t>
  </si>
  <si>
    <t>谢书栋</t>
  </si>
  <si>
    <t>湘10-E0772</t>
  </si>
  <si>
    <t>G12020711425</t>
  </si>
  <si>
    <t>CB015700285</t>
  </si>
  <si>
    <t>唐升高</t>
  </si>
  <si>
    <t>湘10-E0773</t>
  </si>
  <si>
    <t>叶峻成</t>
  </si>
  <si>
    <t>湘10-E0776</t>
  </si>
  <si>
    <t>12CQ07800084</t>
  </si>
  <si>
    <t>范什庆</t>
  </si>
  <si>
    <t>湘10-E0778</t>
  </si>
  <si>
    <t>12CQ10800293</t>
  </si>
  <si>
    <t>翁华周</t>
  </si>
  <si>
    <t>湘10-E0779</t>
  </si>
  <si>
    <t>12CQ10800523</t>
  </si>
  <si>
    <t>黎新勇</t>
  </si>
  <si>
    <t>湘10-E0780</t>
  </si>
  <si>
    <t>08I1001999</t>
  </si>
  <si>
    <t>祝学绿</t>
  </si>
  <si>
    <t>湘10-E0786</t>
  </si>
  <si>
    <t>朱正宝</t>
  </si>
  <si>
    <t>湘10-E0788</t>
  </si>
  <si>
    <t>LVAV2KBB88D157278</t>
  </si>
  <si>
    <t>吕昌辉</t>
  </si>
  <si>
    <t>湘10-E0789</t>
  </si>
  <si>
    <t>LVAV2KBBX9D097845</t>
  </si>
  <si>
    <t>陈广和</t>
  </si>
  <si>
    <t>湘10-E0791</t>
  </si>
  <si>
    <t>Q071000359B</t>
  </si>
  <si>
    <t>冯火华</t>
  </si>
  <si>
    <t>湘10-E0793</t>
  </si>
  <si>
    <t>湘10-E0796</t>
  </si>
  <si>
    <t>黄初党</t>
  </si>
  <si>
    <t>湘10-E0798</t>
  </si>
  <si>
    <t>LVAV2KBBX9D093522</t>
  </si>
  <si>
    <t>吕维坤</t>
  </si>
  <si>
    <t>湘10-E0799</t>
  </si>
  <si>
    <t>LVAV2KBB29D090811</t>
  </si>
  <si>
    <t>甘结华</t>
  </si>
  <si>
    <t>湘10-E0802</t>
  </si>
  <si>
    <t>梁恒形</t>
  </si>
  <si>
    <t>湘10-E0803</t>
  </si>
  <si>
    <t>071200608B</t>
  </si>
  <si>
    <t>陈国标</t>
  </si>
  <si>
    <t>湘10-E0809</t>
  </si>
  <si>
    <t>徐谷现</t>
  </si>
  <si>
    <t>湘10-E0810</t>
  </si>
  <si>
    <t>陈以碧</t>
  </si>
  <si>
    <t>湘10-E0811</t>
  </si>
  <si>
    <t>070500506B</t>
  </si>
  <si>
    <t>陈文巧</t>
  </si>
  <si>
    <t>湘10-E0812</t>
  </si>
  <si>
    <t>黄学都</t>
  </si>
  <si>
    <t>湘10-E0815</t>
  </si>
  <si>
    <t>纪有其</t>
  </si>
  <si>
    <t>湘10-E0816</t>
  </si>
  <si>
    <t>李军敏</t>
  </si>
  <si>
    <t>湘10-E0819</t>
  </si>
  <si>
    <t>龙玉光</t>
  </si>
  <si>
    <t>湘10-E0820</t>
  </si>
  <si>
    <t>黄定枝</t>
  </si>
  <si>
    <t>湘10-E0825</t>
  </si>
  <si>
    <t>0704666A</t>
  </si>
  <si>
    <t>梁逢裕</t>
  </si>
  <si>
    <t>湘10-E0826</t>
  </si>
  <si>
    <t>梁水球</t>
  </si>
  <si>
    <t>湘10-E0830</t>
  </si>
  <si>
    <t>孔见枝</t>
  </si>
  <si>
    <t>湘10-E0836</t>
  </si>
  <si>
    <t>孔庆周</t>
  </si>
  <si>
    <t>湘10-E0837</t>
  </si>
  <si>
    <t>黎彩勤</t>
  </si>
  <si>
    <t>湘10-E0839</t>
  </si>
  <si>
    <t>屈龙学</t>
  </si>
  <si>
    <t>湘10-E0841</t>
  </si>
  <si>
    <t>07E05494</t>
  </si>
  <si>
    <t>祝焕生</t>
  </si>
  <si>
    <t>湘10-E0843</t>
  </si>
  <si>
    <t>湘10-E0848</t>
  </si>
  <si>
    <t>Q080200123B</t>
  </si>
  <si>
    <t>陈剑声</t>
  </si>
  <si>
    <t>湘10-E0851</t>
  </si>
  <si>
    <t>吴斌科</t>
  </si>
  <si>
    <t>湘10-E0852</t>
    <phoneticPr fontId="1" type="noConversion"/>
  </si>
  <si>
    <t>湘10-E0855</t>
  </si>
  <si>
    <t>何淦金</t>
  </si>
  <si>
    <t>湘10-E0857</t>
  </si>
  <si>
    <t>00000000000FD2224</t>
  </si>
  <si>
    <t>卢超援</t>
  </si>
  <si>
    <t>湘10-E0859</t>
  </si>
  <si>
    <t>L53P222A88A170198</t>
  </si>
  <si>
    <t>梁恒武</t>
  </si>
  <si>
    <t>湘10-E0861</t>
  </si>
  <si>
    <t>L53P322B88A169302</t>
  </si>
  <si>
    <t>0801697A</t>
  </si>
  <si>
    <t>陈四春</t>
  </si>
  <si>
    <t>湘10-E0862</t>
  </si>
  <si>
    <t>LVAL2KBBX8D140618</t>
  </si>
  <si>
    <t>Q080100934B</t>
  </si>
  <si>
    <t>黄承广</t>
  </si>
  <si>
    <t>湘10-E0863</t>
  </si>
  <si>
    <t>LVAL2KBB48D140615</t>
  </si>
  <si>
    <t>Q080100483B</t>
  </si>
  <si>
    <t>邓汝生</t>
  </si>
  <si>
    <t>湘10-E0865</t>
  </si>
  <si>
    <t>LVAL2KBB18D140376</t>
  </si>
  <si>
    <t>Q080100932B</t>
  </si>
  <si>
    <t>周英超</t>
  </si>
  <si>
    <t>湘10-E0866</t>
  </si>
  <si>
    <t>陈元娣</t>
  </si>
  <si>
    <t>湘10-E0867</t>
  </si>
  <si>
    <t>谭文生</t>
  </si>
  <si>
    <t>湘10-E0868</t>
  </si>
  <si>
    <t>肖阳光</t>
  </si>
  <si>
    <t>湘10-E0869</t>
  </si>
  <si>
    <t>王世桂</t>
  </si>
  <si>
    <t>湘10-E0872</t>
  </si>
  <si>
    <t>黄杰鹏</t>
  </si>
  <si>
    <t>湘10-E0873</t>
  </si>
  <si>
    <t>BSP1510DIIA8750166</t>
  </si>
  <si>
    <t>07L1966247</t>
  </si>
  <si>
    <t>蒋仁春</t>
  </si>
  <si>
    <t>湘10-E0875</t>
  </si>
  <si>
    <t>8Z750167</t>
  </si>
  <si>
    <t>08A1900514</t>
  </si>
  <si>
    <t>王修艺</t>
  </si>
  <si>
    <t>湘10-E0876</t>
  </si>
  <si>
    <t>7Z820399</t>
  </si>
  <si>
    <t>CB037800003</t>
  </si>
  <si>
    <t>黎  仲</t>
  </si>
  <si>
    <t>湘10-E0877</t>
  </si>
  <si>
    <t>07L1906292</t>
  </si>
  <si>
    <t>周绍华</t>
  </si>
  <si>
    <t>湘10-E0878</t>
  </si>
  <si>
    <t>07K1906013</t>
  </si>
  <si>
    <t>黄明甫</t>
  </si>
  <si>
    <t>湘10-E0879</t>
  </si>
  <si>
    <t>08B1900865</t>
  </si>
  <si>
    <t>桂  蔚</t>
  </si>
  <si>
    <t>湘10-E0880</t>
  </si>
  <si>
    <t>08B1901292</t>
  </si>
  <si>
    <t>伍爽击</t>
  </si>
  <si>
    <t>湘10-E0881</t>
  </si>
  <si>
    <t>07J1002616</t>
  </si>
  <si>
    <t>梁建云</t>
  </si>
  <si>
    <t>湘10-E0882</t>
  </si>
  <si>
    <t>08A1000099</t>
  </si>
  <si>
    <t>刘德华</t>
  </si>
  <si>
    <t>湘10-E0885</t>
  </si>
  <si>
    <t>7K1906162</t>
  </si>
  <si>
    <t>黄清芳</t>
  </si>
  <si>
    <t>湘10-E0886</t>
  </si>
  <si>
    <t>08C1901717</t>
  </si>
  <si>
    <t>李庆龙</t>
  </si>
  <si>
    <t>湘10-E0887</t>
  </si>
  <si>
    <t>8Z750171</t>
  </si>
  <si>
    <t>07K1906015</t>
  </si>
  <si>
    <t>文学国</t>
  </si>
  <si>
    <t>湘10-E0888</t>
  </si>
  <si>
    <t>LVAL2PBB48D140028</t>
  </si>
  <si>
    <t>CB034800124</t>
  </si>
  <si>
    <t>唐代斌</t>
  </si>
  <si>
    <t>湘10-E0889</t>
  </si>
  <si>
    <t>LVACDTCH47D127090</t>
  </si>
  <si>
    <t>CB032700787</t>
  </si>
  <si>
    <t>罗建伟</t>
  </si>
  <si>
    <t>湘10-E0890</t>
  </si>
  <si>
    <t>LVAL2PBB88D146480</t>
  </si>
  <si>
    <t>Q080401613B</t>
  </si>
  <si>
    <t>陈志辉</t>
  </si>
  <si>
    <t>湘10-E0891</t>
  </si>
  <si>
    <t>LVAL2PBB38D145298</t>
  </si>
  <si>
    <t>Q080400635B</t>
  </si>
  <si>
    <t>黎昌胜</t>
  </si>
  <si>
    <t>湘10-E0892</t>
  </si>
  <si>
    <t>LVAL2PBB39D104980</t>
  </si>
  <si>
    <t>Q09030109091B</t>
  </si>
  <si>
    <t>湘10-E0895</t>
  </si>
  <si>
    <t>LVAL2KBB18D145206</t>
  </si>
  <si>
    <t>CB031800312</t>
  </si>
  <si>
    <t>唐高平</t>
  </si>
  <si>
    <t>湘10-E0896</t>
  </si>
  <si>
    <t>赵伦瑞</t>
  </si>
  <si>
    <t>湘10-E0897</t>
  </si>
  <si>
    <t>00000000000FD1596</t>
  </si>
  <si>
    <t>全宏保</t>
  </si>
  <si>
    <t>湘10-E0898</t>
  </si>
  <si>
    <t>陈满才</t>
  </si>
  <si>
    <t>湘10-E0899</t>
  </si>
  <si>
    <t>LVAL2KBB28D155498</t>
  </si>
  <si>
    <t>CB434801005</t>
  </si>
  <si>
    <t>莫崇滔</t>
  </si>
  <si>
    <t>湘10-E0900</t>
  </si>
  <si>
    <t>LJVA84D887W006179</t>
  </si>
  <si>
    <t>沈景华</t>
  </si>
  <si>
    <t>湘10-E0921</t>
  </si>
  <si>
    <t>林响波</t>
  </si>
  <si>
    <t>湘10-E0922</t>
  </si>
  <si>
    <t>余回看</t>
  </si>
  <si>
    <t>湘10-E0923</t>
  </si>
  <si>
    <t>陈达领</t>
  </si>
  <si>
    <t>湘10-E0950</t>
  </si>
  <si>
    <t>湘10-E0955</t>
  </si>
  <si>
    <t>Q70401304B</t>
  </si>
  <si>
    <t>刘  强</t>
  </si>
  <si>
    <t>湘10-E0959</t>
  </si>
  <si>
    <t>07C22682</t>
  </si>
  <si>
    <t>宁注作</t>
  </si>
  <si>
    <t>湘10-E0962</t>
  </si>
  <si>
    <t>JSDA180G710B11245</t>
  </si>
  <si>
    <t>CA014700078</t>
  </si>
  <si>
    <t>姚树昌</t>
  </si>
  <si>
    <t>湘10-E0963</t>
  </si>
  <si>
    <t>JSDA180G804B13231</t>
  </si>
  <si>
    <t>12DQ00800283</t>
  </si>
  <si>
    <t>石永妹</t>
  </si>
  <si>
    <t>湘10-E0965</t>
  </si>
  <si>
    <t>JSDA180G804B13230</t>
  </si>
  <si>
    <t>CA014800003</t>
  </si>
  <si>
    <t>陈文旭</t>
  </si>
  <si>
    <t>湘10-E0966</t>
  </si>
  <si>
    <t>JSDA180G803B13203</t>
  </si>
  <si>
    <t>12DQ00800308</t>
  </si>
  <si>
    <t>梁华胜</t>
  </si>
  <si>
    <t>湘10-E0969</t>
  </si>
  <si>
    <t>JSDA180G803B13187</t>
  </si>
  <si>
    <t>12DQ00800088</t>
  </si>
  <si>
    <t>张耀宗</t>
  </si>
  <si>
    <t>湘10-E0971</t>
  </si>
  <si>
    <t>JSDA180G805B13551</t>
  </si>
  <si>
    <t>12DQ00800433</t>
  </si>
  <si>
    <t>姚海堂</t>
  </si>
  <si>
    <t>湘10-E0972</t>
  </si>
  <si>
    <t>JSDA180G804B13444</t>
  </si>
  <si>
    <t>12DQ00800349</t>
  </si>
  <si>
    <t>曾建华</t>
  </si>
  <si>
    <t>湘10-E0975</t>
  </si>
  <si>
    <t>雷土山</t>
  </si>
  <si>
    <t>湘10-E0976</t>
  </si>
  <si>
    <t>LVAL2KBB49D112394</t>
  </si>
  <si>
    <t>CB032900774</t>
  </si>
  <si>
    <t>廖有俊</t>
  </si>
  <si>
    <t>湘10-E0978</t>
  </si>
  <si>
    <t>程伯明</t>
  </si>
  <si>
    <t>湘10-E0979</t>
  </si>
  <si>
    <t>L7SGCJ51081400135</t>
  </si>
  <si>
    <t>李元仔</t>
  </si>
  <si>
    <t>湘10-E0981</t>
  </si>
  <si>
    <t>谢怡继</t>
  </si>
  <si>
    <t>湘10-E0982</t>
  </si>
  <si>
    <t>07D03907</t>
  </si>
  <si>
    <t>黄米加</t>
  </si>
  <si>
    <t>湘10-E0985</t>
  </si>
  <si>
    <t>LVAL2PBB47D117606</t>
  </si>
  <si>
    <t>CB033700088</t>
  </si>
  <si>
    <t>雷运章</t>
  </si>
  <si>
    <t>湘10-E0986</t>
  </si>
  <si>
    <t>CB456800015</t>
  </si>
  <si>
    <t>梁可健</t>
  </si>
  <si>
    <t>湘10-E0990</t>
  </si>
  <si>
    <t>LVAL2PBBX8D181425</t>
  </si>
  <si>
    <t>Q080400033B</t>
  </si>
  <si>
    <t>陈建雄</t>
  </si>
  <si>
    <t>湘10-E0991</t>
  </si>
  <si>
    <t>LVAL2PBB68D145179</t>
  </si>
  <si>
    <t>Q080400559B</t>
  </si>
  <si>
    <t>湘10-E0993</t>
  </si>
  <si>
    <t>周  武</t>
  </si>
  <si>
    <t>湘10-E0995</t>
  </si>
  <si>
    <t>李忠群</t>
  </si>
  <si>
    <t>湘10-E0996</t>
  </si>
  <si>
    <t>成佐林</t>
  </si>
  <si>
    <t>湘10-E0998</t>
  </si>
  <si>
    <t>L53P222A68A170197</t>
  </si>
  <si>
    <t>蒋德田</t>
  </si>
  <si>
    <t>湘10-E0999</t>
  </si>
  <si>
    <t>周柏秋</t>
  </si>
  <si>
    <t>湘10-E1015</t>
  </si>
  <si>
    <t>金鹿工农16KII-1</t>
  </si>
  <si>
    <t>赖业芬</t>
  </si>
  <si>
    <t>湘10-E1018</t>
  </si>
  <si>
    <t>曾金旺</t>
  </si>
  <si>
    <t>湘10-E1021</t>
  </si>
  <si>
    <t>谢绍波</t>
  </si>
  <si>
    <t>湘10-E1022</t>
  </si>
  <si>
    <t>12CQ10800447</t>
  </si>
  <si>
    <t>谢桂昌</t>
  </si>
  <si>
    <t>湘10-E1023</t>
  </si>
  <si>
    <t>12CQ10800147</t>
  </si>
  <si>
    <t>湘10-E1026</t>
  </si>
  <si>
    <t>邓水良</t>
  </si>
  <si>
    <t>湘10-E1027</t>
  </si>
  <si>
    <t>黄荣炮</t>
  </si>
  <si>
    <t>湘10-E1029</t>
  </si>
  <si>
    <t>郑桂桥</t>
  </si>
  <si>
    <t>湘10-E1030</t>
  </si>
  <si>
    <t>湘10-E1031</t>
  </si>
  <si>
    <t>方炳才</t>
  </si>
  <si>
    <t>湘10-E1032</t>
  </si>
  <si>
    <t>李楚添</t>
  </si>
  <si>
    <t>湘10-E1035</t>
  </si>
  <si>
    <t>18YA</t>
  </si>
  <si>
    <t>王祖贤</t>
  </si>
  <si>
    <t>湘10-E1036</t>
  </si>
  <si>
    <t>邓燕哺</t>
  </si>
  <si>
    <t>湘10-E1037</t>
  </si>
  <si>
    <t>陈文生</t>
  </si>
  <si>
    <t>湘10-E1039</t>
  </si>
  <si>
    <t>黄娘贺</t>
  </si>
  <si>
    <t>湘10-E1040</t>
  </si>
  <si>
    <t>温贵盛</t>
  </si>
  <si>
    <t>湘10-E1041</t>
  </si>
  <si>
    <t>林水情</t>
  </si>
  <si>
    <t>湘10-E1042</t>
  </si>
  <si>
    <t>陈水群</t>
  </si>
  <si>
    <t>湘10-E1043</t>
  </si>
  <si>
    <t>卢宝龙</t>
  </si>
  <si>
    <t>湘10-E1045</t>
  </si>
  <si>
    <t>黄朝金</t>
  </si>
  <si>
    <t>湘10-E1046</t>
  </si>
  <si>
    <t>胡  命</t>
  </si>
  <si>
    <t>湘10-E1048</t>
  </si>
  <si>
    <t>钟建松</t>
  </si>
  <si>
    <t>湘10-E1049</t>
  </si>
  <si>
    <t>郑景周</t>
  </si>
  <si>
    <t>湘10-E1062</t>
  </si>
  <si>
    <t>罗水泉</t>
  </si>
  <si>
    <t>湘10-E1067</t>
  </si>
  <si>
    <t>黄进波</t>
  </si>
  <si>
    <t>湘10-E1068</t>
  </si>
  <si>
    <t>陈德龙</t>
  </si>
  <si>
    <t>湘10-E1076</t>
  </si>
  <si>
    <t>钟锦生</t>
  </si>
  <si>
    <t>湘10-E1079</t>
  </si>
  <si>
    <t>蒙  飞</t>
  </si>
  <si>
    <t>湘10-E1082</t>
  </si>
  <si>
    <t>12CQ11700147</t>
  </si>
  <si>
    <t>王兴华</t>
  </si>
  <si>
    <t>湘10-E1086</t>
  </si>
  <si>
    <t>李邦永</t>
  </si>
  <si>
    <t>湘10-E1096</t>
  </si>
  <si>
    <t>05D07966</t>
  </si>
  <si>
    <t>陈金汉</t>
  </si>
  <si>
    <t>湘10-E1101</t>
  </si>
  <si>
    <t>李海成</t>
  </si>
  <si>
    <t>湘10-E1102</t>
  </si>
  <si>
    <t>江志雄</t>
  </si>
  <si>
    <t>湘10-E1103</t>
  </si>
  <si>
    <t>曾火林</t>
  </si>
  <si>
    <t>湘10-E1105</t>
  </si>
  <si>
    <t>高六英</t>
  </si>
  <si>
    <t>湘10-E1106</t>
  </si>
  <si>
    <t>刘敏杰</t>
  </si>
  <si>
    <t>湘10-E1107</t>
  </si>
  <si>
    <t>罗荣兴</t>
  </si>
  <si>
    <t>湘10-E1108</t>
  </si>
  <si>
    <t>李伙明</t>
  </si>
  <si>
    <t>湘10-E1110</t>
  </si>
  <si>
    <t>湘10-E1111</t>
  </si>
  <si>
    <t>何杏和</t>
  </si>
  <si>
    <t>湘10-E1113</t>
  </si>
  <si>
    <t>冯  四</t>
  </si>
  <si>
    <t>湘10-E1115</t>
  </si>
  <si>
    <t>廖文良</t>
  </si>
  <si>
    <t>湘10-E1116</t>
  </si>
  <si>
    <t>陈汝多</t>
  </si>
  <si>
    <t>湘10-E1117</t>
  </si>
  <si>
    <t>程洪材</t>
  </si>
  <si>
    <t>湘10-E1118</t>
  </si>
  <si>
    <t>郭自养</t>
  </si>
  <si>
    <t>湘10-E1119</t>
  </si>
  <si>
    <t>谭洪就</t>
  </si>
  <si>
    <t>湘10-E1120</t>
  </si>
  <si>
    <t>冼伟机</t>
  </si>
  <si>
    <t>湘10-E1121</t>
  </si>
  <si>
    <t>范河珍</t>
  </si>
  <si>
    <t>湘10-E1122</t>
  </si>
  <si>
    <t>杨廷桂</t>
  </si>
  <si>
    <t>湘10-E1123</t>
  </si>
  <si>
    <t>刘水庆</t>
  </si>
  <si>
    <t>湘10-E1129</t>
  </si>
  <si>
    <t>08D1901953</t>
  </si>
  <si>
    <t>许岳才</t>
  </si>
  <si>
    <t>湘10-E1131</t>
  </si>
  <si>
    <t>苏金朋</t>
  </si>
  <si>
    <t>湘10-E1133</t>
  </si>
  <si>
    <t>0707735A</t>
  </si>
  <si>
    <t>陈盛平</t>
  </si>
  <si>
    <t>湘10-E1135</t>
  </si>
  <si>
    <t>龚金洪</t>
  </si>
  <si>
    <t>湘10-E1137</t>
  </si>
  <si>
    <t>龙帮雨</t>
  </si>
  <si>
    <t>湘10-E1138</t>
  </si>
  <si>
    <t>苏良乙</t>
  </si>
  <si>
    <t>湘10-E1139</t>
  </si>
  <si>
    <t>阮德玲</t>
  </si>
  <si>
    <t>湘10-E1140</t>
  </si>
  <si>
    <t>谢汝赞</t>
  </si>
  <si>
    <t>湘10-E1142</t>
  </si>
  <si>
    <t>林善深</t>
  </si>
  <si>
    <t>湘10-E1143</t>
  </si>
  <si>
    <t>Q071100058B</t>
  </si>
  <si>
    <t>黄  东</t>
  </si>
  <si>
    <t>湘10-E1145</t>
  </si>
  <si>
    <t>张明均</t>
  </si>
  <si>
    <t>湘10-E1146</t>
  </si>
  <si>
    <t>07J1002611</t>
  </si>
  <si>
    <t>文贵安</t>
  </si>
  <si>
    <t>湘10-E1151</t>
  </si>
  <si>
    <t>070600517B</t>
  </si>
  <si>
    <t>关则练</t>
  </si>
  <si>
    <t>湘10-E1152</t>
  </si>
  <si>
    <t>LVACDTCM47D126812</t>
  </si>
  <si>
    <t>Q071200562B</t>
  </si>
  <si>
    <t>施杏中</t>
  </si>
  <si>
    <t>湘10-E1153</t>
  </si>
  <si>
    <t>林  徐</t>
  </si>
  <si>
    <t>湘10-E1155</t>
  </si>
  <si>
    <t>LVACDTCM88D138155</t>
  </si>
  <si>
    <t>Q071200568B</t>
  </si>
  <si>
    <t>刘振雪</t>
  </si>
  <si>
    <t>湘10-E1156</t>
  </si>
  <si>
    <t>余荣勇</t>
  </si>
  <si>
    <t>湘10-E1157</t>
  </si>
  <si>
    <t>Q080300127B</t>
  </si>
  <si>
    <t>严家海</t>
  </si>
  <si>
    <t>湘10-E1158</t>
  </si>
  <si>
    <t>CA033700039</t>
  </si>
  <si>
    <t>邓钦平</t>
  </si>
  <si>
    <t>湘10-E1160</t>
  </si>
  <si>
    <t>070800116B</t>
  </si>
  <si>
    <t>庞扬伟</t>
  </si>
  <si>
    <t>湘10-E1163</t>
  </si>
  <si>
    <t>71757150T00109975</t>
  </si>
  <si>
    <t>Q071101141B</t>
  </si>
  <si>
    <t>周金长</t>
  </si>
  <si>
    <t>湘10-E1166</t>
  </si>
  <si>
    <t>070605018J</t>
  </si>
  <si>
    <t>曾洪鉴</t>
  </si>
  <si>
    <t>湘10-E1167</t>
  </si>
  <si>
    <t>T00103280</t>
  </si>
  <si>
    <t>Q70401040B</t>
  </si>
  <si>
    <t>林  模</t>
  </si>
  <si>
    <t>湘10-E1168</t>
  </si>
  <si>
    <t>黄金荣</t>
  </si>
  <si>
    <t>湘10-E1171</t>
  </si>
  <si>
    <t>张枝仿</t>
  </si>
  <si>
    <t>湘10-E1172</t>
  </si>
  <si>
    <t>LVACDTCM68D139031</t>
  </si>
  <si>
    <t>Q080100141B</t>
  </si>
  <si>
    <t>叶绍东</t>
  </si>
  <si>
    <t>湘10-E1176</t>
  </si>
  <si>
    <t>LVAL2PBB58D146887</t>
  </si>
  <si>
    <t>CB033800438</t>
  </si>
  <si>
    <t>黄敦开</t>
  </si>
  <si>
    <t>湘10-E1177</t>
  </si>
  <si>
    <t>70705150T0001389</t>
  </si>
  <si>
    <t>Q071000430B</t>
  </si>
  <si>
    <t>黄瑞国</t>
  </si>
  <si>
    <t>湘10-E1178</t>
  </si>
  <si>
    <t>任宏票</t>
  </si>
  <si>
    <t>湘10-E1181</t>
  </si>
  <si>
    <t>LVAL2KBB48D145779</t>
  </si>
  <si>
    <t>Q080401087B</t>
  </si>
  <si>
    <t>梁伟健</t>
  </si>
  <si>
    <t>湘10-E1182</t>
  </si>
  <si>
    <t>CA033700041</t>
  </si>
  <si>
    <t>吴德华</t>
  </si>
  <si>
    <t>湘10-E1183</t>
  </si>
  <si>
    <t>71757100T00102071</t>
  </si>
  <si>
    <t>Q70300174B</t>
  </si>
  <si>
    <t>吴汝利</t>
  </si>
  <si>
    <t>湘10-E1185</t>
  </si>
  <si>
    <t>LVAL2PBBX8D181957</t>
  </si>
  <si>
    <t>Q080400937B</t>
  </si>
  <si>
    <t>严  球</t>
  </si>
  <si>
    <t>湘10-E1186</t>
  </si>
  <si>
    <t>70705100T00011488</t>
  </si>
  <si>
    <t>CA033700141</t>
  </si>
  <si>
    <t>王计清</t>
  </si>
  <si>
    <t>湘10-E1187</t>
  </si>
  <si>
    <t>Q071100708B</t>
  </si>
  <si>
    <t>黄维昌</t>
  </si>
  <si>
    <t>湘10-E1189</t>
  </si>
  <si>
    <t>LVACDTCM28D146865</t>
  </si>
  <si>
    <t>Q080500194B</t>
  </si>
  <si>
    <t>湛廷志</t>
  </si>
  <si>
    <t>湘10-E1191</t>
  </si>
  <si>
    <t>070800124B</t>
  </si>
  <si>
    <t>罗炳照</t>
  </si>
  <si>
    <t>湘10-E1192</t>
  </si>
  <si>
    <t>陈德贵</t>
  </si>
  <si>
    <t>湘10-E1196</t>
  </si>
  <si>
    <t>杨国清</t>
  </si>
  <si>
    <t>湘10-E1197</t>
  </si>
  <si>
    <t>70976100T00007560</t>
  </si>
  <si>
    <t>CA033700042</t>
  </si>
  <si>
    <t>梁宗儒</t>
  </si>
  <si>
    <t>湘10-E1199</t>
  </si>
  <si>
    <t>70705100T00011485</t>
  </si>
  <si>
    <t>CA033700133</t>
  </si>
  <si>
    <t>黄立尧</t>
  </si>
  <si>
    <t>湘10-E1201</t>
  </si>
  <si>
    <t>曾纯锐</t>
  </si>
  <si>
    <t>湘10-E1202</t>
  </si>
  <si>
    <t>丘留永</t>
  </si>
  <si>
    <t>湘10-E1203</t>
  </si>
  <si>
    <t>尹诗林</t>
  </si>
  <si>
    <t>湘10-E1205</t>
  </si>
  <si>
    <t>梁志定</t>
  </si>
  <si>
    <t>湘10-E1206</t>
  </si>
  <si>
    <t>廖承武</t>
  </si>
  <si>
    <t>湘10-E1207</t>
  </si>
  <si>
    <t>刘悦夫</t>
  </si>
  <si>
    <t>湘10-E1208</t>
  </si>
  <si>
    <t>朱光四</t>
  </si>
  <si>
    <t>湘10-E1209</t>
  </si>
  <si>
    <t>邱绍权</t>
  </si>
  <si>
    <t>湘10-E1210</t>
  </si>
  <si>
    <t>何钊成</t>
  </si>
  <si>
    <t>湘10-E1211</t>
  </si>
  <si>
    <t>游冰林</t>
  </si>
  <si>
    <t>湘10-E1212</t>
  </si>
  <si>
    <t>林路荣</t>
  </si>
  <si>
    <t>湘10-E1213</t>
  </si>
  <si>
    <t>梁汉强</t>
  </si>
  <si>
    <t>湘10-E1215</t>
  </si>
  <si>
    <t>刘贤威</t>
  </si>
  <si>
    <t>湘10-E1216</t>
  </si>
  <si>
    <t>饶东羊</t>
  </si>
  <si>
    <t>湘10-E1217</t>
  </si>
  <si>
    <t>陈  云</t>
  </si>
  <si>
    <t>湘10-E1218</t>
  </si>
  <si>
    <t>CB535700007</t>
  </si>
  <si>
    <t>吕亦友</t>
  </si>
  <si>
    <t>湘10-E1219</t>
  </si>
  <si>
    <t>谭伟仕</t>
  </si>
  <si>
    <t>湘10-E1220</t>
  </si>
  <si>
    <t>曾伟康</t>
  </si>
  <si>
    <t>湘10-E1221</t>
  </si>
  <si>
    <t>欧阳汉</t>
  </si>
  <si>
    <t>湘10-E1222</t>
  </si>
  <si>
    <t>彭永华</t>
  </si>
  <si>
    <t>湘10-E1223</t>
  </si>
  <si>
    <t>高剑彬</t>
  </si>
  <si>
    <t>湘10-E1227</t>
  </si>
  <si>
    <t>刘文龙</t>
  </si>
  <si>
    <t>湘10-E1229</t>
  </si>
  <si>
    <t>梁业瑾</t>
  </si>
  <si>
    <t>湘10-E1230</t>
  </si>
  <si>
    <t>钟力耕</t>
  </si>
  <si>
    <t>湘10-E1231</t>
  </si>
  <si>
    <t>黄建理</t>
  </si>
  <si>
    <t>湘10-E1232</t>
  </si>
  <si>
    <t>邝善骥</t>
  </si>
  <si>
    <t>湘10-E1233</t>
  </si>
  <si>
    <t>07I2001326</t>
  </si>
  <si>
    <t>吴桂有</t>
  </si>
  <si>
    <t>湘10-E1235</t>
  </si>
  <si>
    <t>湘10-E1236</t>
  </si>
  <si>
    <t>黎挺钦</t>
  </si>
  <si>
    <t>湘10-E1237</t>
  </si>
  <si>
    <t>陈耀伟</t>
  </si>
  <si>
    <t>湘10-E1238</t>
  </si>
  <si>
    <t>梁  高</t>
  </si>
  <si>
    <t>湘10-E1239</t>
  </si>
  <si>
    <t>林明清</t>
  </si>
  <si>
    <t>湘10-E1241</t>
  </si>
  <si>
    <t>徐小忠</t>
  </si>
  <si>
    <t>湘10-E1242</t>
  </si>
  <si>
    <t>董文生</t>
  </si>
  <si>
    <t>湘10-E1245</t>
  </si>
  <si>
    <t>陈远明</t>
  </si>
  <si>
    <t>湘10-E1246</t>
  </si>
  <si>
    <t>沈肇宗</t>
  </si>
  <si>
    <t>湘10-E1247</t>
  </si>
  <si>
    <t>游柏洪</t>
  </si>
  <si>
    <t>湘10-E1248</t>
  </si>
  <si>
    <t>郭锐江</t>
  </si>
  <si>
    <t>湘10-E1249</t>
  </si>
  <si>
    <t>杨乐华</t>
  </si>
  <si>
    <t>湘10-E1250</t>
  </si>
  <si>
    <t>陈远池</t>
  </si>
  <si>
    <t>湘10-E1253</t>
  </si>
  <si>
    <t>李仕维</t>
  </si>
  <si>
    <t>湘10-E1255</t>
  </si>
  <si>
    <t>CB034700432</t>
  </si>
  <si>
    <t>张灶连</t>
  </si>
  <si>
    <t>湘10-E1256</t>
  </si>
  <si>
    <t>T00104215</t>
  </si>
  <si>
    <t>Q070500068B</t>
  </si>
  <si>
    <t>鲁敬田</t>
  </si>
  <si>
    <t>湘10-E1259</t>
  </si>
  <si>
    <t>Q41201129B</t>
  </si>
  <si>
    <t>黄大标</t>
  </si>
  <si>
    <t>湘10-E1260</t>
  </si>
  <si>
    <t>陈瑞运</t>
  </si>
  <si>
    <t>湘10-E1265</t>
  </si>
  <si>
    <t>Q61200647B</t>
  </si>
  <si>
    <t>林活明</t>
  </si>
  <si>
    <t>湘10-E1266</t>
  </si>
  <si>
    <t>甘祥瑞</t>
  </si>
  <si>
    <t>湘10-E1267</t>
  </si>
  <si>
    <t>谢建忠</t>
  </si>
  <si>
    <t>湘10-E1268</t>
  </si>
  <si>
    <t>叶国新</t>
  </si>
  <si>
    <t>湘10-E1269</t>
  </si>
  <si>
    <t>Q60200468B</t>
  </si>
  <si>
    <t>杨金秀</t>
  </si>
  <si>
    <t>湘10-E1271</t>
  </si>
  <si>
    <t>陈灶观</t>
  </si>
  <si>
    <t>湘10-E1272</t>
  </si>
  <si>
    <t>文  现</t>
  </si>
  <si>
    <t>湘10-E1277</t>
  </si>
  <si>
    <t>70976150T00000544</t>
  </si>
  <si>
    <t>Q70100243B</t>
  </si>
  <si>
    <t>邱兴友</t>
  </si>
  <si>
    <t>湘10-E1278</t>
  </si>
  <si>
    <t>刘瑞辉</t>
  </si>
  <si>
    <t>湘10-E1279</t>
  </si>
  <si>
    <t>范志忠</t>
  </si>
  <si>
    <t>湘10-E1280</t>
  </si>
  <si>
    <t>Q51200256B</t>
  </si>
  <si>
    <t>梁剑桂</t>
  </si>
  <si>
    <t>湘10-E1283</t>
  </si>
  <si>
    <t>Q60900434B</t>
  </si>
  <si>
    <t>湘10-E1285</t>
  </si>
  <si>
    <t>T001514</t>
  </si>
  <si>
    <t>Q50600249B</t>
  </si>
  <si>
    <t>唐共连</t>
  </si>
  <si>
    <t>湘10-E1286</t>
  </si>
  <si>
    <t>CB034601077</t>
  </si>
  <si>
    <t>潘志松</t>
  </si>
  <si>
    <t>湘10-E1287</t>
  </si>
  <si>
    <t>欧求献</t>
  </si>
  <si>
    <t>湘10-E1290</t>
  </si>
  <si>
    <t>LVAL2PBB77D12120C</t>
  </si>
  <si>
    <t>Q071001052B</t>
  </si>
  <si>
    <t>冯文标</t>
  </si>
  <si>
    <t>湘10-E1292</t>
  </si>
  <si>
    <t>Q60100172B</t>
  </si>
  <si>
    <t>甘威祥</t>
  </si>
  <si>
    <t>湘10-E1295</t>
  </si>
  <si>
    <t>钱伟初</t>
  </si>
  <si>
    <t>湘10-E1296</t>
  </si>
  <si>
    <t>Q601051821</t>
  </si>
  <si>
    <t>唐  钦</t>
  </si>
  <si>
    <t>湘10-E1297</t>
  </si>
  <si>
    <t>韦任俊</t>
  </si>
  <si>
    <t>湘10-E1298</t>
  </si>
  <si>
    <t>吴卫强</t>
  </si>
  <si>
    <t>湘10-E1299</t>
  </si>
  <si>
    <t>CB034600697</t>
  </si>
  <si>
    <t>江远明</t>
  </si>
  <si>
    <t>湘10-E1300</t>
  </si>
  <si>
    <t>梁汉成</t>
  </si>
  <si>
    <t>湘10-E1302</t>
  </si>
  <si>
    <t>Q51200856B</t>
  </si>
  <si>
    <t>湘10-E1307</t>
  </si>
  <si>
    <t>0614894A</t>
  </si>
  <si>
    <t>冯布健</t>
  </si>
  <si>
    <t>湘10-E1308</t>
  </si>
  <si>
    <t>Q60100243B</t>
  </si>
  <si>
    <t>林铭灿</t>
  </si>
  <si>
    <t>湘10-E1309</t>
  </si>
  <si>
    <t>60705150T00014296</t>
  </si>
  <si>
    <t>CB031600533</t>
  </si>
  <si>
    <t>齐福荣</t>
  </si>
  <si>
    <t>湘10-E1310</t>
  </si>
  <si>
    <t>T00104275</t>
  </si>
  <si>
    <t>Q070500400B</t>
  </si>
  <si>
    <t>黄  能</t>
  </si>
  <si>
    <t>湘10-E1311</t>
  </si>
  <si>
    <t>温炳森</t>
  </si>
  <si>
    <t>湘10-E1312</t>
  </si>
  <si>
    <t>71757150T00109824</t>
  </si>
  <si>
    <t>Q071101136B</t>
  </si>
  <si>
    <t>丘桂林</t>
  </si>
  <si>
    <t>湘10-E1315</t>
  </si>
  <si>
    <t>温运娣</t>
  </si>
  <si>
    <t>湘10-E1316</t>
  </si>
  <si>
    <t>邹炳辉</t>
  </si>
  <si>
    <t>湘10-E1317</t>
  </si>
  <si>
    <t>Q60200096B</t>
  </si>
  <si>
    <t>张英杰</t>
  </si>
  <si>
    <t>湘10-E1320</t>
  </si>
  <si>
    <t>Q50400028B</t>
  </si>
  <si>
    <t>文鸿庭</t>
  </si>
  <si>
    <t>湘10-E1321</t>
  </si>
  <si>
    <t>Q51105161J</t>
  </si>
  <si>
    <t>何智明</t>
  </si>
  <si>
    <t>湘10-E1322</t>
  </si>
  <si>
    <t>黎仲发</t>
  </si>
  <si>
    <t>湘10-E1323</t>
  </si>
  <si>
    <t>Q60306556J</t>
  </si>
  <si>
    <t>彭国友</t>
  </si>
  <si>
    <t>湘10-E1327</t>
  </si>
  <si>
    <t>张忠明</t>
  </si>
  <si>
    <t>湘10-E1328</t>
  </si>
  <si>
    <t>成伙然</t>
  </si>
  <si>
    <t>湘10-E1330</t>
  </si>
  <si>
    <t>LVAPDTCH18D138311</t>
  </si>
  <si>
    <t>CB034701717</t>
  </si>
  <si>
    <t>冯  剑</t>
  </si>
  <si>
    <t>湘10-E1332</t>
  </si>
  <si>
    <t>黄光辉</t>
  </si>
  <si>
    <t>湘10-E1336</t>
  </si>
  <si>
    <t>Q70100247B</t>
  </si>
  <si>
    <t>康  文</t>
  </si>
  <si>
    <t>湘10-E1337</t>
  </si>
  <si>
    <t>邹建东</t>
  </si>
  <si>
    <t>湘10-E1338</t>
  </si>
  <si>
    <t>LVZL2PBB38D146211</t>
  </si>
  <si>
    <t>Q080400797B</t>
  </si>
  <si>
    <t>毛月林</t>
  </si>
  <si>
    <t>湘10-E1339</t>
  </si>
  <si>
    <t>黄炳炎</t>
  </si>
  <si>
    <t>湘10-E1341</t>
  </si>
  <si>
    <t>黄亚成</t>
  </si>
  <si>
    <t>湘10-E1342</t>
  </si>
  <si>
    <t>40705150T005178</t>
  </si>
  <si>
    <t>D0117400386</t>
  </si>
  <si>
    <t>齐奇盛</t>
  </si>
  <si>
    <t>湘10-E1343</t>
  </si>
  <si>
    <t>70705150T00002388</t>
  </si>
  <si>
    <t>Q70100246B</t>
  </si>
  <si>
    <t>丘海涛</t>
  </si>
  <si>
    <t>湘10-E1345</t>
  </si>
  <si>
    <t>6070515T00014149</t>
  </si>
  <si>
    <t>CB031600589</t>
  </si>
  <si>
    <t>温国强</t>
  </si>
  <si>
    <t>湘10-E1346</t>
  </si>
  <si>
    <t>Q51000100B</t>
  </si>
  <si>
    <t>徐光柏</t>
  </si>
  <si>
    <t>湘10-E1348</t>
  </si>
  <si>
    <t>Q70400839B</t>
  </si>
  <si>
    <t>梁  爱</t>
  </si>
  <si>
    <t>湘10-E1350</t>
  </si>
  <si>
    <t>陈锦盛</t>
  </si>
  <si>
    <t>湘10-E1351</t>
  </si>
  <si>
    <t>叶新河</t>
  </si>
  <si>
    <t>湘10-E1352</t>
  </si>
  <si>
    <t>覃琼熙</t>
  </si>
  <si>
    <t>湘10-E1353</t>
  </si>
  <si>
    <t>李新耀</t>
  </si>
  <si>
    <t>湘10-E1355</t>
  </si>
  <si>
    <t>NJP180T</t>
  </si>
  <si>
    <t>陈木火</t>
  </si>
  <si>
    <t>湘10-E1356</t>
  </si>
  <si>
    <t>林定光</t>
  </si>
  <si>
    <t>湘10-E1357</t>
  </si>
  <si>
    <t>罗显章</t>
  </si>
  <si>
    <t>湘10-E1358</t>
  </si>
  <si>
    <t>郑为祥</t>
  </si>
  <si>
    <t>湘10-E1360</t>
  </si>
  <si>
    <t>FD1615</t>
  </si>
  <si>
    <t>林洋礼</t>
  </si>
  <si>
    <t>湘10-E1361</t>
  </si>
  <si>
    <t>李荣森</t>
  </si>
  <si>
    <t>湘10-E1363</t>
  </si>
  <si>
    <t>王建清</t>
  </si>
  <si>
    <t>湘10-E1365</t>
  </si>
  <si>
    <t>FD1469</t>
  </si>
  <si>
    <t>邱永珍</t>
  </si>
  <si>
    <t>湘10-E1366</t>
  </si>
  <si>
    <t>丁土兴</t>
  </si>
  <si>
    <t>湘10-E1369</t>
  </si>
  <si>
    <t>欧文键</t>
  </si>
  <si>
    <t>湘10-E1372</t>
  </si>
  <si>
    <t>罗银珍</t>
  </si>
  <si>
    <t>湘10-E1377</t>
  </si>
  <si>
    <t>蔡水均</t>
  </si>
  <si>
    <t>湘10-E1379</t>
  </si>
  <si>
    <t>湘10-E1380</t>
  </si>
  <si>
    <t>A115915</t>
  </si>
  <si>
    <t>彭志强</t>
  </si>
  <si>
    <t>湘10-E1385</t>
  </si>
  <si>
    <t>黎永泽</t>
  </si>
  <si>
    <t>湘10-E1386</t>
  </si>
  <si>
    <t>冯日龙</t>
  </si>
  <si>
    <t>湘10-E1387</t>
  </si>
  <si>
    <t>李丽霞</t>
  </si>
  <si>
    <t>湘10-E1388</t>
  </si>
  <si>
    <t>欧忠生</t>
  </si>
  <si>
    <t>湘10-E1389</t>
  </si>
  <si>
    <t>李林荣</t>
  </si>
  <si>
    <t>湘10-E1390</t>
  </si>
  <si>
    <t>黄通海</t>
  </si>
  <si>
    <t>湘10-E1391</t>
  </si>
  <si>
    <t>郭  强</t>
  </si>
  <si>
    <t>湘10-E1393</t>
  </si>
  <si>
    <t>L53P222A172723</t>
  </si>
  <si>
    <t>杨贯勤</t>
  </si>
  <si>
    <t>湘10-E1395</t>
  </si>
  <si>
    <t>L53P222A98A172722</t>
  </si>
  <si>
    <t>南骏-NJP360TA</t>
  </si>
  <si>
    <t>温文强</t>
  </si>
  <si>
    <t>湘10-E1396</t>
  </si>
  <si>
    <t>LVAL2PBB18D145560</t>
  </si>
  <si>
    <t>CB432800169</t>
  </si>
  <si>
    <t>吕奕胸</t>
  </si>
  <si>
    <t>湘10-E1397</t>
  </si>
  <si>
    <t>唐国兴</t>
  </si>
  <si>
    <t>湘10-E1399</t>
  </si>
  <si>
    <t>王本忠</t>
  </si>
  <si>
    <t>湘10-E1401</t>
  </si>
  <si>
    <t>唐福元</t>
  </si>
  <si>
    <t>湘10-E1402</t>
  </si>
  <si>
    <t>唐孝开</t>
  </si>
  <si>
    <t>湘10-E1403</t>
  </si>
  <si>
    <t>周真加</t>
  </si>
  <si>
    <t>湘10-E1405</t>
  </si>
  <si>
    <t>雷玉成</t>
  </si>
  <si>
    <t>湘10-E1406</t>
  </si>
  <si>
    <t>袁学辉</t>
  </si>
  <si>
    <t>湘10-E1408</t>
  </si>
  <si>
    <t>P39901</t>
  </si>
  <si>
    <t>罗发良</t>
  </si>
  <si>
    <t>湘10-E1409</t>
  </si>
  <si>
    <t>邝秀全</t>
  </si>
  <si>
    <t>湘10-E1410</t>
  </si>
  <si>
    <t>石国良</t>
  </si>
  <si>
    <t>湘10-E1411</t>
  </si>
  <si>
    <t>曹万芬</t>
  </si>
  <si>
    <t>湘10-E1413</t>
  </si>
  <si>
    <t>Z40047748</t>
  </si>
  <si>
    <t>D0103402747</t>
  </si>
  <si>
    <t>唐孝云</t>
  </si>
  <si>
    <t>湘10-E1415</t>
  </si>
  <si>
    <t>D01389</t>
  </si>
  <si>
    <t>李万生</t>
  </si>
  <si>
    <t>湘10-E1416</t>
  </si>
  <si>
    <t>CB049700325</t>
  </si>
  <si>
    <t>李开喜</t>
  </si>
  <si>
    <t>湘10-E1417</t>
  </si>
  <si>
    <t>93-2197</t>
  </si>
  <si>
    <t>HT300T</t>
  </si>
  <si>
    <t>陈学清</t>
  </si>
  <si>
    <t>湘10-E1418</t>
  </si>
  <si>
    <t>李建金</t>
  </si>
  <si>
    <t>湘10-E1419</t>
  </si>
  <si>
    <t>蒋云兵</t>
  </si>
  <si>
    <t>湘10-E1421</t>
  </si>
  <si>
    <t>胡建勋</t>
  </si>
  <si>
    <t>湘10-E1422</t>
  </si>
  <si>
    <t>Q60500172B</t>
  </si>
  <si>
    <t>周圣贤</t>
  </si>
  <si>
    <t>湘10-E1423</t>
  </si>
  <si>
    <t>黄化彪</t>
  </si>
  <si>
    <t>湘10-E1426</t>
  </si>
  <si>
    <t>60300271B</t>
  </si>
  <si>
    <t>李发仁</t>
  </si>
  <si>
    <t>湘10-E1427</t>
  </si>
  <si>
    <t>8391L612348</t>
  </si>
  <si>
    <t>A8138338</t>
  </si>
  <si>
    <t>FL1505</t>
  </si>
  <si>
    <t>王才政</t>
  </si>
  <si>
    <t>湘10-E1428</t>
  </si>
  <si>
    <t>黄新民</t>
  </si>
  <si>
    <t>湘10-E1429</t>
  </si>
  <si>
    <t>F834SJG592</t>
  </si>
  <si>
    <t>D0103303315</t>
  </si>
  <si>
    <t>邝孔华</t>
  </si>
  <si>
    <t>湘10-E1430</t>
  </si>
  <si>
    <t>陈抒忠</t>
  </si>
  <si>
    <t>湘10-E1431</t>
  </si>
  <si>
    <t>陈海平</t>
  </si>
  <si>
    <t>湘10-E1432</t>
  </si>
  <si>
    <t>雷利强</t>
  </si>
  <si>
    <t>湘10-E1433</t>
  </si>
  <si>
    <t>唐小平</t>
  </si>
  <si>
    <t>湘10-E1435</t>
  </si>
  <si>
    <t>SF1605W</t>
  </si>
  <si>
    <t>唐利军</t>
  </si>
  <si>
    <t>湘10-E1436</t>
  </si>
  <si>
    <t>曹国军</t>
  </si>
  <si>
    <t>湘10-E1437</t>
  </si>
  <si>
    <t>Q60300419B</t>
  </si>
  <si>
    <t>李运良</t>
  </si>
  <si>
    <t>湘10-E1438</t>
  </si>
  <si>
    <t>周四才</t>
  </si>
  <si>
    <t>湘10-E1439</t>
  </si>
  <si>
    <t>李和查</t>
  </si>
  <si>
    <t>湘10-E1440</t>
  </si>
  <si>
    <t>Q50402435C</t>
  </si>
  <si>
    <t>湘10-E1441</t>
  </si>
  <si>
    <t>周圣鲜</t>
  </si>
  <si>
    <t>湘10-E1442</t>
  </si>
  <si>
    <t>CA000403010</t>
  </si>
  <si>
    <t>YX180</t>
  </si>
  <si>
    <t>邝金钵</t>
  </si>
  <si>
    <t>湘10-E1443</t>
  </si>
  <si>
    <t>谢际国</t>
  </si>
  <si>
    <t>湘10-E1445</t>
  </si>
  <si>
    <t>陈伯助</t>
  </si>
  <si>
    <t>湘10-E1447</t>
  </si>
  <si>
    <t>骆期中</t>
  </si>
  <si>
    <t>湘10-E1450</t>
  </si>
  <si>
    <t>陈洪波</t>
  </si>
  <si>
    <t>湘10-E1453</t>
  </si>
  <si>
    <t>刘细军</t>
  </si>
  <si>
    <t>湘10-E1455</t>
  </si>
  <si>
    <t>Q61100147B</t>
  </si>
  <si>
    <t>邹信兵</t>
  </si>
  <si>
    <t>湘10-E1459</t>
  </si>
  <si>
    <t>61211100T00003554</t>
  </si>
  <si>
    <t>艾贤平</t>
  </si>
  <si>
    <t>湘10-E1460</t>
  </si>
  <si>
    <t>廖昌兰</t>
  </si>
  <si>
    <t>湘10-E1461</t>
  </si>
  <si>
    <t>石玉良</t>
  </si>
  <si>
    <t>湘10-E1462</t>
  </si>
  <si>
    <t>陈继海</t>
  </si>
  <si>
    <t>湘10-E1466</t>
  </si>
  <si>
    <t>陈卫兴</t>
  </si>
  <si>
    <t>湘10-E1467</t>
  </si>
  <si>
    <t>曾国林</t>
  </si>
  <si>
    <t>湘10-E1468</t>
  </si>
  <si>
    <t>邝爱军</t>
  </si>
  <si>
    <t>湘10-E1469</t>
  </si>
  <si>
    <t>01675XXXXXXXXXXXXX</t>
  </si>
  <si>
    <t>郭华君</t>
  </si>
  <si>
    <t>湘10-E1470</t>
  </si>
  <si>
    <t>LG6D031C93009920</t>
  </si>
  <si>
    <t>0219643A</t>
  </si>
  <si>
    <t>欧阳亚细</t>
  </si>
  <si>
    <t>湘10-E1472</t>
  </si>
  <si>
    <t>CB049700384</t>
  </si>
  <si>
    <t>黄金林</t>
  </si>
  <si>
    <t>湘10-E1473</t>
  </si>
  <si>
    <t>雁城-18Y-I</t>
  </si>
  <si>
    <t>湘10-E1475</t>
  </si>
  <si>
    <t>陈春旺</t>
  </si>
  <si>
    <t>湘10-E1476</t>
  </si>
  <si>
    <t>D0711400154</t>
  </si>
  <si>
    <t>杨贤志</t>
  </si>
  <si>
    <t>湘10-E1477</t>
  </si>
  <si>
    <t>陶国平</t>
  </si>
  <si>
    <t>湘10-E1478</t>
  </si>
  <si>
    <t>蒋传发</t>
  </si>
  <si>
    <t>湘10-E1479</t>
  </si>
  <si>
    <t>黄程雄</t>
  </si>
  <si>
    <t>湘10-E1480</t>
  </si>
  <si>
    <t>黄满桂</t>
  </si>
  <si>
    <t>湘10-E1481</t>
  </si>
  <si>
    <t>周石昆</t>
  </si>
  <si>
    <t>湘10-E1482</t>
  </si>
  <si>
    <t>符胡兵</t>
  </si>
  <si>
    <t>湘10-E1485</t>
  </si>
  <si>
    <t>刘先标</t>
  </si>
  <si>
    <t>湘10-E1486</t>
  </si>
  <si>
    <t>钟宏卫</t>
  </si>
  <si>
    <t>湘10-E1488</t>
  </si>
  <si>
    <t>D0117400721</t>
  </si>
  <si>
    <t>邝建荣</t>
  </si>
  <si>
    <t>湘10-E1490</t>
  </si>
  <si>
    <t>唐国文</t>
  </si>
  <si>
    <t>湘10-E1491</t>
  </si>
  <si>
    <t>黄守华</t>
  </si>
  <si>
    <t>湘10-E1493</t>
  </si>
  <si>
    <t>刘兴才</t>
  </si>
  <si>
    <t>湘10-E1495</t>
  </si>
  <si>
    <t>文仁方</t>
  </si>
  <si>
    <t>湘10-E1496</t>
  </si>
  <si>
    <t>蒋吉兵</t>
  </si>
  <si>
    <t>湘10-E1497</t>
  </si>
  <si>
    <t>E0260700306</t>
  </si>
  <si>
    <t>吴双强</t>
  </si>
  <si>
    <t>湘10-E1498</t>
  </si>
  <si>
    <t>钟集军</t>
  </si>
  <si>
    <t>湘10-E1499</t>
  </si>
  <si>
    <t>LVAL2KBB98D145499</t>
  </si>
  <si>
    <t>CB434800434</t>
  </si>
  <si>
    <t>邝生友</t>
  </si>
  <si>
    <t>湘10-E1500</t>
  </si>
  <si>
    <t>冯传志</t>
  </si>
  <si>
    <t>湘10-E1501</t>
  </si>
  <si>
    <t>Q60100691B</t>
  </si>
  <si>
    <t>高景峰</t>
  </si>
  <si>
    <t>湘10-E1503</t>
  </si>
  <si>
    <t>唐海忠</t>
  </si>
  <si>
    <t>湘10-E1506</t>
  </si>
  <si>
    <t>Q40100293B</t>
  </si>
  <si>
    <t>赖少秋</t>
  </si>
  <si>
    <t>湘10-E1507</t>
  </si>
  <si>
    <t>44N102982</t>
  </si>
  <si>
    <t>黄文浩</t>
  </si>
  <si>
    <t>湘10-E1508</t>
  </si>
  <si>
    <t>张北城</t>
  </si>
  <si>
    <t>湘10-E1510</t>
  </si>
  <si>
    <t>Q6020523J</t>
  </si>
  <si>
    <t>黄锡华</t>
  </si>
  <si>
    <t>湘10-E1515</t>
  </si>
  <si>
    <t>FD0710</t>
  </si>
  <si>
    <t>欧少彪</t>
  </si>
  <si>
    <t>湘10-E1516</t>
  </si>
  <si>
    <t>D0117600168</t>
  </si>
  <si>
    <t>黎连德</t>
  </si>
  <si>
    <t>湘10-E1522</t>
  </si>
  <si>
    <t>谢衍均</t>
  </si>
  <si>
    <t>湘10-E1523</t>
  </si>
  <si>
    <t>邓运强</t>
  </si>
  <si>
    <t>湘10-E1527</t>
  </si>
  <si>
    <t>Q60100317H</t>
  </si>
  <si>
    <t>李开跃</t>
  </si>
  <si>
    <t>湘10-E1528</t>
  </si>
  <si>
    <t>D0119500361</t>
  </si>
  <si>
    <t>刘世雄</t>
  </si>
  <si>
    <t>湘10-E1529</t>
  </si>
  <si>
    <t>50705100T001668</t>
  </si>
  <si>
    <t>D0119500125</t>
  </si>
  <si>
    <t>周小林</t>
  </si>
  <si>
    <t>湘10-E1530</t>
  </si>
  <si>
    <t>0518655A</t>
  </si>
  <si>
    <t>李  杰</t>
  </si>
  <si>
    <t>湘10-E1531</t>
  </si>
  <si>
    <t>0520452A</t>
  </si>
  <si>
    <t>舒和安</t>
  </si>
  <si>
    <t>湘10-E1535</t>
  </si>
  <si>
    <t>黎志伟</t>
  </si>
  <si>
    <t>湘10-E1537</t>
  </si>
  <si>
    <t>40976100T005039</t>
  </si>
  <si>
    <t>0416223A</t>
  </si>
  <si>
    <t>欧啟就</t>
  </si>
  <si>
    <t>湘10-E1538</t>
  </si>
  <si>
    <t>湘10-E1539</t>
  </si>
  <si>
    <t>071100603B</t>
  </si>
  <si>
    <t>黄友以</t>
  </si>
  <si>
    <t>湘10-E1541</t>
  </si>
  <si>
    <t>郑振光</t>
  </si>
  <si>
    <t>湘10-E1545</t>
  </si>
  <si>
    <t>张新咏</t>
  </si>
  <si>
    <t>湘10-E1546</t>
  </si>
  <si>
    <t>LFWB4PU8351045901</t>
  </si>
  <si>
    <t>薛世明</t>
  </si>
  <si>
    <t>湘10-E1547</t>
  </si>
  <si>
    <t>官清华</t>
  </si>
  <si>
    <t>湘10-E1548</t>
  </si>
  <si>
    <t>蓝兴策</t>
  </si>
  <si>
    <t>湘10-E1549</t>
  </si>
  <si>
    <t>F03BCDD340</t>
  </si>
  <si>
    <t>黄妃祥</t>
  </si>
  <si>
    <t>湘10-E1551</t>
  </si>
  <si>
    <t>CA017600232</t>
  </si>
  <si>
    <t>李汉健</t>
  </si>
  <si>
    <t>湘10-E1566</t>
  </si>
  <si>
    <t>12DQ24900015</t>
  </si>
  <si>
    <t>倪华新</t>
  </si>
  <si>
    <t>湘10-E1567</t>
  </si>
  <si>
    <t>Q080300539B</t>
  </si>
  <si>
    <t>毛贯忠</t>
  </si>
  <si>
    <t>湘10-E1568</t>
  </si>
  <si>
    <t>陈  炎</t>
  </si>
  <si>
    <t>湘10-E1569</t>
  </si>
  <si>
    <t>12CQ10900314</t>
  </si>
  <si>
    <t>邓瑞儒</t>
  </si>
  <si>
    <t>湘10-E1572</t>
  </si>
  <si>
    <t>12CQ10800256</t>
  </si>
  <si>
    <t>卓定均</t>
  </si>
  <si>
    <t>湘10-E1573</t>
  </si>
  <si>
    <t>12CQ10800153</t>
  </si>
  <si>
    <t>田  基</t>
  </si>
  <si>
    <t>湘10-E1575</t>
  </si>
  <si>
    <t>黄国亮</t>
  </si>
  <si>
    <t>湘10-E1578</t>
  </si>
  <si>
    <t>湘10-E1579</t>
  </si>
  <si>
    <t>4110☆</t>
  </si>
  <si>
    <t>尹国平</t>
  </si>
  <si>
    <t>湘10-E1581</t>
  </si>
  <si>
    <t>湘10-E1582</t>
  </si>
  <si>
    <t>劳向荣</t>
  </si>
  <si>
    <t>湘10-E1583</t>
  </si>
  <si>
    <t>湘10-E1585</t>
  </si>
  <si>
    <t>罗转兴</t>
  </si>
  <si>
    <t>湘10-E1587</t>
  </si>
  <si>
    <t>王业国</t>
  </si>
  <si>
    <t>湘10-E1588</t>
  </si>
  <si>
    <t>12CQ10700091</t>
  </si>
  <si>
    <t>简明信</t>
  </si>
  <si>
    <t>湘10-E1589</t>
  </si>
  <si>
    <t>D01625</t>
  </si>
  <si>
    <t>湘10-E1590</t>
  </si>
  <si>
    <t>CB056B00292</t>
  </si>
  <si>
    <t>邓燕棠</t>
  </si>
  <si>
    <t>湘10-E1591</t>
  </si>
  <si>
    <t>祁和炳</t>
  </si>
  <si>
    <t>湘10-E1592</t>
  </si>
  <si>
    <t>12CQ10800204</t>
  </si>
  <si>
    <t>邓文学</t>
  </si>
  <si>
    <t>湘10-E1593</t>
  </si>
  <si>
    <t>欧阳细水</t>
  </si>
  <si>
    <t>湘10-E1595</t>
  </si>
  <si>
    <t>谭黎明</t>
  </si>
  <si>
    <t>湘10-E1596</t>
  </si>
  <si>
    <t>LH3P121B371155824</t>
  </si>
  <si>
    <t>郭朝斌</t>
  </si>
  <si>
    <t>湘10-E1597</t>
  </si>
  <si>
    <t>DA-180</t>
  </si>
  <si>
    <t>谭运松</t>
  </si>
  <si>
    <t>湘10-E1598</t>
  </si>
  <si>
    <t>SF1610</t>
  </si>
  <si>
    <t>廖真良</t>
  </si>
  <si>
    <t>湘10-E1599</t>
  </si>
  <si>
    <t>石富强</t>
  </si>
  <si>
    <t>湘10-E1600</t>
  </si>
  <si>
    <t>潘木土</t>
  </si>
  <si>
    <t>湘10-E1601</t>
  </si>
  <si>
    <t>房大门一</t>
  </si>
  <si>
    <t>湘10-E1603</t>
  </si>
  <si>
    <t>0608614A</t>
  </si>
  <si>
    <t>赵奎先</t>
  </si>
  <si>
    <t>湘10-E1605</t>
  </si>
  <si>
    <t>LVAPDTCH1BD117188</t>
  </si>
  <si>
    <t>0052895X</t>
  </si>
  <si>
    <t>刘  房</t>
  </si>
  <si>
    <t>湘10-E1607</t>
  </si>
  <si>
    <t>Q60300354B</t>
  </si>
  <si>
    <t>伍  琚</t>
  </si>
  <si>
    <t>湘10-E1608</t>
  </si>
  <si>
    <t>吴国星</t>
  </si>
  <si>
    <t>湘10-E1610</t>
  </si>
  <si>
    <t>祝木伙</t>
  </si>
  <si>
    <t>湘10-E1611</t>
  </si>
  <si>
    <t>71757100T00109707</t>
  </si>
  <si>
    <t>Q071200028B</t>
  </si>
  <si>
    <t>杜冠洪</t>
  </si>
  <si>
    <t>湘10-E1612</t>
  </si>
  <si>
    <t>王  城</t>
  </si>
  <si>
    <t>湘10-E1617</t>
  </si>
  <si>
    <t>FD0860</t>
  </si>
  <si>
    <t>蔡汉荣</t>
  </si>
  <si>
    <t>湘10-E1618</t>
  </si>
  <si>
    <t>E0236600629</t>
  </si>
  <si>
    <t>王牌-CDW4010PD</t>
  </si>
  <si>
    <t>张为民</t>
  </si>
  <si>
    <t>湘10-E1619</t>
  </si>
  <si>
    <t>魏  高</t>
  </si>
  <si>
    <t>湘10-E1620</t>
  </si>
  <si>
    <t>赵远旺</t>
  </si>
  <si>
    <t>湘10-E1621</t>
  </si>
  <si>
    <t>汤水观</t>
  </si>
  <si>
    <t>湘10-E1622</t>
  </si>
  <si>
    <t>邓小明</t>
  </si>
  <si>
    <t>湘10-E1623</t>
  </si>
  <si>
    <t>湘10-E1625</t>
  </si>
  <si>
    <t>王总开</t>
  </si>
  <si>
    <t>湘10-E1626</t>
  </si>
  <si>
    <t>LLTAG32CXBH001355</t>
  </si>
  <si>
    <t>毛瑞芬</t>
  </si>
  <si>
    <t>湘10-E1628</t>
  </si>
  <si>
    <t>谢志光</t>
  </si>
  <si>
    <t>湘10-E1632</t>
  </si>
  <si>
    <t>姚雪桥</t>
  </si>
  <si>
    <t>湘10-E1633</t>
  </si>
  <si>
    <t>0606497A</t>
  </si>
  <si>
    <t>湘10-E1635</t>
  </si>
  <si>
    <t>陈子清</t>
  </si>
  <si>
    <t>湘10-E1636</t>
  </si>
  <si>
    <t>A315I006297</t>
  </si>
  <si>
    <t>Q5042339D</t>
  </si>
  <si>
    <t>袁亮山</t>
  </si>
  <si>
    <t>湘10-E1637</t>
  </si>
  <si>
    <t>0511317A</t>
  </si>
  <si>
    <t>黄宗奕</t>
  </si>
  <si>
    <t>湘10-E1638</t>
  </si>
  <si>
    <t>E0276400060</t>
  </si>
  <si>
    <t>钟永康</t>
  </si>
  <si>
    <t>湘10-E1640</t>
  </si>
  <si>
    <t>许子亮</t>
  </si>
  <si>
    <t>湘10-E1641</t>
  </si>
  <si>
    <t>梁锦兰</t>
  </si>
  <si>
    <t>湘10-E1642</t>
  </si>
  <si>
    <t>郭天才</t>
  </si>
  <si>
    <t>湘10-E1643</t>
  </si>
  <si>
    <t>伍明威</t>
  </si>
  <si>
    <t>湘10-E1645</t>
  </si>
  <si>
    <t>71757100T00104657</t>
  </si>
  <si>
    <t>Q070600055B</t>
  </si>
  <si>
    <t>徐哲杨</t>
  </si>
  <si>
    <t>湘10-E1646</t>
  </si>
  <si>
    <t>罗金就</t>
  </si>
  <si>
    <t>湘10-E1648</t>
  </si>
  <si>
    <t>Q51200356B</t>
  </si>
  <si>
    <t>李正刚</t>
  </si>
  <si>
    <t>湘10-E1649</t>
  </si>
  <si>
    <t>T000418</t>
  </si>
  <si>
    <t>Y107091225</t>
  </si>
  <si>
    <t>张志敏</t>
  </si>
  <si>
    <t>湘10-E1650</t>
  </si>
  <si>
    <t>邝定海</t>
  </si>
  <si>
    <t>湘10-E1652</t>
  </si>
  <si>
    <t>杨文辉</t>
  </si>
  <si>
    <t>湘10-E1653</t>
  </si>
  <si>
    <t>叶志均</t>
  </si>
  <si>
    <t>湘10-E1655</t>
  </si>
  <si>
    <t>梁志强</t>
  </si>
  <si>
    <t>湘10-E1658</t>
  </si>
  <si>
    <t>Y30708522Z</t>
  </si>
  <si>
    <t>钟培峰</t>
  </si>
  <si>
    <t>湘10-E1659</t>
  </si>
  <si>
    <t>梁诗林</t>
  </si>
  <si>
    <t>湘10-E1660</t>
  </si>
  <si>
    <t>蔡永华</t>
  </si>
  <si>
    <t>湘10-E1663</t>
  </si>
  <si>
    <t>胡  蓉</t>
  </si>
  <si>
    <t>湘10-E1666</t>
  </si>
  <si>
    <t>彭秀金</t>
  </si>
  <si>
    <t>湘10-E1667</t>
  </si>
  <si>
    <t>梁泽森</t>
  </si>
  <si>
    <t>湘10-E1670</t>
  </si>
  <si>
    <t>曾燕平</t>
  </si>
  <si>
    <t>湘10-E1671</t>
  </si>
  <si>
    <t>刘伟锋</t>
  </si>
  <si>
    <t>湘10-E1672</t>
  </si>
  <si>
    <t>Q61100549B</t>
  </si>
  <si>
    <t>曾广明</t>
  </si>
  <si>
    <t>湘10-E1677</t>
  </si>
  <si>
    <t>梁校图</t>
  </si>
  <si>
    <t>湘10-E1682</t>
  </si>
  <si>
    <t>黄锦联</t>
  </si>
  <si>
    <t>湘10-E1686</t>
  </si>
  <si>
    <t>黄志聪</t>
  </si>
  <si>
    <t>湘10-E1688</t>
  </si>
  <si>
    <t>梁伟强</t>
  </si>
  <si>
    <t>湘10-E1689</t>
  </si>
  <si>
    <t>毕国清</t>
  </si>
  <si>
    <t>湘10-E1690</t>
  </si>
  <si>
    <t>50976100T000002</t>
  </si>
  <si>
    <t>汤展强</t>
  </si>
  <si>
    <t>湘10-E1692</t>
  </si>
  <si>
    <t>湘10-E1697</t>
  </si>
  <si>
    <t>00U0003521</t>
  </si>
  <si>
    <t>K01037466A</t>
  </si>
  <si>
    <t>邓水青</t>
  </si>
  <si>
    <t>湘10-E1698</t>
  </si>
  <si>
    <t>谢建辉</t>
  </si>
  <si>
    <t>湘10-E1699</t>
  </si>
  <si>
    <t>0510182A</t>
  </si>
  <si>
    <t>何加远</t>
  </si>
  <si>
    <t>湘10-E1700</t>
  </si>
  <si>
    <t>JSDA180C704B09843</t>
  </si>
  <si>
    <t>陈付国</t>
  </si>
  <si>
    <t>湘10-E1702</t>
  </si>
  <si>
    <t>WC180</t>
  </si>
  <si>
    <t>雷裕成</t>
  </si>
  <si>
    <t>湘10-E1703</t>
  </si>
  <si>
    <t>衡阳18Y-2</t>
  </si>
  <si>
    <t>李恒光</t>
  </si>
  <si>
    <t>湘10-E1706</t>
  </si>
  <si>
    <t>周文青</t>
  </si>
  <si>
    <t>湘10-E1707</t>
  </si>
  <si>
    <t>D0103450239</t>
  </si>
  <si>
    <t>薛建立</t>
  </si>
  <si>
    <t>湘10-E1708</t>
  </si>
  <si>
    <t>36H100941</t>
  </si>
  <si>
    <t>L60726801B</t>
  </si>
  <si>
    <t>HB1605</t>
  </si>
  <si>
    <t>黄  冬</t>
  </si>
  <si>
    <t>湘10-E1709</t>
  </si>
  <si>
    <t>W014381</t>
  </si>
  <si>
    <t>胡友加</t>
  </si>
  <si>
    <t>湘10-E1710</t>
  </si>
  <si>
    <t>陈开石</t>
  </si>
  <si>
    <t>湘10-E1711</t>
  </si>
  <si>
    <t>黄东光</t>
  </si>
  <si>
    <t>湘10-E1712</t>
  </si>
  <si>
    <t>Y41101438Z</t>
  </si>
  <si>
    <t>何忠良</t>
  </si>
  <si>
    <t>湘10-E1713</t>
  </si>
  <si>
    <t>李顺金</t>
  </si>
  <si>
    <t>湘10-E1715</t>
  </si>
  <si>
    <t>0710697C</t>
  </si>
  <si>
    <t>周华林</t>
  </si>
  <si>
    <t>湘10-E1716</t>
  </si>
  <si>
    <t>刘中建</t>
  </si>
  <si>
    <t>湘10-E1718</t>
  </si>
  <si>
    <t>湘10-E1719</t>
  </si>
  <si>
    <t>C61105288A</t>
  </si>
  <si>
    <t>胡国林</t>
  </si>
  <si>
    <t>湘10-E1720</t>
  </si>
  <si>
    <t>成庆和</t>
  </si>
  <si>
    <t>湘10-E1721</t>
  </si>
  <si>
    <t>黄三吓</t>
  </si>
  <si>
    <t>湘10-E1722</t>
  </si>
  <si>
    <t>雷元安</t>
  </si>
  <si>
    <t>湘10-E1723</t>
  </si>
  <si>
    <t>HT-18Y-1</t>
  </si>
  <si>
    <t>湘10-E1725</t>
  </si>
  <si>
    <t>CB049600601</t>
  </si>
  <si>
    <t>雷国强</t>
  </si>
  <si>
    <t>湘10-E1727</t>
  </si>
  <si>
    <t>骆大中</t>
  </si>
  <si>
    <t>湘10-E1730</t>
  </si>
  <si>
    <t>成盛勇</t>
  </si>
  <si>
    <t>湘10-E1731</t>
  </si>
  <si>
    <t>李国友</t>
  </si>
  <si>
    <t>湘10-E1732</t>
  </si>
  <si>
    <t>周喜良</t>
  </si>
  <si>
    <t>湘10-E1733</t>
  </si>
  <si>
    <t>周继斌</t>
  </si>
  <si>
    <t>湘10-E1735</t>
  </si>
  <si>
    <t>谭国江</t>
  </si>
  <si>
    <t>湘10-E1736</t>
  </si>
  <si>
    <t>CB049600205</t>
  </si>
  <si>
    <t>龙干良</t>
  </si>
  <si>
    <t>湘10-E1737</t>
  </si>
  <si>
    <t>陈永红</t>
  </si>
  <si>
    <t>湘10-E1738</t>
  </si>
  <si>
    <t>骆开兴</t>
  </si>
  <si>
    <t>湘10-E1739</t>
  </si>
  <si>
    <t>5Y518121</t>
  </si>
  <si>
    <t>CB022500613</t>
  </si>
  <si>
    <t>邝建国</t>
  </si>
  <si>
    <t>湘10-E1740</t>
  </si>
  <si>
    <t>李建设</t>
  </si>
  <si>
    <t>湘10-E1742</t>
  </si>
  <si>
    <t>刘小忠</t>
  </si>
  <si>
    <t>湘10-E1743</t>
  </si>
  <si>
    <t>谭光古</t>
  </si>
  <si>
    <t>湘10-E1745</t>
  </si>
  <si>
    <t>0526676A</t>
  </si>
  <si>
    <t>邝永兴</t>
  </si>
  <si>
    <t>湘10-E1746</t>
  </si>
  <si>
    <t>07C02381</t>
  </si>
  <si>
    <t>邓庭欢</t>
  </si>
  <si>
    <t>湘10-E1747</t>
  </si>
  <si>
    <t>王继成</t>
  </si>
  <si>
    <t>湘10-E1749</t>
  </si>
  <si>
    <t>衡阳-18Y</t>
  </si>
  <si>
    <t>艾喜强</t>
  </si>
  <si>
    <t>湘10-E1750</t>
  </si>
  <si>
    <t>周金福</t>
  </si>
  <si>
    <t>湘10-E1751</t>
  </si>
  <si>
    <t>刘当军</t>
  </si>
  <si>
    <t>湘10-E1753</t>
  </si>
  <si>
    <t>李国忠</t>
  </si>
  <si>
    <t>湘10-E1759</t>
  </si>
  <si>
    <t>陈细成</t>
  </si>
  <si>
    <t>湘10-E1760</t>
  </si>
  <si>
    <t>陈松鹏</t>
  </si>
  <si>
    <t>湘10-E1761</t>
  </si>
  <si>
    <t>CGC</t>
  </si>
  <si>
    <t>陈国珍</t>
  </si>
  <si>
    <t>湘10-E1763</t>
  </si>
  <si>
    <t>陈学良</t>
  </si>
  <si>
    <t>湘10-E1765</t>
  </si>
  <si>
    <t>陈才才</t>
  </si>
  <si>
    <t>湘10-E1766</t>
  </si>
  <si>
    <t>刘叶利</t>
  </si>
  <si>
    <t>湘10-E1767</t>
  </si>
  <si>
    <t>陈崇军</t>
  </si>
  <si>
    <t>湘10-E1768</t>
  </si>
  <si>
    <t>湘10-E1769</t>
  </si>
  <si>
    <t>夏庆军</t>
  </si>
  <si>
    <t>湘10-E1771</t>
  </si>
  <si>
    <t>李国红</t>
  </si>
  <si>
    <t>湘10-E1773</t>
  </si>
  <si>
    <t>周艳斌</t>
  </si>
  <si>
    <t>湘10-E1775</t>
  </si>
  <si>
    <t>陈日中</t>
  </si>
  <si>
    <t>湘10-E1776</t>
  </si>
  <si>
    <t>湘10-E1778</t>
  </si>
  <si>
    <t>湘10-E1779</t>
  </si>
  <si>
    <t>骆练兵</t>
  </si>
  <si>
    <t>湘10-E1780</t>
  </si>
  <si>
    <t>DA150</t>
  </si>
  <si>
    <t>杜友国</t>
  </si>
  <si>
    <t>湘10-E1782</t>
  </si>
  <si>
    <t>彭星芳</t>
  </si>
  <si>
    <t>湘10-E1783</t>
  </si>
  <si>
    <t>Q60200091B</t>
  </si>
  <si>
    <t>谭羊保</t>
  </si>
  <si>
    <t>湘10-E1785</t>
  </si>
  <si>
    <t>曹荣力</t>
  </si>
  <si>
    <t>湘10-E1786</t>
  </si>
  <si>
    <t>D0119700080</t>
  </si>
  <si>
    <t>邝全国</t>
  </si>
  <si>
    <t>湘10-E1787</t>
  </si>
  <si>
    <t>陈兴加</t>
  </si>
  <si>
    <t>湘10-E1788</t>
  </si>
  <si>
    <t>黄章玲</t>
  </si>
  <si>
    <t>湘10-E1791</t>
  </si>
  <si>
    <t>周丽华</t>
  </si>
  <si>
    <t>湘10-E1792</t>
  </si>
  <si>
    <t>陈崇林</t>
  </si>
  <si>
    <t>湘10-E1793</t>
  </si>
  <si>
    <t>湘10-E1795</t>
  </si>
  <si>
    <t>T000488</t>
  </si>
  <si>
    <t>Y10707123B</t>
  </si>
  <si>
    <t>刘春良</t>
  </si>
  <si>
    <t>湘10-E1796</t>
  </si>
  <si>
    <t>湘10-E1797</t>
    <phoneticPr fontId="1" type="noConversion"/>
  </si>
  <si>
    <t>TC110</t>
  </si>
  <si>
    <t>陈学才</t>
  </si>
  <si>
    <t>湘10-E1798</t>
  </si>
  <si>
    <t>谭建生</t>
  </si>
  <si>
    <t>湘10-E1800</t>
  </si>
  <si>
    <t>梁谋二</t>
  </si>
  <si>
    <t>湘10-E1803</t>
  </si>
  <si>
    <t>黄艳军</t>
  </si>
  <si>
    <t>湘10-E1806</t>
  </si>
  <si>
    <t>LVAL2KBB28D146297</t>
  </si>
  <si>
    <t>CB432800234</t>
  </si>
  <si>
    <t>雷志建</t>
  </si>
  <si>
    <t>湘10-E1809</t>
  </si>
  <si>
    <t>Q6100607B</t>
  </si>
  <si>
    <t>古红伟</t>
  </si>
  <si>
    <t>湘10-E1811</t>
  </si>
  <si>
    <t>梁慧良</t>
  </si>
  <si>
    <t>湘10-E1813</t>
  </si>
  <si>
    <t>70705100T00020925</t>
  </si>
  <si>
    <t>Q071101248B</t>
  </si>
  <si>
    <t>马波辉</t>
  </si>
  <si>
    <t>湘10-E1815</t>
  </si>
  <si>
    <t>Q50300198B</t>
  </si>
  <si>
    <t>湘10-E1819</t>
  </si>
  <si>
    <t>LVAL2PBB38D138769</t>
  </si>
  <si>
    <t>Q080100191B</t>
  </si>
  <si>
    <t>文海生</t>
  </si>
  <si>
    <t>湘10-E1820</t>
  </si>
  <si>
    <t>邓桂全</t>
  </si>
  <si>
    <t>湘10-E1825</t>
  </si>
  <si>
    <t>Q6105334J</t>
  </si>
  <si>
    <t>莫美枝</t>
  </si>
  <si>
    <t>湘10-E1829</t>
  </si>
  <si>
    <t>Q50700249B</t>
  </si>
  <si>
    <t>袁丙赞</t>
  </si>
  <si>
    <t>湘10-E1831</t>
  </si>
  <si>
    <t>胡欲华</t>
  </si>
  <si>
    <t>湘10-E1832</t>
  </si>
  <si>
    <t>Q60100103B</t>
  </si>
  <si>
    <t>梁润罗</t>
  </si>
  <si>
    <t>湘10-E1839</t>
  </si>
  <si>
    <t>Q50400728B</t>
  </si>
  <si>
    <t>陈泽现</t>
  </si>
  <si>
    <t>湘10-E1840</t>
  </si>
  <si>
    <t>Q70100704B</t>
  </si>
  <si>
    <t>覃珍初</t>
  </si>
  <si>
    <t>湘10-E1841</t>
  </si>
  <si>
    <t>Q51005639J</t>
  </si>
  <si>
    <t>袁志图</t>
  </si>
  <si>
    <t>湘10-E1843</t>
  </si>
  <si>
    <t>Q50800091B</t>
  </si>
  <si>
    <t>倪算生</t>
  </si>
  <si>
    <t>湘10-E1850</t>
  </si>
  <si>
    <t>Q70300182B</t>
  </si>
  <si>
    <t>蒙绍锋</t>
  </si>
  <si>
    <t>湘10-E1851</t>
  </si>
  <si>
    <t>Q60306024J</t>
  </si>
  <si>
    <t>付  祥</t>
  </si>
  <si>
    <t>湘10-E1852</t>
  </si>
  <si>
    <t>Q70200162B</t>
  </si>
  <si>
    <t>欧德楼</t>
  </si>
  <si>
    <t>湘10-E1853</t>
  </si>
  <si>
    <t>丘燕青</t>
  </si>
  <si>
    <t>湘10-E1855</t>
  </si>
  <si>
    <t>Q60500064B</t>
  </si>
  <si>
    <t>李志慧</t>
  </si>
  <si>
    <t>湘10-E1856</t>
  </si>
  <si>
    <t>潘林苟</t>
  </si>
  <si>
    <t>湘10-E1859</t>
  </si>
  <si>
    <t>Q60405383J</t>
  </si>
  <si>
    <t>张东水</t>
  </si>
  <si>
    <t>湘10-E1860</t>
  </si>
  <si>
    <t>张世达</t>
  </si>
  <si>
    <t>湘10-E1863</t>
  </si>
  <si>
    <t>白  焕</t>
  </si>
  <si>
    <t>湘10-E1865</t>
  </si>
  <si>
    <t>何汉清</t>
  </si>
  <si>
    <t>湘10-E1866</t>
  </si>
  <si>
    <t>LVAPDTCM07D123391</t>
  </si>
  <si>
    <t>Q071101436B</t>
  </si>
  <si>
    <t>杨庆如</t>
  </si>
  <si>
    <t>湘10-E1867</t>
  </si>
  <si>
    <t>Q60105223J</t>
  </si>
  <si>
    <t>关艳良</t>
  </si>
  <si>
    <t>湘10-E1870</t>
  </si>
  <si>
    <t>6J910553</t>
  </si>
  <si>
    <t>06E1903679</t>
  </si>
  <si>
    <t>杨  应</t>
  </si>
  <si>
    <t>湘10-E1871</t>
  </si>
  <si>
    <t>丘成光</t>
  </si>
  <si>
    <t>湘10-E1872</t>
  </si>
  <si>
    <t>Q60306357J</t>
  </si>
  <si>
    <t>周国清</t>
  </si>
  <si>
    <t>湘10-E1875</t>
  </si>
  <si>
    <t>Q071200086</t>
  </si>
  <si>
    <t>丘国锺</t>
  </si>
  <si>
    <t>湘10-E1876</t>
  </si>
  <si>
    <t>Q070900413B</t>
  </si>
  <si>
    <t>李  水</t>
  </si>
  <si>
    <t>湘10-E1879</t>
  </si>
  <si>
    <t>张志强</t>
  </si>
  <si>
    <t>湘10-E1885</t>
  </si>
  <si>
    <t>FD1436</t>
  </si>
  <si>
    <t>张文才</t>
  </si>
  <si>
    <t>湘10-E1886</t>
  </si>
  <si>
    <t>曹明新</t>
  </si>
  <si>
    <t>湘10-E1887</t>
  </si>
  <si>
    <t>Q51205058J</t>
  </si>
  <si>
    <t>赵胜清</t>
  </si>
  <si>
    <t>湘10-E1888</t>
  </si>
  <si>
    <t>0612295A</t>
  </si>
  <si>
    <t>丘成恒</t>
  </si>
  <si>
    <t>湘10-E1891</t>
    <phoneticPr fontId="1" type="noConversion"/>
  </si>
  <si>
    <t>唐明和</t>
  </si>
  <si>
    <t>湘10-E1893</t>
  </si>
  <si>
    <t>邓  伟</t>
  </si>
  <si>
    <t>湘10-E1896</t>
  </si>
  <si>
    <t>Q60305658J</t>
  </si>
  <si>
    <t>彭建成</t>
  </si>
  <si>
    <t>湘10-E1897</t>
  </si>
  <si>
    <t>Q60205135J</t>
  </si>
  <si>
    <t>丘  新</t>
  </si>
  <si>
    <t>湘10-E1900</t>
  </si>
  <si>
    <t>Q60800031B</t>
  </si>
  <si>
    <t>黎  奀</t>
  </si>
  <si>
    <t>湘10-E1901</t>
  </si>
  <si>
    <t>70976100T00001693</t>
  </si>
  <si>
    <t>Q61200768B</t>
  </si>
  <si>
    <t>湘10-E1902</t>
  </si>
  <si>
    <t>韦蓬发</t>
  </si>
  <si>
    <t>湘10-E1905</t>
  </si>
  <si>
    <t>陈继跃</t>
  </si>
  <si>
    <t>湘10-E1906</t>
  </si>
  <si>
    <t>成以东</t>
  </si>
  <si>
    <t>湘10-E1907</t>
  </si>
  <si>
    <t>LVAL2PBB87D123635</t>
  </si>
  <si>
    <t>Q071101190B</t>
  </si>
  <si>
    <t>梁世亮</t>
  </si>
  <si>
    <t>湘10-E1908</t>
  </si>
  <si>
    <t>70705150T00002387</t>
  </si>
  <si>
    <t>Q70100245B</t>
  </si>
  <si>
    <t>黄成玉</t>
  </si>
  <si>
    <t>湘10-E1909</t>
  </si>
  <si>
    <t>黄伟藉</t>
  </si>
  <si>
    <t>湘10-E1911</t>
  </si>
  <si>
    <t>黄如累</t>
  </si>
  <si>
    <t>湘10-E1913</t>
  </si>
  <si>
    <t>黄敬明</t>
  </si>
  <si>
    <t>湘10-E1915</t>
  </si>
  <si>
    <t>Q61100953B</t>
  </si>
  <si>
    <t>樊记开</t>
  </si>
  <si>
    <t>湘10-E1917</t>
  </si>
  <si>
    <t>Q51200864B</t>
  </si>
  <si>
    <t>陈新拱</t>
  </si>
  <si>
    <t>湘10-E1918</t>
  </si>
  <si>
    <t>Q6020080B</t>
  </si>
  <si>
    <t>李天来</t>
  </si>
  <si>
    <t>湘10-E1919</t>
  </si>
  <si>
    <t>Q50805407J</t>
  </si>
  <si>
    <t>唐炳坤</t>
  </si>
  <si>
    <t>湘10-E1920</t>
  </si>
  <si>
    <t>Q50400069B</t>
  </si>
  <si>
    <t>郑龙有</t>
  </si>
  <si>
    <t>湘10-E1923</t>
  </si>
  <si>
    <t>FD0709</t>
  </si>
  <si>
    <t>李天海</t>
  </si>
  <si>
    <t>湘10-E1928</t>
  </si>
  <si>
    <t>Q070905059J</t>
  </si>
  <si>
    <t>莫永建</t>
  </si>
  <si>
    <t>湘10-E1929</t>
  </si>
  <si>
    <t>0602780A</t>
  </si>
  <si>
    <t>梁木凤</t>
  </si>
  <si>
    <t>湘10-E1930</t>
  </si>
  <si>
    <t>B5815PDA46Z723810</t>
  </si>
  <si>
    <t>BS5815PDA</t>
  </si>
  <si>
    <t>黄神焕</t>
  </si>
  <si>
    <t>湘10-E1932</t>
  </si>
  <si>
    <t>K01037495A</t>
  </si>
  <si>
    <t>张亚松</t>
  </si>
  <si>
    <t>湘10-E1935</t>
  </si>
  <si>
    <t>骆兴甲</t>
  </si>
  <si>
    <t>湘10-E1938</t>
  </si>
  <si>
    <t>林桂芳</t>
  </si>
  <si>
    <t>湘10-E1941</t>
  </si>
  <si>
    <t>Q50400081J</t>
  </si>
  <si>
    <t>罗伙桂</t>
  </si>
  <si>
    <t>湘10-E1942</t>
  </si>
  <si>
    <t>许志彬</t>
  </si>
  <si>
    <t>湘10-E1943</t>
  </si>
  <si>
    <t>T00103043</t>
  </si>
  <si>
    <t>湘10-E1945</t>
  </si>
  <si>
    <t>梁玉旺</t>
  </si>
  <si>
    <t>湘10-E1946</t>
  </si>
  <si>
    <t>JY240TPD</t>
  </si>
  <si>
    <t>巫少文</t>
  </si>
  <si>
    <t>湘10-E1948</t>
  </si>
  <si>
    <t>0304487A</t>
  </si>
  <si>
    <t>钟建亮</t>
  </si>
  <si>
    <t>湘10-E1950</t>
  </si>
  <si>
    <t>姚德荣</t>
  </si>
  <si>
    <t>湘10-E1951</t>
  </si>
  <si>
    <t>胡文叙</t>
  </si>
  <si>
    <t>湘10-E1953</t>
  </si>
  <si>
    <t>Q51200371B</t>
  </si>
  <si>
    <t>谭金暖</t>
  </si>
  <si>
    <t>湘10-E1955</t>
  </si>
  <si>
    <t>Q60505394J</t>
  </si>
  <si>
    <t>梁桂强</t>
  </si>
  <si>
    <t>湘10-E1958</t>
  </si>
  <si>
    <t>张良甫</t>
  </si>
  <si>
    <t>湘10-E1959</t>
  </si>
  <si>
    <t>Q50700636B</t>
  </si>
  <si>
    <t>周顺叶</t>
  </si>
  <si>
    <t>湘10-E1961</t>
  </si>
  <si>
    <t>04B04334</t>
  </si>
  <si>
    <t>张海堂</t>
  </si>
  <si>
    <t>湘10-E1962</t>
  </si>
  <si>
    <t>70400206B</t>
  </si>
  <si>
    <t>成和平</t>
  </si>
  <si>
    <t>湘10-E1967</t>
  </si>
  <si>
    <t>Q60600196B</t>
  </si>
  <si>
    <t>黎志周</t>
  </si>
  <si>
    <t>湘10-E1968</t>
  </si>
  <si>
    <t>Q60300445B</t>
  </si>
  <si>
    <t>湘10-E1970</t>
  </si>
  <si>
    <t>Q60300214H</t>
  </si>
  <si>
    <t>邝  强</t>
  </si>
  <si>
    <t>湘10-E1976</t>
  </si>
  <si>
    <t>71757100T00110588</t>
  </si>
  <si>
    <t>Q071105013J</t>
  </si>
  <si>
    <t>唐伟红</t>
  </si>
  <si>
    <t>湘10-E1979</t>
  </si>
  <si>
    <t>Q60900671B</t>
  </si>
  <si>
    <t>陈可高</t>
  </si>
  <si>
    <t>湘10-E1980</t>
  </si>
  <si>
    <t>T00103614</t>
  </si>
  <si>
    <t>Q70401504B</t>
  </si>
  <si>
    <t>陈房林</t>
  </si>
  <si>
    <t>湘10-E1981</t>
  </si>
  <si>
    <t>Q60607151H</t>
  </si>
  <si>
    <t>黎建清</t>
  </si>
  <si>
    <t>湘10-E1985</t>
  </si>
  <si>
    <t>Q51200167B</t>
  </si>
  <si>
    <t>康焕杰</t>
  </si>
  <si>
    <t>湘10-E1986</t>
  </si>
  <si>
    <t>陈带喜</t>
  </si>
  <si>
    <t>湘10-E1987</t>
  </si>
  <si>
    <t>LVAPDTCW17D140248</t>
  </si>
  <si>
    <t>Q70205040J</t>
  </si>
  <si>
    <t>BJ2510D1</t>
  </si>
  <si>
    <t>湘10-E1988</t>
  </si>
  <si>
    <t>Q61005154J</t>
  </si>
  <si>
    <t>孔银权</t>
  </si>
  <si>
    <t>湘10-E1989</t>
  </si>
  <si>
    <t>LVAL2KBB37D121164</t>
  </si>
  <si>
    <t>Q071000686B</t>
  </si>
  <si>
    <t>骆光炬</t>
  </si>
  <si>
    <t>湘10-E1990</t>
  </si>
  <si>
    <t>Q60300791B</t>
  </si>
  <si>
    <t>梁定华</t>
  </si>
  <si>
    <t>湘10-E1991</t>
  </si>
  <si>
    <t>刘阳春</t>
  </si>
  <si>
    <t>湘10-E1992</t>
  </si>
  <si>
    <t>Q60400847H</t>
  </si>
  <si>
    <t>黄国锐</t>
  </si>
  <si>
    <t>湘10-E1997</t>
  </si>
  <si>
    <t>谢润初</t>
  </si>
  <si>
    <t>湘10-E1999</t>
  </si>
  <si>
    <t>Q61005175J</t>
  </si>
  <si>
    <t>胡志良</t>
  </si>
  <si>
    <t>湘10-E2001</t>
  </si>
  <si>
    <t>邝献忠</t>
  </si>
  <si>
    <t>湘10-E2002</t>
  </si>
  <si>
    <t>陈细钵</t>
  </si>
  <si>
    <t>湘10-E2003</t>
  </si>
  <si>
    <t>李永和</t>
  </si>
  <si>
    <t>湘10-E2005</t>
  </si>
  <si>
    <t>XN580TC</t>
  </si>
  <si>
    <t>陈三良</t>
  </si>
  <si>
    <t>湘10-E2006</t>
  </si>
  <si>
    <t>骆春辉</t>
  </si>
  <si>
    <t>湘10-E2007</t>
  </si>
  <si>
    <t>简利刚</t>
  </si>
  <si>
    <t>湘10-E2008</t>
  </si>
  <si>
    <t>李灵刚</t>
  </si>
  <si>
    <t>湘10-E2009</t>
  </si>
  <si>
    <t>李华东</t>
  </si>
  <si>
    <t>湘10-E2010</t>
  </si>
  <si>
    <t>刘兴辉</t>
  </si>
  <si>
    <t>湘10-E2011</t>
  </si>
  <si>
    <t>00U0004116</t>
  </si>
  <si>
    <t>K01140115A</t>
  </si>
  <si>
    <t>湘10-E2013</t>
  </si>
  <si>
    <t>邝见红</t>
  </si>
  <si>
    <t>湘10-E2015</t>
  </si>
  <si>
    <t>周文祥</t>
  </si>
  <si>
    <t>湘10-E2016</t>
  </si>
  <si>
    <t>简军武</t>
  </si>
  <si>
    <t>湘10-E2017</t>
  </si>
  <si>
    <t>LH3J3E0942052939</t>
  </si>
  <si>
    <t>D030401992</t>
  </si>
  <si>
    <t>湘10-E2019</t>
  </si>
  <si>
    <t>石万喜</t>
  </si>
  <si>
    <t>湘10-E2020</t>
  </si>
  <si>
    <t>张仁社</t>
  </si>
  <si>
    <t>湘10-E2021</t>
  </si>
  <si>
    <t>湘10-E2022</t>
  </si>
  <si>
    <t>蒋红军</t>
  </si>
  <si>
    <t>湘10-E2023</t>
  </si>
  <si>
    <t>迅达18Y-1</t>
  </si>
  <si>
    <t>谢双成</t>
  </si>
  <si>
    <t>湘10-E2025</t>
  </si>
  <si>
    <t>唐永泽</t>
  </si>
  <si>
    <t>湘10-E2026</t>
  </si>
  <si>
    <t>XJ-18Y</t>
  </si>
  <si>
    <t>江建有</t>
  </si>
  <si>
    <t>湘10-E2028</t>
  </si>
  <si>
    <t>71757100T00103278</t>
  </si>
  <si>
    <t>Q70400897B</t>
  </si>
  <si>
    <t>艾冬德</t>
  </si>
  <si>
    <t>湘10-E2029</t>
  </si>
  <si>
    <t>CB049700449</t>
  </si>
  <si>
    <t>苏满强</t>
  </si>
  <si>
    <t>湘10-E2030</t>
  </si>
  <si>
    <t>黄  进</t>
  </si>
  <si>
    <t>湘10-E2032</t>
  </si>
  <si>
    <t>袁爱凤</t>
  </si>
  <si>
    <t>湘10-E2033</t>
  </si>
  <si>
    <t>BS1810DAG</t>
  </si>
  <si>
    <t>朱振联</t>
  </si>
  <si>
    <t>湘10-E2035</t>
  </si>
  <si>
    <t>吴宇年</t>
  </si>
  <si>
    <t>湘10-E2036</t>
  </si>
  <si>
    <t>B0201401583</t>
  </si>
  <si>
    <t>陈友国</t>
  </si>
  <si>
    <t>湘10-E2038</t>
  </si>
  <si>
    <t>胡建毫</t>
  </si>
  <si>
    <t>湘10-E2039</t>
  </si>
  <si>
    <t>湘10-E2040</t>
  </si>
  <si>
    <t>湘10-E2041</t>
  </si>
  <si>
    <t>XY206T</t>
  </si>
  <si>
    <t>李满国</t>
  </si>
  <si>
    <t>湘10-E2045</t>
  </si>
  <si>
    <t>T041008</t>
  </si>
  <si>
    <t>D0117450012</t>
  </si>
  <si>
    <t>邓小加</t>
  </si>
  <si>
    <t>湘10-E2047</t>
  </si>
  <si>
    <t>黄国龙</t>
  </si>
  <si>
    <t>湘10-E2050</t>
  </si>
  <si>
    <t>李建毛</t>
  </si>
  <si>
    <t>湘10-E2051</t>
  </si>
  <si>
    <t>湘10-E2052</t>
  </si>
  <si>
    <t>邓仁刚</t>
  </si>
  <si>
    <t>湘10-E2053</t>
  </si>
  <si>
    <t>D071160001</t>
  </si>
  <si>
    <t>罗东发</t>
  </si>
  <si>
    <t>湘10-E2055</t>
  </si>
  <si>
    <t>王  超</t>
  </si>
  <si>
    <t>湘10-E2056</t>
  </si>
  <si>
    <t>李松树</t>
  </si>
  <si>
    <t>湘10-E2057</t>
  </si>
  <si>
    <t>蒋顺加</t>
  </si>
  <si>
    <t>湘10-E2058</t>
  </si>
  <si>
    <t>袁纪中</t>
  </si>
  <si>
    <t>湘10-E2060</t>
  </si>
  <si>
    <t>时风SF1405PD</t>
  </si>
  <si>
    <t>胡玉军</t>
  </si>
  <si>
    <t>湘10-E2061</t>
  </si>
  <si>
    <t>黄发太</t>
  </si>
  <si>
    <t>湘10-E2063</t>
  </si>
  <si>
    <t>石顺国</t>
  </si>
  <si>
    <t>湘10-E2065</t>
  </si>
  <si>
    <t>12DQ07800054</t>
  </si>
  <si>
    <t>苏家超</t>
  </si>
  <si>
    <t>湘10-E2066</t>
  </si>
  <si>
    <t>邓建斌</t>
  </si>
  <si>
    <t>湘10-E2067</t>
  </si>
  <si>
    <t>艾小勇</t>
  </si>
  <si>
    <t>湘10-E2068</t>
  </si>
  <si>
    <t>刘建强</t>
  </si>
  <si>
    <t>湘10-E2070</t>
  </si>
  <si>
    <t>GN130</t>
  </si>
  <si>
    <t>湘10-E2071</t>
  </si>
  <si>
    <t>吴德学</t>
  </si>
  <si>
    <t>湘10-E2072</t>
  </si>
  <si>
    <t>谭石石</t>
  </si>
  <si>
    <t>湘10-E2073</t>
  </si>
  <si>
    <t>蒋义贤</t>
  </si>
  <si>
    <t>湘10-E2075</t>
  </si>
  <si>
    <t>邓建兵</t>
  </si>
  <si>
    <t>湘10-E2076</t>
  </si>
  <si>
    <t>苏高良</t>
  </si>
  <si>
    <t>湘10-E2077</t>
  </si>
  <si>
    <t>黄开良</t>
  </si>
  <si>
    <t>湘10-E2079</t>
  </si>
  <si>
    <t>都兴DA-150</t>
  </si>
  <si>
    <t>李万红</t>
  </si>
  <si>
    <t>湘10-E2081</t>
  </si>
  <si>
    <t>湘10-E2083</t>
  </si>
  <si>
    <t>唐建雄</t>
  </si>
  <si>
    <t>湘10-E2085</t>
  </si>
  <si>
    <t>黄土圣</t>
  </si>
  <si>
    <t>湘10-E2086</t>
  </si>
  <si>
    <t>Q60900673</t>
  </si>
  <si>
    <t>何绍灯</t>
  </si>
  <si>
    <t>湘10-E2087</t>
  </si>
  <si>
    <t>谷勇明</t>
  </si>
  <si>
    <t>湘10-E2091</t>
  </si>
  <si>
    <t>40705150T008421</t>
  </si>
  <si>
    <t>D0117400767</t>
  </si>
  <si>
    <t>唐信河</t>
  </si>
  <si>
    <t>湘10-E2092</t>
  </si>
  <si>
    <t>李问次</t>
  </si>
  <si>
    <t>湘10-E2093</t>
  </si>
  <si>
    <t>湘10-E2095</t>
  </si>
  <si>
    <t>湘10-E2097</t>
  </si>
  <si>
    <t>卢达兵</t>
  </si>
  <si>
    <t>湘10-E2098</t>
  </si>
  <si>
    <t>湘10-E2099</t>
  </si>
  <si>
    <t>Q41200783C</t>
  </si>
  <si>
    <t>李益珊</t>
  </si>
  <si>
    <t>湘10-E2100</t>
  </si>
  <si>
    <t>D0303552430</t>
  </si>
  <si>
    <t>CGC105T</t>
  </si>
  <si>
    <t>黎志平</t>
  </si>
  <si>
    <t>湘10-E2102</t>
  </si>
  <si>
    <t>LFJRB1BA0B3003165</t>
  </si>
  <si>
    <t>0062039X</t>
  </si>
  <si>
    <t>骆维基</t>
  </si>
  <si>
    <t>湘10-E2109</t>
  </si>
  <si>
    <t>LFJRB1BA5A3003239</t>
  </si>
  <si>
    <t>0008693X</t>
  </si>
  <si>
    <t>胡芝友</t>
  </si>
  <si>
    <t>湘10-E2110</t>
  </si>
  <si>
    <t>JSDA180G812B14584</t>
  </si>
  <si>
    <t>CB549800094</t>
  </si>
  <si>
    <t>丘伟华</t>
  </si>
  <si>
    <t>湘10-E2120</t>
  </si>
  <si>
    <t>LFJRB1BA0C3000400</t>
  </si>
  <si>
    <t>周立桥</t>
  </si>
  <si>
    <t>湘10-E2121</t>
  </si>
  <si>
    <t>JSDA180G811B14288</t>
  </si>
  <si>
    <t>CB549800027</t>
  </si>
  <si>
    <t>湘10-E2123</t>
  </si>
  <si>
    <t>LFJRB1BA4C3000190</t>
  </si>
  <si>
    <t>0062050X</t>
  </si>
  <si>
    <t>陈其星</t>
  </si>
  <si>
    <t>湘10-E2130</t>
  </si>
  <si>
    <t>JSDA180G111B18666</t>
  </si>
  <si>
    <t>10I1904896</t>
  </si>
  <si>
    <t>王建才</t>
  </si>
  <si>
    <t>湘10-E2133</t>
  </si>
  <si>
    <t>LVBD8PEA84N101965</t>
  </si>
  <si>
    <t>徐春兴</t>
  </si>
  <si>
    <t>湘10-E2135</t>
  </si>
  <si>
    <t>JSDA180G112B18784</t>
  </si>
  <si>
    <t>CA139B00067</t>
  </si>
  <si>
    <t>苏惠传</t>
  </si>
  <si>
    <t>湘10-E2136</t>
  </si>
  <si>
    <t>LVBV3PDB0BN061410</t>
  </si>
  <si>
    <t>U00655473A</t>
  </si>
  <si>
    <t>龚世刚</t>
  </si>
  <si>
    <t>湘10-E2137</t>
  </si>
  <si>
    <t>JSDA180G111B18689</t>
  </si>
  <si>
    <t>10A1900102</t>
  </si>
  <si>
    <t>陈吉辉</t>
  </si>
  <si>
    <t>湘10-E2140</t>
  </si>
  <si>
    <t>JSDA180G111B18667</t>
  </si>
  <si>
    <t>CB212B00001</t>
  </si>
  <si>
    <t>叶格川</t>
  </si>
  <si>
    <t>湘10-E2142</t>
  </si>
  <si>
    <t>FLJ2010D0BZ110756</t>
  </si>
  <si>
    <t>WA081374</t>
  </si>
  <si>
    <t>邓汉才</t>
  </si>
  <si>
    <t>湘10-E2143</t>
  </si>
  <si>
    <t>JSDA180G103B18293</t>
  </si>
  <si>
    <t>12DQ28A00525</t>
  </si>
  <si>
    <t>徐仁新</t>
  </si>
  <si>
    <t>湘10-E2145</t>
  </si>
  <si>
    <t>CA139B00049</t>
  </si>
  <si>
    <t>曹元碧</t>
  </si>
  <si>
    <t>湘10-E2146</t>
  </si>
  <si>
    <t>JSDA180G104B18363</t>
  </si>
  <si>
    <t>CB212B00020</t>
  </si>
  <si>
    <t>易  勇</t>
  </si>
  <si>
    <t>湘10-E2147</t>
  </si>
  <si>
    <t>JSDA180G111B18699</t>
  </si>
  <si>
    <t>CB212B00046</t>
  </si>
  <si>
    <t>黄志青</t>
  </si>
  <si>
    <t>湘10-E2150</t>
  </si>
  <si>
    <t>FLJ2010D0CZ120057</t>
  </si>
  <si>
    <t>WA109784</t>
  </si>
  <si>
    <t>欧阳浩</t>
  </si>
  <si>
    <t>湘10-E2151</t>
  </si>
  <si>
    <t>李国盛</t>
  </si>
  <si>
    <t>湘10-E2152</t>
  </si>
  <si>
    <t>吴  霖</t>
  </si>
  <si>
    <t>湘10-E2153</t>
  </si>
  <si>
    <t>彭啟伍</t>
  </si>
  <si>
    <t>湘10-E2156</t>
  </si>
  <si>
    <t>湘10-E2157</t>
  </si>
  <si>
    <t>郑福华</t>
  </si>
  <si>
    <t>湘10-E2159</t>
  </si>
  <si>
    <t>JSDA184G912B16615</t>
  </si>
  <si>
    <t>CC005900407</t>
  </si>
  <si>
    <t>梁桂荣</t>
  </si>
  <si>
    <t>湘10-E2160</t>
  </si>
  <si>
    <t>LLTAG52C57H005297</t>
  </si>
  <si>
    <t>温兵云</t>
  </si>
  <si>
    <t>湘10-E2161</t>
  </si>
  <si>
    <t>LFJRD1BA6B3002516</t>
  </si>
  <si>
    <t>0041012X</t>
  </si>
  <si>
    <t>湘10-E2162</t>
  </si>
  <si>
    <t>D0119400088</t>
  </si>
  <si>
    <t>黄利权</t>
  </si>
  <si>
    <t>湘10-E2163</t>
  </si>
  <si>
    <t>0515864A</t>
  </si>
  <si>
    <t>袁  文</t>
  </si>
  <si>
    <t>湘10-E2165</t>
  </si>
  <si>
    <t>CA139B00084</t>
  </si>
  <si>
    <t>赵模学</t>
  </si>
  <si>
    <t>湘10-E2166</t>
  </si>
  <si>
    <t>JSDA180G112B18743</t>
  </si>
  <si>
    <t>CB212B00049</t>
  </si>
  <si>
    <t>曹照安</t>
  </si>
  <si>
    <t>湘10-E2167</t>
  </si>
  <si>
    <t>40706100T000125</t>
  </si>
  <si>
    <t>0428166A</t>
  </si>
  <si>
    <t>龙川县航辉钢业有限公司</t>
  </si>
  <si>
    <t>湘10-E2169</t>
  </si>
  <si>
    <t>FLJ2010D4CZ120269</t>
  </si>
  <si>
    <t>WA119319</t>
  </si>
  <si>
    <t>杨成立</t>
  </si>
  <si>
    <t>湘10-E2170</t>
  </si>
  <si>
    <t>JSDA180G112B18763</t>
  </si>
  <si>
    <t>CB211900009</t>
  </si>
  <si>
    <t>王建武</t>
  </si>
  <si>
    <t>湘10-E2171</t>
  </si>
  <si>
    <t>陈永金</t>
  </si>
  <si>
    <t>湘10-E2172</t>
  </si>
  <si>
    <t>黎  勇</t>
  </si>
  <si>
    <t>湘10-E2173</t>
  </si>
  <si>
    <t>T00000212</t>
  </si>
  <si>
    <t>0528289A</t>
  </si>
  <si>
    <t>张天星</t>
  </si>
  <si>
    <t>湘10-E2175</t>
  </si>
  <si>
    <t>JSDA180G109B18558</t>
  </si>
  <si>
    <t>ICQ016B00006</t>
  </si>
  <si>
    <t>骆金明</t>
  </si>
  <si>
    <t>湘10-E2176</t>
  </si>
  <si>
    <t>余伟锋</t>
  </si>
  <si>
    <t>湘10-E2177</t>
  </si>
  <si>
    <t>0520801A</t>
  </si>
  <si>
    <t>曾振聪</t>
  </si>
  <si>
    <t>湘10-E2180</t>
  </si>
  <si>
    <t>杨金全</t>
  </si>
  <si>
    <t>湘10-E2182</t>
  </si>
  <si>
    <t>杨胜会</t>
  </si>
  <si>
    <t>湘10-E2186</t>
  </si>
  <si>
    <t>JSDA180G112B18774</t>
  </si>
  <si>
    <t>CB212B00043</t>
  </si>
  <si>
    <t>李际春</t>
  </si>
  <si>
    <t>湘10-E2188</t>
  </si>
  <si>
    <t>胡节文</t>
  </si>
  <si>
    <t>湘10-E2189</t>
  </si>
  <si>
    <t>WB070711</t>
  </si>
  <si>
    <t>罗振全</t>
  </si>
  <si>
    <t>湘10-E2190</t>
  </si>
  <si>
    <t>D25J910760</t>
  </si>
  <si>
    <t>05J1904508</t>
  </si>
  <si>
    <t>曾庆河</t>
  </si>
  <si>
    <t>湘10-E2191</t>
  </si>
  <si>
    <t>李邮会</t>
  </si>
  <si>
    <t>湘10-E2192</t>
  </si>
  <si>
    <t>黄荣美</t>
  </si>
  <si>
    <t>湘10-E2195</t>
  </si>
  <si>
    <t>0520313A</t>
  </si>
  <si>
    <t>覃艺养</t>
  </si>
  <si>
    <t>湘10-E2196</t>
  </si>
  <si>
    <t>陈华桂</t>
  </si>
  <si>
    <t>湘10-E2197</t>
  </si>
  <si>
    <t>尹志荣</t>
  </si>
  <si>
    <t>湘10-E2200</t>
  </si>
  <si>
    <t>93D00F952CDD677</t>
  </si>
  <si>
    <t>汤景河</t>
  </si>
  <si>
    <t>湘10-E2201</t>
  </si>
  <si>
    <t>邝拥均</t>
  </si>
  <si>
    <t>湘10-E2202</t>
  </si>
  <si>
    <t>0429399A</t>
  </si>
  <si>
    <t>黎灼基</t>
  </si>
  <si>
    <t>湘10-E2203</t>
  </si>
  <si>
    <t>CA017600116</t>
  </si>
  <si>
    <t>湘10-E2211</t>
  </si>
  <si>
    <t>JSDA180G712B11999</t>
  </si>
  <si>
    <t>CB157700010</t>
  </si>
  <si>
    <t>陆容洲</t>
  </si>
  <si>
    <t>湘10-E2217</t>
  </si>
  <si>
    <t>0315629A</t>
  </si>
  <si>
    <t>谢杰华</t>
  </si>
  <si>
    <t>湘10-E2221</t>
  </si>
  <si>
    <t>B09275</t>
  </si>
  <si>
    <t>CA017700062</t>
  </si>
  <si>
    <t>陈浩铨</t>
  </si>
  <si>
    <t>湘10-E2222</t>
  </si>
  <si>
    <t>李文忠</t>
  </si>
  <si>
    <t>湘10-E2223</t>
  </si>
  <si>
    <t>0506541A</t>
  </si>
  <si>
    <t>何宝林</t>
  </si>
  <si>
    <t>湘10-E2227</t>
  </si>
  <si>
    <t>B09528</t>
  </si>
  <si>
    <t>CA017700002</t>
  </si>
  <si>
    <t>陈桂灯</t>
  </si>
  <si>
    <t>湘10-E2228</t>
  </si>
  <si>
    <t>40705100T011525</t>
  </si>
  <si>
    <t>0413739A</t>
  </si>
  <si>
    <t>赵榕深</t>
  </si>
  <si>
    <t>湘10-E2233</t>
  </si>
  <si>
    <t>B09529</t>
  </si>
  <si>
    <t>CA017700117</t>
  </si>
  <si>
    <t>朱金城</t>
  </si>
  <si>
    <t>湘10-E2235</t>
  </si>
  <si>
    <t>B09688</t>
  </si>
  <si>
    <t>CB017700240</t>
  </si>
  <si>
    <t>李杵棠</t>
  </si>
  <si>
    <t>湘10-E2237</t>
  </si>
  <si>
    <t>B09185</t>
  </si>
  <si>
    <t>朱锦全</t>
  </si>
  <si>
    <t>湘10-E2238</t>
  </si>
  <si>
    <t>吕日清</t>
  </si>
  <si>
    <t>湘10-E2240</t>
  </si>
  <si>
    <t>徐金常</t>
  </si>
  <si>
    <t>湘10-E2241</t>
  </si>
  <si>
    <t>陈海清</t>
  </si>
  <si>
    <t>湘10-E2242</t>
  </si>
  <si>
    <t>FD1719</t>
  </si>
  <si>
    <t>徐伟根</t>
  </si>
  <si>
    <t>湘10-E2245</t>
  </si>
  <si>
    <t>罗冠光</t>
  </si>
  <si>
    <t>湘10-E2246</t>
  </si>
  <si>
    <t>JSDA180G712B12181</t>
  </si>
  <si>
    <t>廖均成</t>
  </si>
  <si>
    <t>湘10-E2248</t>
  </si>
  <si>
    <t>0515834A</t>
  </si>
  <si>
    <t>邝建良</t>
  </si>
  <si>
    <t>湘10-E2249</t>
  </si>
  <si>
    <t>宋榕怀</t>
  </si>
  <si>
    <t>湘10-E2250</t>
  </si>
  <si>
    <t>湘10-E2252</t>
  </si>
  <si>
    <t>LJVA046A04W019477</t>
  </si>
  <si>
    <t>陈志勤</t>
  </si>
  <si>
    <t>湘10-E2253</t>
  </si>
  <si>
    <t>Q60700059B</t>
  </si>
  <si>
    <t>邓保兄</t>
  </si>
  <si>
    <t>湘10-E2258</t>
  </si>
  <si>
    <t>廖顺行</t>
  </si>
  <si>
    <t>湘10-E2260</t>
  </si>
  <si>
    <t>梁国军</t>
  </si>
  <si>
    <t>湘10-E2263</t>
  </si>
  <si>
    <t>杨志雄</t>
  </si>
  <si>
    <t>湘10-E2266</t>
  </si>
  <si>
    <t>湘10-E2269</t>
  </si>
  <si>
    <t>姚松刚</t>
  </si>
  <si>
    <t>湘10-E2270</t>
  </si>
  <si>
    <t>赖伟成</t>
  </si>
  <si>
    <t>湘10-E2271</t>
  </si>
  <si>
    <t>D0303551150</t>
  </si>
  <si>
    <t>CDW5820CD</t>
  </si>
  <si>
    <t>谢建光</t>
  </si>
  <si>
    <t>湘10-E2272</t>
  </si>
  <si>
    <t>10705150T005357</t>
  </si>
  <si>
    <t>K10817254A</t>
  </si>
  <si>
    <t>杜建养</t>
  </si>
  <si>
    <t>湘10-E2273</t>
  </si>
  <si>
    <t>Q51000055B</t>
  </si>
  <si>
    <t>骆志识</t>
  </si>
  <si>
    <t>湘10-E2278</t>
  </si>
  <si>
    <t>T00103513</t>
  </si>
  <si>
    <t>Q70401122B</t>
  </si>
  <si>
    <t>伍光育</t>
  </si>
  <si>
    <t>湘10-E2279</t>
  </si>
  <si>
    <t>CB031700217</t>
  </si>
  <si>
    <t>李志旺</t>
  </si>
  <si>
    <t>湘10-E2280</t>
  </si>
  <si>
    <t>22C296C000725</t>
  </si>
  <si>
    <t>L60625300B</t>
  </si>
  <si>
    <t>丘保田</t>
  </si>
  <si>
    <t>湘10-E2281</t>
  </si>
  <si>
    <t>欧阳初胜</t>
  </si>
  <si>
    <t>湘10-E2282</t>
  </si>
  <si>
    <t>梁卓锋</t>
  </si>
  <si>
    <t>湘10-E2283</t>
  </si>
  <si>
    <t>江华山</t>
  </si>
  <si>
    <t>湘10-E2289</t>
  </si>
  <si>
    <t>陈炳南</t>
  </si>
  <si>
    <t>湘10-E2290</t>
  </si>
  <si>
    <t>罗金生</t>
  </si>
  <si>
    <t>湘10-E2291</t>
  </si>
  <si>
    <t>冯绍球</t>
  </si>
  <si>
    <t>湘10-E2292</t>
  </si>
  <si>
    <t>JF1041CS</t>
  </si>
  <si>
    <t>黎文强</t>
  </si>
  <si>
    <t>湘10-E2296</t>
  </si>
  <si>
    <t>陈仕文</t>
  </si>
  <si>
    <t>湘10-E2299</t>
  </si>
  <si>
    <t>T00103020</t>
  </si>
  <si>
    <t>毛锦锋</t>
  </si>
  <si>
    <t>湘10-E2300</t>
  </si>
  <si>
    <t>钱国董</t>
  </si>
  <si>
    <t>湘10-E2301</t>
  </si>
  <si>
    <t>陈其路</t>
  </si>
  <si>
    <t>湘10-E2302</t>
  </si>
  <si>
    <t>伍鸿华</t>
  </si>
  <si>
    <t>湘10-E2305</t>
  </si>
  <si>
    <t>CB034600607</t>
  </si>
  <si>
    <t>黄天贵</t>
  </si>
  <si>
    <t>湘10-E2306</t>
  </si>
  <si>
    <t>Q50700239B</t>
  </si>
  <si>
    <t>陈永坚</t>
  </si>
  <si>
    <t>湘10-E2307</t>
  </si>
  <si>
    <t>CB031600563</t>
  </si>
  <si>
    <t>谢寿松</t>
  </si>
  <si>
    <t>湘10-E2308</t>
  </si>
  <si>
    <t>毛建新</t>
  </si>
  <si>
    <t>湘10-E2309</t>
  </si>
  <si>
    <t>070600475B</t>
  </si>
  <si>
    <t>黎燕萍</t>
  </si>
  <si>
    <t>湘10-E2310</t>
  </si>
  <si>
    <t>CB034601220</t>
  </si>
  <si>
    <t>陈土栈</t>
  </si>
  <si>
    <t>湘10-E2311</t>
  </si>
  <si>
    <t>T000801</t>
  </si>
  <si>
    <t>Q50301680B</t>
  </si>
  <si>
    <t>钱绍彬</t>
  </si>
  <si>
    <t>湘10-E2313</t>
  </si>
  <si>
    <t>Q61100582B</t>
  </si>
  <si>
    <t>林国聪</t>
  </si>
  <si>
    <t>湘10-E2315</t>
  </si>
  <si>
    <t>包贤战</t>
  </si>
  <si>
    <t>湘10-E2316</t>
  </si>
  <si>
    <t>61757100T00105754</t>
  </si>
  <si>
    <t>Q61100090B</t>
  </si>
  <si>
    <t>伍有来</t>
  </si>
  <si>
    <t>湘10-E2317</t>
  </si>
  <si>
    <t>廖大欢</t>
  </si>
  <si>
    <t>湘10-E2319</t>
  </si>
  <si>
    <t>毛志强</t>
  </si>
  <si>
    <t>湘10-E2320</t>
  </si>
  <si>
    <t>何灶旺</t>
  </si>
  <si>
    <t>湘10-E2321</t>
  </si>
  <si>
    <t>07D04827</t>
  </si>
  <si>
    <t>陆上管</t>
  </si>
  <si>
    <t>湘10-E2322</t>
  </si>
  <si>
    <t>00U0004187</t>
  </si>
  <si>
    <t>胡斯观</t>
  </si>
  <si>
    <t>湘10-E2323</t>
  </si>
  <si>
    <t>唐进钊</t>
  </si>
  <si>
    <t>湘10-E2325</t>
  </si>
  <si>
    <t>谢伟峰</t>
  </si>
  <si>
    <t>湘10-E2326</t>
  </si>
  <si>
    <t>何业河</t>
  </si>
  <si>
    <t>湘10-E2327</t>
  </si>
  <si>
    <t>T00105376</t>
  </si>
  <si>
    <t>Q60905319J</t>
  </si>
  <si>
    <t>毛唱文</t>
  </si>
  <si>
    <t>湘10-E2328</t>
  </si>
  <si>
    <t>Q60200071B</t>
  </si>
  <si>
    <t>何善能</t>
  </si>
  <si>
    <t>湘10-E2329</t>
  </si>
  <si>
    <t>07L15892</t>
  </si>
  <si>
    <t>何肇记</t>
  </si>
  <si>
    <t>湘10-E2330</t>
  </si>
  <si>
    <t>成诗晚</t>
  </si>
  <si>
    <t>湘10-E2331</t>
  </si>
  <si>
    <t>71757100T0010365C</t>
  </si>
  <si>
    <t>Q70401518B</t>
  </si>
  <si>
    <t>湘10-E2332</t>
  </si>
  <si>
    <t>Q50700719J</t>
  </si>
  <si>
    <t>黎玉强</t>
  </si>
  <si>
    <t>湘10-E2335</t>
  </si>
  <si>
    <t>Q51005241J</t>
  </si>
  <si>
    <t>潘  金</t>
  </si>
  <si>
    <t>湘10-E2336</t>
  </si>
  <si>
    <t>T003643</t>
  </si>
  <si>
    <t>Q5090019813</t>
  </si>
  <si>
    <t>甘月保</t>
  </si>
  <si>
    <t>湘10-E2337</t>
  </si>
  <si>
    <t>徐先保</t>
  </si>
  <si>
    <t>湘10-E2338</t>
  </si>
  <si>
    <t>郭国强</t>
  </si>
  <si>
    <t>湘10-E2339</t>
  </si>
  <si>
    <t>湘10-E2340</t>
  </si>
  <si>
    <t>周扬林</t>
  </si>
  <si>
    <t>湘10-E2341</t>
  </si>
  <si>
    <t>毛庆忠</t>
  </si>
  <si>
    <t>湘10-E2342</t>
  </si>
  <si>
    <t>CB031700299</t>
  </si>
  <si>
    <t>黄界火</t>
  </si>
  <si>
    <t>湘10-E2346</t>
  </si>
  <si>
    <t>Q60800052B</t>
  </si>
  <si>
    <t>冯少俭</t>
  </si>
  <si>
    <t>湘10-E2347</t>
  </si>
  <si>
    <t>邹朝忠</t>
  </si>
  <si>
    <t>湘10-E2348</t>
  </si>
  <si>
    <t>71757100T00103281</t>
  </si>
  <si>
    <t>Q70401045B</t>
  </si>
  <si>
    <t>胡甾星</t>
  </si>
  <si>
    <t>湘10-E2349</t>
  </si>
  <si>
    <t>Q70200476B</t>
  </si>
  <si>
    <t>成志球</t>
  </si>
  <si>
    <t>湘10-E2350</t>
  </si>
  <si>
    <t>Q070500232B</t>
  </si>
  <si>
    <t>吴志光</t>
  </si>
  <si>
    <t>湘10-E2352</t>
  </si>
  <si>
    <t>李记开</t>
  </si>
  <si>
    <t>湘10-E2353</t>
  </si>
  <si>
    <t>邝金球</t>
  </si>
  <si>
    <t>湘10-E2355</t>
  </si>
  <si>
    <t>CB031600579</t>
  </si>
  <si>
    <t>伍天灯</t>
  </si>
  <si>
    <t>湘10-E2357</t>
  </si>
  <si>
    <t>伍水旺</t>
  </si>
  <si>
    <t>湘10-E2359</t>
  </si>
  <si>
    <t>14N207934</t>
  </si>
  <si>
    <t>江  堂</t>
  </si>
  <si>
    <t>湘10-E2360</t>
  </si>
  <si>
    <t>伍水远</t>
  </si>
  <si>
    <t>湘10-E2361</t>
  </si>
  <si>
    <t>蒋夏林</t>
  </si>
  <si>
    <t>湘10-E2362</t>
  </si>
  <si>
    <t>D0117401401</t>
  </si>
  <si>
    <t>毛进明</t>
  </si>
  <si>
    <t>湘10-E2363</t>
  </si>
  <si>
    <t>Q50700242B</t>
  </si>
  <si>
    <t>湘10-E2365</t>
  </si>
  <si>
    <t>Q51200633B</t>
  </si>
  <si>
    <t>湘10-E2366</t>
  </si>
  <si>
    <t>Q70400752B</t>
  </si>
  <si>
    <t>陈文海</t>
  </si>
  <si>
    <t>湘10-E2367</t>
  </si>
  <si>
    <t>唐清亮</t>
  </si>
  <si>
    <t>湘10-E2368</t>
  </si>
  <si>
    <t>00U0003129</t>
  </si>
  <si>
    <t>K01037476A</t>
  </si>
  <si>
    <t>梁志锋</t>
  </si>
  <si>
    <t>湘10-E2369</t>
  </si>
  <si>
    <t>Q070905028J</t>
  </si>
  <si>
    <t>吴学林</t>
  </si>
  <si>
    <t>湘10-E2370</t>
  </si>
  <si>
    <t>邹观志</t>
  </si>
  <si>
    <t>湘10-E2371</t>
  </si>
  <si>
    <t>Q60700331B</t>
  </si>
  <si>
    <t>苏明光</t>
  </si>
  <si>
    <t>湘10-E2373</t>
  </si>
  <si>
    <t>70705100T00022013</t>
  </si>
  <si>
    <t>Q071200444B</t>
  </si>
  <si>
    <t>邓海军</t>
  </si>
  <si>
    <t>湘10-E2375</t>
  </si>
  <si>
    <t>梁敬针</t>
  </si>
  <si>
    <t>湘10-E2377</t>
  </si>
  <si>
    <t>Q071000045B</t>
  </si>
  <si>
    <t>陈凤娣</t>
  </si>
  <si>
    <t>湘10-E2378</t>
  </si>
  <si>
    <t>Q50800337B</t>
  </si>
  <si>
    <t>祝先容</t>
  </si>
  <si>
    <t>湘10-E2379</t>
  </si>
  <si>
    <t>叶国瑶</t>
  </si>
  <si>
    <t>湘10-E2380</t>
  </si>
  <si>
    <t>Q50900406B</t>
  </si>
  <si>
    <t>曾添海</t>
  </si>
  <si>
    <t>湘10-E2381</t>
  </si>
  <si>
    <t>丘志坚</t>
  </si>
  <si>
    <t>湘10-E2383</t>
  </si>
  <si>
    <t>Q51000154B</t>
  </si>
  <si>
    <t>胡昌才</t>
  </si>
  <si>
    <t>湘10-E2385</t>
  </si>
  <si>
    <t>毛书勇</t>
  </si>
  <si>
    <t>湘10-E2386</t>
  </si>
  <si>
    <t>Q61000511B</t>
  </si>
  <si>
    <t>卢金山</t>
  </si>
  <si>
    <t>湘10-E2387</t>
  </si>
  <si>
    <t>赖艺明</t>
  </si>
  <si>
    <t>湘10-E2388</t>
  </si>
  <si>
    <t>梁土养</t>
  </si>
  <si>
    <t>湘10-E2390</t>
  </si>
  <si>
    <t>林国华</t>
  </si>
  <si>
    <t>湘10-E2391</t>
  </si>
  <si>
    <t>12CQ11700138</t>
  </si>
  <si>
    <t>余伟斌</t>
  </si>
  <si>
    <t>湘10-E2392</t>
  </si>
  <si>
    <t>Q70200059B</t>
  </si>
  <si>
    <t>梁丙堂</t>
  </si>
  <si>
    <t>湘10-E2393</t>
  </si>
  <si>
    <t>FD0399</t>
  </si>
  <si>
    <t>陈养金</t>
  </si>
  <si>
    <t>湘10-E2395</t>
  </si>
  <si>
    <t>梁志勇</t>
  </si>
  <si>
    <t>湘10-E2397</t>
  </si>
  <si>
    <t>Q60505109J</t>
  </si>
  <si>
    <t>陈天育</t>
  </si>
  <si>
    <t>湘10-E2399</t>
  </si>
  <si>
    <t>070500749B</t>
  </si>
  <si>
    <t>陈赞彬</t>
  </si>
  <si>
    <t>湘10-E2400</t>
  </si>
  <si>
    <t>071100640B</t>
  </si>
  <si>
    <t>张寿念</t>
  </si>
  <si>
    <t>湘10-E2401</t>
  </si>
  <si>
    <t>40705150T007277</t>
  </si>
  <si>
    <t>D0117400608</t>
  </si>
  <si>
    <t>冯应煊</t>
  </si>
  <si>
    <t>湘10-E2402</t>
  </si>
  <si>
    <t>何金桥</t>
  </si>
  <si>
    <t>湘10-E2406</t>
  </si>
  <si>
    <t>潘岐匹</t>
  </si>
  <si>
    <t>湘10-E2407</t>
  </si>
  <si>
    <t>苏美东</t>
  </si>
  <si>
    <t>湘10-E2408</t>
  </si>
  <si>
    <t>李志会</t>
  </si>
  <si>
    <t>湘10-E2409</t>
  </si>
  <si>
    <t>FD2219</t>
  </si>
  <si>
    <t>CB049800005</t>
  </si>
  <si>
    <t>黄观德</t>
  </si>
  <si>
    <t>湘10-E2410</t>
  </si>
  <si>
    <t>廖克雄</t>
  </si>
  <si>
    <t>湘10-E2412</t>
  </si>
  <si>
    <t>黄小春</t>
  </si>
  <si>
    <t>湘10-E2413</t>
  </si>
  <si>
    <t>FD1913</t>
  </si>
  <si>
    <t>范奕胜</t>
  </si>
  <si>
    <t>湘10-E2415</t>
  </si>
  <si>
    <t>蒙田发</t>
  </si>
  <si>
    <t>湘10-E2416</t>
  </si>
  <si>
    <t>FD0602</t>
  </si>
  <si>
    <t>王越选</t>
  </si>
  <si>
    <t>湘10-E2417</t>
  </si>
  <si>
    <t>毛志慧</t>
  </si>
  <si>
    <t>湘10-E2418</t>
  </si>
  <si>
    <t>郑伟红</t>
  </si>
  <si>
    <t>湘10-E2419</t>
  </si>
  <si>
    <t>卢传洲</t>
  </si>
  <si>
    <t>湘10-E2421</t>
  </si>
  <si>
    <t>FD2020</t>
  </si>
  <si>
    <t>CB050700740</t>
  </si>
  <si>
    <t>李伯露</t>
  </si>
  <si>
    <t>湘10-E2423</t>
  </si>
  <si>
    <t>欧韶春</t>
  </si>
  <si>
    <t>湘10-E2425</t>
  </si>
  <si>
    <t>郭建新</t>
  </si>
  <si>
    <t>湘10-E2426</t>
  </si>
  <si>
    <t>0619185A</t>
  </si>
  <si>
    <t>蔡建国</t>
  </si>
  <si>
    <t>湘10-E2428</t>
  </si>
  <si>
    <t>FD0572</t>
  </si>
  <si>
    <t>李火营</t>
  </si>
  <si>
    <t>湘10-E2432</t>
  </si>
  <si>
    <t>何镜怀</t>
  </si>
  <si>
    <t>湘10-E2433</t>
  </si>
  <si>
    <t>CB056800019</t>
  </si>
  <si>
    <t>邵卫国</t>
  </si>
  <si>
    <t>湘10-E2436</t>
  </si>
  <si>
    <t>Q60800041B</t>
  </si>
  <si>
    <t>梁建伟</t>
  </si>
  <si>
    <t>湘10-E2438</t>
  </si>
  <si>
    <t>071000253B</t>
  </si>
  <si>
    <t>黄天佐</t>
  </si>
  <si>
    <t>湘10-E2448</t>
  </si>
  <si>
    <t>BSP1510D26J910444</t>
  </si>
  <si>
    <t>06D1902847</t>
  </si>
  <si>
    <t>易永忠</t>
  </si>
  <si>
    <t>湘10-E2452</t>
  </si>
  <si>
    <t>潘记文</t>
  </si>
  <si>
    <t>湘10-E2453</t>
  </si>
  <si>
    <t>70976100T00009518</t>
  </si>
  <si>
    <t>CB034700831</t>
  </si>
  <si>
    <t>胡辉友</t>
  </si>
  <si>
    <t>湘10-E2455</t>
  </si>
  <si>
    <t>Q60105205J</t>
  </si>
  <si>
    <t>周良辉</t>
  </si>
  <si>
    <t>湘10-E2456</t>
  </si>
  <si>
    <t>0621126A</t>
  </si>
  <si>
    <t>丘世云</t>
  </si>
  <si>
    <t>湘10-E2463</t>
  </si>
  <si>
    <t>许孝良</t>
  </si>
  <si>
    <t>湘10-E2466</t>
  </si>
  <si>
    <t>D0117401552</t>
  </si>
  <si>
    <t>袁金能</t>
  </si>
  <si>
    <t>湘10-E2468</t>
  </si>
  <si>
    <t>D12F2601423</t>
  </si>
  <si>
    <t>欧阳志伟</t>
  </si>
  <si>
    <t>湘10-E2472</t>
  </si>
  <si>
    <t>0620196A</t>
  </si>
  <si>
    <t>尹  棋</t>
  </si>
  <si>
    <t>湘10-E2478</t>
  </si>
  <si>
    <t>欧成芬</t>
  </si>
  <si>
    <t>湘10-E2480</t>
  </si>
  <si>
    <t>07J12874</t>
  </si>
  <si>
    <t>黄轩成</t>
  </si>
  <si>
    <t>湘10-E2481</t>
  </si>
  <si>
    <t>梁志坚</t>
  </si>
  <si>
    <t>湘10-E2482</t>
  </si>
  <si>
    <t>蒋桐树</t>
  </si>
  <si>
    <t>湘10-E2483</t>
  </si>
  <si>
    <t>曾林献</t>
  </si>
  <si>
    <t>湘10-E2485</t>
  </si>
  <si>
    <t>润发18Y</t>
  </si>
  <si>
    <t>杨中成</t>
  </si>
  <si>
    <t>湘10-E2488</t>
  </si>
  <si>
    <t>黎伙土</t>
  </si>
  <si>
    <t>湘10-E2489</t>
  </si>
  <si>
    <t>冯建文</t>
  </si>
  <si>
    <t>湘10-E2490</t>
  </si>
  <si>
    <t>陈建康</t>
  </si>
  <si>
    <t>湘10-E2495</t>
  </si>
  <si>
    <t>陈新绩</t>
  </si>
  <si>
    <t>湘10-E2497</t>
  </si>
  <si>
    <t>T00100620</t>
  </si>
  <si>
    <t>Q60205005J</t>
  </si>
  <si>
    <t>黄寅树</t>
  </si>
  <si>
    <t>湘10-E2498</t>
  </si>
  <si>
    <t>FD0699</t>
  </si>
  <si>
    <t>毛杨发</t>
  </si>
  <si>
    <t>湘10-E2500</t>
  </si>
  <si>
    <t>刘  俊</t>
  </si>
  <si>
    <t>湘10-E2513</t>
  </si>
  <si>
    <t>LFJRB1BA8C3000709</t>
  </si>
  <si>
    <t>0083823X</t>
  </si>
  <si>
    <t>陈素娜</t>
  </si>
  <si>
    <t>湘10-E2515</t>
  </si>
  <si>
    <t>LFJRB1BA1C3000700</t>
  </si>
  <si>
    <t>曾伟青</t>
  </si>
  <si>
    <t>湘10-E2517</t>
  </si>
  <si>
    <t>LFJRB1BA8C3000516</t>
  </si>
  <si>
    <t>0070738X</t>
  </si>
  <si>
    <t>马事宁</t>
  </si>
  <si>
    <t>湘10-E2519</t>
  </si>
  <si>
    <t>LFJRB1BA5C3000876</t>
  </si>
  <si>
    <t>0083730X</t>
  </si>
  <si>
    <t>林伟志</t>
  </si>
  <si>
    <t>湘10-E2528</t>
  </si>
  <si>
    <t>林金明</t>
  </si>
  <si>
    <t>湘10-E2532</t>
    <phoneticPr fontId="1" type="noConversion"/>
  </si>
  <si>
    <t>L3LDD3630BZ111275</t>
  </si>
  <si>
    <t>龙江LJ-201CZ</t>
    <phoneticPr fontId="1" type="noConversion"/>
  </si>
  <si>
    <t>李二娣</t>
  </si>
  <si>
    <t>湘10-E2536</t>
  </si>
  <si>
    <t>12DQ07C00023</t>
  </si>
  <si>
    <t>陈雄强</t>
  </si>
  <si>
    <t>湘10-E2537</t>
  </si>
  <si>
    <t>陈志超</t>
  </si>
  <si>
    <t>湘10-E2538</t>
  </si>
  <si>
    <t>陶新正</t>
  </si>
  <si>
    <t>湘10-E2540</t>
  </si>
  <si>
    <t>LVAL2JBB4BD111603</t>
  </si>
  <si>
    <t>CA033B00170</t>
  </si>
  <si>
    <t>赵长春</t>
  </si>
  <si>
    <t>湘10-E2546</t>
  </si>
  <si>
    <t>0041453X</t>
  </si>
  <si>
    <t>姚开生</t>
  </si>
  <si>
    <t>湘10-E2549</t>
  </si>
  <si>
    <t>CB056A00290</t>
  </si>
  <si>
    <t>艾祥生</t>
  </si>
  <si>
    <t>湘10-E2551</t>
  </si>
  <si>
    <t>陈吉国</t>
  </si>
  <si>
    <t>湘10-E2553</t>
  </si>
  <si>
    <t>D0303501329</t>
  </si>
  <si>
    <t>湘10-E2555</t>
  </si>
  <si>
    <t>彭志由</t>
  </si>
  <si>
    <t>湘10-E2556</t>
  </si>
  <si>
    <t>D0711600202</t>
  </si>
  <si>
    <t>王  娟</t>
  </si>
  <si>
    <t>湘10-E2557</t>
  </si>
  <si>
    <t>郭道武</t>
  </si>
  <si>
    <t>湘10-E2558</t>
  </si>
  <si>
    <t>D0117400879</t>
  </si>
  <si>
    <t>蒋  慧</t>
  </si>
  <si>
    <t>湘10-E2559</t>
  </si>
  <si>
    <t>T00103783</t>
  </si>
  <si>
    <t>Q6070028B</t>
  </si>
  <si>
    <t>肖中义</t>
  </si>
  <si>
    <t>湘10-E2560</t>
  </si>
  <si>
    <t>黄万才</t>
  </si>
  <si>
    <t>湘10-E2561</t>
  </si>
  <si>
    <t>蒋正国</t>
  </si>
  <si>
    <t>湘10-E2562</t>
  </si>
  <si>
    <t>李恪炎</t>
  </si>
  <si>
    <t>湘10-E2563</t>
  </si>
  <si>
    <t>唐孝启</t>
  </si>
  <si>
    <t>湘10-E2565</t>
  </si>
  <si>
    <t>李光红</t>
  </si>
  <si>
    <t>湘10-E2566</t>
  </si>
  <si>
    <t>刘四仁</t>
  </si>
  <si>
    <t>湘10-E2569</t>
  </si>
  <si>
    <t>迅达-400TC</t>
  </si>
  <si>
    <t>黄明忠</t>
  </si>
  <si>
    <t>湘10-E2572</t>
  </si>
  <si>
    <t>0520428A</t>
  </si>
  <si>
    <t>欧平标</t>
  </si>
  <si>
    <t>湘10-E2573</t>
  </si>
  <si>
    <t>骆柏树</t>
  </si>
  <si>
    <t>湘10-E2577</t>
  </si>
  <si>
    <t>赵远新</t>
  </si>
  <si>
    <t>湘10-E2578</t>
  </si>
  <si>
    <t>D0711400269</t>
  </si>
  <si>
    <t>文建平</t>
  </si>
  <si>
    <t>湘10-E2580</t>
  </si>
  <si>
    <t>6G101259</t>
  </si>
  <si>
    <t>邓得学</t>
  </si>
  <si>
    <t>湘10-E2581</t>
  </si>
  <si>
    <t>曹福田</t>
  </si>
  <si>
    <t>湘10-E2582</t>
  </si>
  <si>
    <t>胡甫民</t>
  </si>
  <si>
    <t>湘10-E2583</t>
  </si>
  <si>
    <t>雷兴加</t>
  </si>
  <si>
    <t>湘10-E2586</t>
  </si>
  <si>
    <t>邝强兵</t>
  </si>
  <si>
    <t>湘10-E2587</t>
  </si>
  <si>
    <t>邝代林</t>
  </si>
  <si>
    <t>湘10-E2588</t>
  </si>
  <si>
    <t>ZS1105</t>
  </si>
  <si>
    <t>SF1105D</t>
  </si>
  <si>
    <t>李松平</t>
  </si>
  <si>
    <t>湘10-E2589</t>
  </si>
  <si>
    <t>黄国友</t>
  </si>
  <si>
    <t>湘10-E2590</t>
  </si>
  <si>
    <t>D0103403700</t>
  </si>
  <si>
    <t>杨天才</t>
  </si>
  <si>
    <t>湘10-E2591</t>
  </si>
  <si>
    <t>郭小五</t>
  </si>
  <si>
    <t>湘10-E2592</t>
  </si>
  <si>
    <t>文仁斌</t>
  </si>
  <si>
    <t>湘10-E2593</t>
  </si>
  <si>
    <t>唐信开</t>
  </si>
  <si>
    <t>湘10-E2595</t>
  </si>
  <si>
    <t>李高强</t>
  </si>
  <si>
    <t>湘10-E2596</t>
  </si>
  <si>
    <t>艾竹林</t>
  </si>
  <si>
    <t>湘10-E2597</t>
  </si>
  <si>
    <t>7229161A</t>
  </si>
  <si>
    <t>湘10-E2598</t>
  </si>
  <si>
    <t>D0711600307</t>
  </si>
  <si>
    <t>陈细毛</t>
  </si>
  <si>
    <t>湘10-E2601</t>
  </si>
  <si>
    <t>邓子年</t>
  </si>
  <si>
    <t>湘10-E2602</t>
  </si>
  <si>
    <t>胡圣如</t>
  </si>
  <si>
    <t>湘10-E2603</t>
  </si>
  <si>
    <t>黄海堂</t>
  </si>
  <si>
    <t>湘10-E2605</t>
  </si>
  <si>
    <t>Q51200703B</t>
  </si>
  <si>
    <t>莫值文</t>
  </si>
  <si>
    <t>湘10-E2607</t>
  </si>
  <si>
    <t>韦若迁</t>
  </si>
  <si>
    <t>湘10-E2608</t>
  </si>
  <si>
    <t>Q51200495B</t>
  </si>
  <si>
    <t>邵宗栈</t>
  </si>
  <si>
    <t>湘10-E2612</t>
  </si>
  <si>
    <t>70976100T00000441</t>
  </si>
  <si>
    <t>CB034601192</t>
  </si>
  <si>
    <t>梁唐次</t>
  </si>
  <si>
    <t>湘10-E2615</t>
  </si>
  <si>
    <t>Y50402715Z</t>
  </si>
  <si>
    <t>刘达新</t>
  </si>
  <si>
    <t>湘10-E2616</t>
  </si>
  <si>
    <t>黄自国</t>
  </si>
  <si>
    <t>湘10-E2618</t>
  </si>
  <si>
    <t>湘10-E2619</t>
  </si>
  <si>
    <t>LVAL2PBB59D110358</t>
  </si>
  <si>
    <t>Q090660380B</t>
  </si>
  <si>
    <t>邓有财</t>
  </si>
  <si>
    <t>湘10-E2620</t>
  </si>
  <si>
    <t>LVAL2JBB0AD112696</t>
  </si>
  <si>
    <t>CB034A00866</t>
  </si>
  <si>
    <t>李运桂</t>
  </si>
  <si>
    <t>湘10-E2621</t>
  </si>
  <si>
    <t>莫发明</t>
  </si>
  <si>
    <t>湘10-E2623</t>
  </si>
  <si>
    <t>LVAL2JBB79D104686</t>
  </si>
  <si>
    <t>Q090460352B</t>
  </si>
  <si>
    <t>许德矩</t>
  </si>
  <si>
    <t>湘10-E2625</t>
  </si>
  <si>
    <t>Q50900220B</t>
  </si>
  <si>
    <t>邓国平</t>
  </si>
  <si>
    <t>湘10-E2626</t>
  </si>
  <si>
    <t>LVAPDTCY69D106181</t>
  </si>
  <si>
    <t>CB034901011</t>
  </si>
  <si>
    <t>李新龙</t>
  </si>
  <si>
    <t>湘10-E2627</t>
  </si>
  <si>
    <t>余大对</t>
  </si>
  <si>
    <t>湘10-E2628</t>
  </si>
  <si>
    <t>刘土观</t>
  </si>
  <si>
    <t>湘10-E2629</t>
  </si>
  <si>
    <t>71757100T00104658</t>
  </si>
  <si>
    <t>Q070600012B</t>
  </si>
  <si>
    <t>梁  平</t>
  </si>
  <si>
    <t>湘10-E2631</t>
  </si>
  <si>
    <t>Y511027232</t>
  </si>
  <si>
    <t>祝法文</t>
  </si>
  <si>
    <t>湘10-E2638</t>
  </si>
  <si>
    <t>Q50700265B</t>
  </si>
  <si>
    <t>潘志会</t>
  </si>
  <si>
    <t>湘10-E2640</t>
  </si>
  <si>
    <t>梁矿生</t>
  </si>
  <si>
    <t>湘10-E2645</t>
  </si>
  <si>
    <t>Q60100380B</t>
  </si>
  <si>
    <t>莫井桂</t>
  </si>
  <si>
    <t>湘10-E2646</t>
  </si>
  <si>
    <t>马钱生</t>
  </si>
  <si>
    <t>湘10-E2648</t>
  </si>
  <si>
    <t>陈福标</t>
  </si>
  <si>
    <t>湘10-E2649</t>
  </si>
  <si>
    <t>LVAL2JBB8AD112655</t>
  </si>
  <si>
    <t>CB034A00950</t>
  </si>
  <si>
    <t>郭水活</t>
  </si>
  <si>
    <t>湘10-E2650</t>
  </si>
  <si>
    <t>0704852A</t>
  </si>
  <si>
    <t>廖杵培</t>
  </si>
  <si>
    <t>湘10-E2651</t>
  </si>
  <si>
    <t>0706210A</t>
  </si>
  <si>
    <t>张忠杰</t>
  </si>
  <si>
    <t>湘10-E2653</t>
  </si>
  <si>
    <t>杨作先</t>
  </si>
  <si>
    <t>湘10-E2655</t>
  </si>
  <si>
    <t>CB034700635</t>
  </si>
  <si>
    <t>欧若清</t>
  </si>
  <si>
    <t>湘10-E2657</t>
  </si>
  <si>
    <t>Q61100566B</t>
  </si>
  <si>
    <t>陈联芬</t>
  </si>
  <si>
    <t>湘10-E2658</t>
  </si>
  <si>
    <t>刘兴未</t>
  </si>
  <si>
    <t>湘10-E2659</t>
  </si>
  <si>
    <t>梁达遗</t>
  </si>
  <si>
    <t>湘10-E2660</t>
  </si>
  <si>
    <t>70705100T00022551</t>
  </si>
  <si>
    <t>CB034701482</t>
  </si>
  <si>
    <t>许良友</t>
  </si>
  <si>
    <t>湘10-E2666</t>
  </si>
  <si>
    <t>LVAL2PBB28D138228</t>
  </si>
  <si>
    <t>Q080100031B</t>
  </si>
  <si>
    <t>洪振贵</t>
  </si>
  <si>
    <t>湘10-E2668</t>
  </si>
  <si>
    <t>070500759B</t>
  </si>
  <si>
    <t>罗剑峰</t>
  </si>
  <si>
    <t>湘10-E2669</t>
  </si>
  <si>
    <t>70976100T00000930</t>
  </si>
  <si>
    <t>CB034700003</t>
  </si>
  <si>
    <t>莫良军</t>
  </si>
  <si>
    <t>湘10-E2670</t>
  </si>
  <si>
    <t>成克山</t>
  </si>
  <si>
    <t>湘10-E2673</t>
  </si>
  <si>
    <t>LVAPDTCY89D105243</t>
  </si>
  <si>
    <t>CB034900854</t>
  </si>
  <si>
    <t>余超钦</t>
  </si>
  <si>
    <t>湘10-E2676</t>
  </si>
  <si>
    <t>吴盛琦</t>
  </si>
  <si>
    <t>湘10-E2677</t>
  </si>
  <si>
    <t>谭钳文</t>
  </si>
  <si>
    <t>湘10-E2678</t>
  </si>
  <si>
    <t>Q60800048B</t>
  </si>
  <si>
    <t>胡松生</t>
  </si>
  <si>
    <t>湘10-E2682</t>
  </si>
  <si>
    <t>李国仕</t>
  </si>
  <si>
    <t>湘10-E2683</t>
  </si>
  <si>
    <t>Q60600236B</t>
  </si>
  <si>
    <t>徐  灏</t>
  </si>
  <si>
    <t>湘10-E2686</t>
  </si>
  <si>
    <t>Q070701974D</t>
  </si>
  <si>
    <t>邓顺方</t>
  </si>
  <si>
    <t>湘10-E2690</t>
  </si>
  <si>
    <t>LVAL2PBB79D107218</t>
  </si>
  <si>
    <t>CB034900953</t>
  </si>
  <si>
    <t>马颜花</t>
  </si>
  <si>
    <t>湘10-E2691</t>
  </si>
  <si>
    <t>Q60300668B</t>
  </si>
  <si>
    <t>林水松</t>
  </si>
  <si>
    <t>湘10-E2693</t>
  </si>
  <si>
    <t>邓海玲</t>
  </si>
  <si>
    <t>湘10-E2697</t>
  </si>
  <si>
    <t>LVAPDTCMOAD114939</t>
  </si>
  <si>
    <t>Q101160500B</t>
  </si>
  <si>
    <t>叶天带</t>
  </si>
  <si>
    <t>湘10-E2699</t>
  </si>
  <si>
    <t>罗成轩</t>
  </si>
  <si>
    <t>湘10-E2700</t>
  </si>
  <si>
    <t>Q60300569B</t>
  </si>
  <si>
    <t>陈三红</t>
  </si>
  <si>
    <t>湘10-E2702</t>
  </si>
  <si>
    <t>唐得海</t>
  </si>
  <si>
    <t>湘10-E2703</t>
  </si>
  <si>
    <t>苏上斌</t>
  </si>
  <si>
    <t>湘10-E2705</t>
  </si>
  <si>
    <t>胡建双</t>
  </si>
  <si>
    <t>湘10-E2706</t>
  </si>
  <si>
    <t>苏利斌</t>
  </si>
  <si>
    <t>湘10-E2707</t>
  </si>
  <si>
    <t>湘10-E2708</t>
  </si>
  <si>
    <t>李书武</t>
  </si>
  <si>
    <t>湘10-E2709</t>
  </si>
  <si>
    <t>唐细军</t>
  </si>
  <si>
    <t>湘10-E2710</t>
  </si>
  <si>
    <t>5Y519779</t>
  </si>
  <si>
    <t>CB022500837</t>
  </si>
  <si>
    <t>黄加青</t>
  </si>
  <si>
    <t>湘10-E2711</t>
  </si>
  <si>
    <t>黄生万</t>
  </si>
  <si>
    <t>湘10-E2712</t>
  </si>
  <si>
    <t>湘10-E2715</t>
  </si>
  <si>
    <t>胡希国</t>
  </si>
  <si>
    <t>湘10-E2716</t>
  </si>
  <si>
    <t>湘10-E2717</t>
  </si>
  <si>
    <t>利孝流</t>
  </si>
  <si>
    <t>湘10-E2718</t>
  </si>
  <si>
    <t>D0201500287</t>
  </si>
  <si>
    <t>王治国</t>
  </si>
  <si>
    <t>湘10-E2719</t>
  </si>
  <si>
    <t>罗忠信</t>
  </si>
  <si>
    <t>湘10-E2720</t>
  </si>
  <si>
    <t>刘贤辉</t>
  </si>
  <si>
    <t>湘10-E2721</t>
  </si>
  <si>
    <t>蒋国强</t>
  </si>
  <si>
    <t>湘10-E2722</t>
  </si>
  <si>
    <t>李全龙</t>
  </si>
  <si>
    <t>湘10-E2723</t>
  </si>
  <si>
    <t>D0117450139</t>
  </si>
  <si>
    <t>蒋加勇</t>
  </si>
  <si>
    <t>湘10-E2726</t>
  </si>
  <si>
    <t>E0260400497</t>
  </si>
  <si>
    <t>王纯建</t>
  </si>
  <si>
    <t>湘10-E2727</t>
  </si>
  <si>
    <t>李角用</t>
  </si>
  <si>
    <t>湘10-E2728</t>
  </si>
  <si>
    <t>0521203A</t>
  </si>
  <si>
    <t>陈道忠</t>
  </si>
  <si>
    <t>湘10-E2729</t>
  </si>
  <si>
    <t>C955T-108</t>
  </si>
  <si>
    <t>LM2310</t>
  </si>
  <si>
    <t>欧最近</t>
  </si>
  <si>
    <t>湘10-E2730</t>
  </si>
  <si>
    <t>刘当智</t>
  </si>
  <si>
    <t>湘10-E2731</t>
  </si>
  <si>
    <t>邓湘雄</t>
  </si>
  <si>
    <t>湘10-E2732</t>
  </si>
  <si>
    <t>李国兴</t>
  </si>
  <si>
    <t>湘10-E2733</t>
  </si>
  <si>
    <t>肖运雄</t>
  </si>
  <si>
    <t>湘10-E2735</t>
  </si>
  <si>
    <t>曾秋华</t>
  </si>
  <si>
    <t>湘10-E2737</t>
  </si>
  <si>
    <t>FJ1041CS</t>
  </si>
  <si>
    <t>艾说明</t>
  </si>
  <si>
    <t>湘10-E2738</t>
  </si>
  <si>
    <t>CA129800071</t>
  </si>
  <si>
    <t>吴雨洪</t>
  </si>
  <si>
    <t>湘10-E2741</t>
  </si>
  <si>
    <t>0602382A</t>
  </si>
  <si>
    <t>BMT140-VIII-3</t>
  </si>
  <si>
    <t>文新平</t>
  </si>
  <si>
    <t>湘10-E2743</t>
  </si>
  <si>
    <t>CA014400545</t>
  </si>
  <si>
    <t>李亚晖</t>
  </si>
  <si>
    <t>湘10-E2745</t>
  </si>
  <si>
    <t>袁德才</t>
  </si>
  <si>
    <t>湘10-E2746</t>
  </si>
  <si>
    <t>文宏辉</t>
  </si>
  <si>
    <t>湘10-E2748</t>
  </si>
  <si>
    <t>CA014400884</t>
  </si>
  <si>
    <t>文华标</t>
  </si>
  <si>
    <t>湘10-E2749</t>
  </si>
  <si>
    <t>贺照兵</t>
  </si>
  <si>
    <t>湘10-E2750</t>
  </si>
  <si>
    <t>胡传记</t>
  </si>
  <si>
    <t>湘10-E2751</t>
  </si>
  <si>
    <t>唐毕军</t>
  </si>
  <si>
    <t>湘10-E2752</t>
  </si>
  <si>
    <t>胡传活</t>
  </si>
  <si>
    <t>湘10-E2753</t>
  </si>
  <si>
    <t>彭礼登</t>
  </si>
  <si>
    <t>湘10-E2755</t>
  </si>
  <si>
    <t>周积楼</t>
  </si>
  <si>
    <t>湘10-E2756</t>
  </si>
  <si>
    <t>伍金带</t>
  </si>
  <si>
    <t>湘10-E2757</t>
  </si>
  <si>
    <t>Q51000077B</t>
  </si>
  <si>
    <t>何自生</t>
  </si>
  <si>
    <t>湘10-E2758</t>
  </si>
  <si>
    <t>张  友</t>
  </si>
  <si>
    <t>湘10-E2760</t>
  </si>
  <si>
    <t>Y10702404C</t>
  </si>
  <si>
    <t>杨细启</t>
  </si>
  <si>
    <t>湘10-E2761</t>
  </si>
  <si>
    <t>CB034600945</t>
  </si>
  <si>
    <t>李兴福</t>
  </si>
  <si>
    <t>湘10-E2763</t>
  </si>
  <si>
    <t>CB034601341</t>
  </si>
  <si>
    <t>戴家卫</t>
  </si>
  <si>
    <t>湘10-E2765</t>
  </si>
  <si>
    <t>黄凯峰</t>
  </si>
  <si>
    <t>湘10-E2766</t>
  </si>
  <si>
    <t>邓当华四贵</t>
  </si>
  <si>
    <t>湘10-E2767</t>
  </si>
  <si>
    <t>07F07762</t>
  </si>
  <si>
    <t>欧建波</t>
  </si>
  <si>
    <t>湘10-E2768</t>
  </si>
  <si>
    <t>彭徽帮</t>
  </si>
  <si>
    <t>湘10-E2772</t>
  </si>
  <si>
    <t>毛战友</t>
  </si>
  <si>
    <t>湘10-E2773</t>
  </si>
  <si>
    <t>Q60800186B</t>
  </si>
  <si>
    <t>唐传斌</t>
  </si>
  <si>
    <t>湘10-E2775</t>
  </si>
  <si>
    <t>40976100T005648</t>
  </si>
  <si>
    <t>Y40510901Z</t>
  </si>
  <si>
    <t>欧旋平</t>
  </si>
  <si>
    <t>湘10-E2776</t>
  </si>
  <si>
    <t>陈志刚</t>
  </si>
  <si>
    <t>湘10-E2777</t>
  </si>
  <si>
    <t>70705150T00007257</t>
  </si>
  <si>
    <t>CB031700278</t>
  </si>
  <si>
    <t>钱杰峰</t>
  </si>
  <si>
    <t>湘10-E2778</t>
  </si>
  <si>
    <t>FD0414</t>
  </si>
  <si>
    <t>房一贵</t>
  </si>
  <si>
    <t>湘10-E2779</t>
  </si>
  <si>
    <t>40976100T004364</t>
  </si>
  <si>
    <t>沈海明</t>
  </si>
  <si>
    <t>湘10-E2780</t>
  </si>
  <si>
    <t>60705100T00015257</t>
  </si>
  <si>
    <t>CB034601313</t>
  </si>
  <si>
    <t>刘光贤</t>
  </si>
  <si>
    <t>湘10-E2781</t>
  </si>
  <si>
    <t>禤天宇</t>
  </si>
  <si>
    <t>湘10-E2783</t>
  </si>
  <si>
    <t>唐永业</t>
  </si>
  <si>
    <t>湘10-E2785</t>
  </si>
  <si>
    <t>FD0434</t>
  </si>
  <si>
    <t>欧剑辉</t>
  </si>
  <si>
    <t>湘10-E2786</t>
  </si>
  <si>
    <t>Q60200054B</t>
  </si>
  <si>
    <t>刘记林</t>
  </si>
  <si>
    <t>湘10-E2787</t>
  </si>
  <si>
    <t>050500148J</t>
  </si>
  <si>
    <t>黄进成</t>
  </si>
  <si>
    <t>湘10-E2790</t>
  </si>
  <si>
    <t>黄水楼</t>
  </si>
  <si>
    <t>湘10-E2791</t>
  </si>
  <si>
    <t>T00008865</t>
  </si>
  <si>
    <t>CB031700405</t>
  </si>
  <si>
    <t>蔡泽神</t>
  </si>
  <si>
    <t>湘10-E2792</t>
  </si>
  <si>
    <t>朱永超</t>
  </si>
  <si>
    <t>湘10-E2793</t>
  </si>
  <si>
    <t>CB03400291</t>
  </si>
  <si>
    <t>欧学民</t>
  </si>
  <si>
    <t>湘10-E2795</t>
  </si>
  <si>
    <t>Q70200219B</t>
  </si>
  <si>
    <t>唐先惠</t>
  </si>
  <si>
    <t>湘10-E2798</t>
  </si>
  <si>
    <t>邓东兵二</t>
  </si>
  <si>
    <t>湘10-E2799</t>
  </si>
  <si>
    <t>07D05040</t>
  </si>
  <si>
    <t>钱树球</t>
  </si>
  <si>
    <t>湘10-E2800</t>
  </si>
  <si>
    <t>FD0651</t>
  </si>
  <si>
    <t>邱敬芳</t>
  </si>
  <si>
    <t>湘10-E2801</t>
  </si>
  <si>
    <t>冯彩成</t>
  </si>
  <si>
    <t>湘10-E2802</t>
  </si>
  <si>
    <t>谭绍兵</t>
  </si>
  <si>
    <t>湘10-E2805</t>
  </si>
  <si>
    <t>A122309</t>
  </si>
  <si>
    <t>谢利明</t>
  </si>
  <si>
    <t>湘10-E2806</t>
  </si>
  <si>
    <t>FD1202</t>
  </si>
  <si>
    <t>杨植键</t>
  </si>
  <si>
    <t>湘10-E2808</t>
  </si>
  <si>
    <t>彭家庆</t>
  </si>
  <si>
    <t>湘10-E2810</t>
  </si>
  <si>
    <t>莫世轩</t>
  </si>
  <si>
    <t>湘10-E2812</t>
  </si>
  <si>
    <t>罗森炎</t>
  </si>
  <si>
    <t>湘10-E2813</t>
  </si>
  <si>
    <t>梁承明</t>
  </si>
  <si>
    <t>湘10-E2815</t>
  </si>
  <si>
    <t>彭茂青</t>
  </si>
  <si>
    <t>湘10-E2816</t>
  </si>
  <si>
    <t>张子波</t>
  </si>
  <si>
    <t>湘10-E2817</t>
  </si>
  <si>
    <t>梁小全</t>
  </si>
  <si>
    <t>湘10-E2819</t>
  </si>
  <si>
    <t>祝树清</t>
  </si>
  <si>
    <t>湘10-E2820</t>
  </si>
  <si>
    <t>黎富坚</t>
  </si>
  <si>
    <t>湘10-E2821</t>
  </si>
  <si>
    <t>卢业能</t>
  </si>
  <si>
    <t>湘10-E2822</t>
  </si>
  <si>
    <t>高祖荣</t>
  </si>
  <si>
    <t>湘10-E2823</t>
  </si>
  <si>
    <t>郑为钊</t>
  </si>
  <si>
    <t>湘10-E2825</t>
  </si>
  <si>
    <t>FD1614</t>
  </si>
  <si>
    <t>范秀轩</t>
  </si>
  <si>
    <t>湘10-E2826</t>
  </si>
  <si>
    <t>陈绍玉</t>
  </si>
  <si>
    <t>湘10-E2829</t>
  </si>
  <si>
    <t>Q60700112B</t>
  </si>
  <si>
    <t>吴乃电</t>
  </si>
  <si>
    <t>湘10-E2830</t>
  </si>
  <si>
    <t>郭洪兰</t>
  </si>
  <si>
    <t>湘10-E2835</t>
  </si>
  <si>
    <t>莫友芬</t>
  </si>
  <si>
    <t>湘10-E2837</t>
  </si>
  <si>
    <t>高广卫</t>
  </si>
  <si>
    <t>湘10-E2838</t>
  </si>
  <si>
    <t>江永强</t>
  </si>
  <si>
    <t>湘10-E2839</t>
  </si>
  <si>
    <t>Q61000142B</t>
  </si>
  <si>
    <t>李水波</t>
  </si>
  <si>
    <t>湘10-E2840</t>
  </si>
  <si>
    <t>李春剑</t>
  </si>
  <si>
    <t>湘10-E2841</t>
  </si>
  <si>
    <t>陆荣贵</t>
  </si>
  <si>
    <t>湘10-E2842</t>
  </si>
  <si>
    <t>江均华</t>
  </si>
  <si>
    <t>湘10-E2843</t>
  </si>
  <si>
    <t>邹水林</t>
  </si>
  <si>
    <t>湘10-E2845</t>
  </si>
  <si>
    <t>林建彬</t>
  </si>
  <si>
    <t>湘10-E2846</t>
  </si>
  <si>
    <t>杨金平</t>
  </si>
  <si>
    <t>湘10-E2848</t>
  </si>
  <si>
    <t>X61092478</t>
  </si>
  <si>
    <t>冯肇荣</t>
  </si>
  <si>
    <t>湘10-E2849</t>
  </si>
  <si>
    <t>冯国祥</t>
  </si>
  <si>
    <t>湘10-E2850</t>
  </si>
  <si>
    <t>冯够足</t>
  </si>
  <si>
    <t>湘10-E2852</t>
  </si>
  <si>
    <t>LVBV3PDB67N077800</t>
  </si>
  <si>
    <t>E02F5701223</t>
  </si>
  <si>
    <t>李  佶</t>
  </si>
  <si>
    <t>湘10-E2855</t>
  </si>
  <si>
    <t>LVBV3PBB99N041072</t>
  </si>
  <si>
    <t>余建中</t>
  </si>
  <si>
    <t>湘10-E2856</t>
  </si>
  <si>
    <t>LVBV3PBB89N035649</t>
  </si>
  <si>
    <t>曾志勇</t>
  </si>
  <si>
    <t>湘10-E2858</t>
  </si>
  <si>
    <t>G0838700192</t>
  </si>
  <si>
    <t>黄天权</t>
  </si>
  <si>
    <t>湘10-E2862</t>
  </si>
  <si>
    <t>L2RACHDT091000128</t>
  </si>
  <si>
    <t>桂泰-GT180</t>
  </si>
  <si>
    <t>何安乐</t>
  </si>
  <si>
    <t>湘10-E2863</t>
  </si>
  <si>
    <t>LVAV2PBB19N040005</t>
  </si>
  <si>
    <t>湘10-E2865</t>
  </si>
  <si>
    <t>湘10-E2866</t>
  </si>
  <si>
    <t>LVAV2PBB79N039764</t>
  </si>
  <si>
    <t>湘10-E2868</t>
  </si>
  <si>
    <t>曾祥陂</t>
  </si>
  <si>
    <t>湘10-E2871</t>
  </si>
  <si>
    <t>湘10-E2875</t>
  </si>
  <si>
    <t>12CQ23A00472</t>
  </si>
  <si>
    <t>廖兴才</t>
  </si>
  <si>
    <t>湘10-E2876</t>
  </si>
  <si>
    <t>黄三仁</t>
  </si>
  <si>
    <t>湘10-E2878</t>
  </si>
  <si>
    <t>Q61000628B</t>
  </si>
  <si>
    <t>胡  胜</t>
  </si>
  <si>
    <t>湘10-E2898</t>
  </si>
  <si>
    <t>梁荣发</t>
  </si>
  <si>
    <t>湘10-E2901</t>
  </si>
  <si>
    <t>富达18Y</t>
  </si>
  <si>
    <t>骆学威</t>
  </si>
  <si>
    <t>湘10-E2902</t>
  </si>
  <si>
    <t>陆苏苟</t>
  </si>
  <si>
    <t>湘10-E2905</t>
  </si>
  <si>
    <t>谭乙荣</t>
  </si>
  <si>
    <t>湘10-E2906</t>
  </si>
  <si>
    <t>简佰群</t>
  </si>
  <si>
    <t>湘10-E2907</t>
  </si>
  <si>
    <t>黄党华</t>
  </si>
  <si>
    <t>湘10-E2908</t>
  </si>
  <si>
    <t>07D04058</t>
  </si>
  <si>
    <t>柯燕山</t>
  </si>
  <si>
    <t>湘10-E2909</t>
  </si>
  <si>
    <t>07L15277</t>
  </si>
  <si>
    <t>骆学财</t>
  </si>
  <si>
    <t>湘10-E2911</t>
  </si>
  <si>
    <t>苏永光</t>
  </si>
  <si>
    <t>湘10-E2913</t>
  </si>
  <si>
    <t>FD1995</t>
  </si>
  <si>
    <t>刘泽民</t>
  </si>
  <si>
    <t>湘10-E2916</t>
  </si>
  <si>
    <t>40705150T004750</t>
  </si>
  <si>
    <t>D0115300054</t>
  </si>
  <si>
    <t>林玉先</t>
  </si>
  <si>
    <t>湘10-E2918</t>
  </si>
  <si>
    <t>邓良泉</t>
  </si>
  <si>
    <t>湘10-E2919</t>
  </si>
  <si>
    <t>张定宏</t>
  </si>
  <si>
    <t>湘10-E2921</t>
  </si>
  <si>
    <t>苏兴贵</t>
  </si>
  <si>
    <t>湘10-E2922</t>
  </si>
  <si>
    <t>梁少文</t>
  </si>
  <si>
    <t>湘10-E2926</t>
  </si>
  <si>
    <t>代国平</t>
  </si>
  <si>
    <t>湘10-E2928</t>
  </si>
  <si>
    <t>07E05608</t>
  </si>
  <si>
    <t>陈才义</t>
  </si>
  <si>
    <t>湘10-E2929</t>
  </si>
  <si>
    <t>BM240TD</t>
  </si>
  <si>
    <t>冼文基</t>
  </si>
  <si>
    <t>湘10-E2930</t>
  </si>
  <si>
    <t>叶志榕</t>
  </si>
  <si>
    <t>湘10-E2931</t>
  </si>
  <si>
    <t>冯继相</t>
  </si>
  <si>
    <t>湘10-E2932</t>
  </si>
  <si>
    <t>07J13028</t>
  </si>
  <si>
    <t>林常顺</t>
  </si>
  <si>
    <t>湘10-E2933</t>
  </si>
  <si>
    <t>07F07830</t>
  </si>
  <si>
    <t>谭国创</t>
  </si>
  <si>
    <t>湘10-E2936</t>
  </si>
  <si>
    <t>徐朝利</t>
  </si>
  <si>
    <t>湘10-E2938</t>
  </si>
  <si>
    <t>梁国权</t>
  </si>
  <si>
    <t>湘10-E2939</t>
  </si>
  <si>
    <t>梁秀雄</t>
  </si>
  <si>
    <t>湘10-E2943</t>
  </si>
  <si>
    <t>梁桂勇</t>
  </si>
  <si>
    <t>湘10-E2945</t>
  </si>
  <si>
    <t>温陈安</t>
  </si>
  <si>
    <t>湘10-E2948</t>
  </si>
  <si>
    <t>丘群昌</t>
  </si>
  <si>
    <t>湘10-E2949</t>
  </si>
  <si>
    <t>70976100T00023827</t>
  </si>
  <si>
    <t>徐雄辉</t>
  </si>
  <si>
    <t>湘10-E2951</t>
  </si>
  <si>
    <t>湘10-E2953</t>
  </si>
  <si>
    <t>06G13160</t>
  </si>
  <si>
    <t>谢明福</t>
  </si>
  <si>
    <t>湘10-E2955</t>
  </si>
  <si>
    <t>06E09871</t>
  </si>
  <si>
    <t>巫房栋</t>
  </si>
  <si>
    <t>湘10-E2956</t>
  </si>
  <si>
    <t>吴惠飘</t>
  </si>
  <si>
    <t>湘10-E2957</t>
  </si>
  <si>
    <t>06J17276</t>
  </si>
  <si>
    <t>鲁保军</t>
  </si>
  <si>
    <t>湘10-E2958</t>
  </si>
  <si>
    <t>05E10194</t>
  </si>
  <si>
    <t>黄石朗</t>
  </si>
  <si>
    <t>湘10-E2962</t>
  </si>
  <si>
    <t>05K17010</t>
  </si>
  <si>
    <t>李志岳</t>
  </si>
  <si>
    <t>湘10-E2963</t>
  </si>
  <si>
    <t>黄庚如</t>
  </si>
  <si>
    <t>湘10-E2971</t>
  </si>
  <si>
    <t>06J17395</t>
  </si>
  <si>
    <t>林学武</t>
  </si>
  <si>
    <t>湘10-E2972</t>
  </si>
  <si>
    <t>06L18594</t>
  </si>
  <si>
    <t>黎土生</t>
  </si>
  <si>
    <t>湘10-E3001</t>
  </si>
  <si>
    <t>L60652549B</t>
  </si>
  <si>
    <t>陈新香</t>
  </si>
  <si>
    <t>湘10-E3002</t>
  </si>
  <si>
    <t>邓仲友</t>
  </si>
  <si>
    <t>湘10-E3005</t>
  </si>
  <si>
    <t>07L15294</t>
  </si>
  <si>
    <t>陈恒仁</t>
  </si>
  <si>
    <t>湘10-E3006</t>
  </si>
  <si>
    <t>Q50800489B</t>
  </si>
  <si>
    <t>关择修</t>
  </si>
  <si>
    <t>湘10-E3007</t>
  </si>
  <si>
    <t>Q60303210H</t>
  </si>
  <si>
    <t>陈有兴</t>
  </si>
  <si>
    <t>湘10-E3008</t>
  </si>
  <si>
    <t>李伟栋</t>
  </si>
  <si>
    <t>湘10-E3009</t>
  </si>
  <si>
    <t>Q60100124B</t>
  </si>
  <si>
    <t>丘天志</t>
  </si>
  <si>
    <t>湘10-E3010</t>
  </si>
  <si>
    <t>T00103358</t>
  </si>
  <si>
    <t>Q70400740B</t>
  </si>
  <si>
    <t>王介房</t>
  </si>
  <si>
    <t>湘10-E3012</t>
  </si>
  <si>
    <t>T00107278</t>
  </si>
  <si>
    <t>Q61200343B</t>
  </si>
  <si>
    <t>陈力恒</t>
  </si>
  <si>
    <t>湘10-E3013</t>
  </si>
  <si>
    <t>Q60400380B</t>
  </si>
  <si>
    <t>周路妹</t>
  </si>
  <si>
    <t>湘10-E3015</t>
  </si>
  <si>
    <t>Q60300243B</t>
  </si>
  <si>
    <t>黄殿胜</t>
  </si>
  <si>
    <t>湘10-E3018</t>
  </si>
  <si>
    <t>J41F1600187</t>
  </si>
  <si>
    <t>周伍兄</t>
  </si>
  <si>
    <t>湘10-E3019</t>
  </si>
  <si>
    <t>Q071205070J</t>
  </si>
  <si>
    <t>黎景祥</t>
  </si>
  <si>
    <t>湘10-E3023</t>
  </si>
  <si>
    <t>冼健胜</t>
  </si>
  <si>
    <t>湘10-E3026</t>
  </si>
  <si>
    <t>林胜良</t>
  </si>
  <si>
    <t>湘10-E3027</t>
  </si>
  <si>
    <t>D0112400743</t>
  </si>
  <si>
    <t>貌国波</t>
  </si>
  <si>
    <t>湘10-E3038</t>
  </si>
  <si>
    <t>E1212400442</t>
  </si>
  <si>
    <t>何登伦</t>
  </si>
  <si>
    <t>湘10-E3041</t>
  </si>
  <si>
    <t>JSDA180G112B18730</t>
  </si>
  <si>
    <t>CB212B00048</t>
  </si>
  <si>
    <t>吴仰吉</t>
  </si>
  <si>
    <t>湘10-E3042</t>
  </si>
  <si>
    <t>FD1104049</t>
  </si>
  <si>
    <t>U00678229A</t>
  </si>
  <si>
    <t>湘10-E3051</t>
  </si>
  <si>
    <t>彭显明</t>
  </si>
  <si>
    <t>湘10-E3052</t>
  </si>
  <si>
    <t>欧阳荣清</t>
  </si>
  <si>
    <t>湘10-E3053</t>
  </si>
  <si>
    <t>Q50400070B</t>
  </si>
  <si>
    <t>伍金星</t>
  </si>
  <si>
    <t>湘10-E3055</t>
  </si>
  <si>
    <t>T001159</t>
  </si>
  <si>
    <t>Q50400382B</t>
  </si>
  <si>
    <t>陈运财</t>
  </si>
  <si>
    <t>湘10-E3056</t>
  </si>
  <si>
    <t>Q60100357B</t>
  </si>
  <si>
    <t>蔡志能</t>
  </si>
  <si>
    <t>湘10-E3057</t>
  </si>
  <si>
    <t>D0303501281</t>
  </si>
  <si>
    <t>谢洁梅</t>
  </si>
  <si>
    <t>湘10-E3058</t>
  </si>
  <si>
    <t>T00007261</t>
  </si>
  <si>
    <t>Q70400016B</t>
  </si>
  <si>
    <t>郭移山</t>
  </si>
  <si>
    <t>湘10-E3059</t>
  </si>
  <si>
    <t>Q51000270B</t>
  </si>
  <si>
    <t>杨三全</t>
  </si>
  <si>
    <t>湘10-E3060</t>
  </si>
  <si>
    <t>71394XXXXXXXXXXXX</t>
  </si>
  <si>
    <t>梁海兵</t>
  </si>
  <si>
    <t>湘10-E3061</t>
  </si>
  <si>
    <t>湘10-E3062</t>
  </si>
  <si>
    <t>T001419</t>
  </si>
  <si>
    <t>Q50400665B</t>
  </si>
  <si>
    <t>黄海程</t>
  </si>
  <si>
    <t>湘10-E3066</t>
  </si>
  <si>
    <t>陈群英</t>
  </si>
  <si>
    <t>湘10-E3068</t>
  </si>
  <si>
    <t>湘10-E3071</t>
  </si>
  <si>
    <t>蓝时伟</t>
  </si>
  <si>
    <t>湘10-E3072</t>
  </si>
  <si>
    <t>FD2065</t>
  </si>
  <si>
    <t>CB056700751</t>
  </si>
  <si>
    <t>陈文辉</t>
  </si>
  <si>
    <t>湘10-E3076</t>
  </si>
  <si>
    <t>Q60306106J</t>
  </si>
  <si>
    <t>余锦秀</t>
  </si>
  <si>
    <t>湘10-E3081</t>
  </si>
  <si>
    <t>湘10-E3082</t>
  </si>
  <si>
    <t>国营杨梅林场</t>
  </si>
  <si>
    <t>湘10-E3083</t>
  </si>
  <si>
    <t>Q60500012B</t>
  </si>
  <si>
    <t>丘建文</t>
  </si>
  <si>
    <t>湘10-E3090</t>
  </si>
  <si>
    <t>61757100T00105798</t>
  </si>
  <si>
    <t>Q61105100J</t>
  </si>
  <si>
    <t>何耀华</t>
  </si>
  <si>
    <t>湘10-E3096</t>
  </si>
  <si>
    <t>黎国强</t>
  </si>
  <si>
    <t>湘10-E3097</t>
  </si>
  <si>
    <t>赵水亮</t>
  </si>
  <si>
    <t>湘10-E3098</t>
  </si>
  <si>
    <t>湘10-E3101</t>
  </si>
  <si>
    <t>Q41100059J</t>
  </si>
  <si>
    <t>唐建清</t>
  </si>
  <si>
    <t>湘10-E3105</t>
  </si>
  <si>
    <t>Q60400087B</t>
  </si>
  <si>
    <t>廖定贤</t>
  </si>
  <si>
    <t>湘10-E3106</t>
  </si>
  <si>
    <t>D0119500386</t>
  </si>
  <si>
    <t>阳山县禽业发展有限公司</t>
  </si>
  <si>
    <t>湘10-E3108</t>
  </si>
  <si>
    <t>谢金辉</t>
  </si>
  <si>
    <t>湘10-E3112</t>
  </si>
  <si>
    <t>梁桥娣</t>
  </si>
  <si>
    <t>湘10-E3113</t>
  </si>
  <si>
    <t>71757100T00103016</t>
  </si>
  <si>
    <t>Q70400072B</t>
  </si>
  <si>
    <t>赖国新</t>
  </si>
  <si>
    <t>湘10-E3116</t>
  </si>
  <si>
    <t>邓志锋</t>
  </si>
  <si>
    <t>湘10-E3117</t>
  </si>
  <si>
    <t>阮意彬</t>
  </si>
  <si>
    <t>湘10-E3118</t>
  </si>
  <si>
    <t>D0711500319</t>
  </si>
  <si>
    <t>王汉其</t>
  </si>
  <si>
    <t>湘10-E3121</t>
  </si>
  <si>
    <t>07J12758</t>
  </si>
  <si>
    <t>陈火生</t>
  </si>
  <si>
    <t>湘10-E3122</t>
  </si>
  <si>
    <t>湘10-E3126</t>
  </si>
  <si>
    <t>杨土培</t>
  </si>
  <si>
    <t>湘10-E3128</t>
  </si>
  <si>
    <t>黄永英</t>
  </si>
  <si>
    <t>湘10-E3129</t>
  </si>
  <si>
    <t>高建荣</t>
  </si>
  <si>
    <t>湘10-E3130</t>
  </si>
  <si>
    <t>Q50301681B</t>
  </si>
  <si>
    <t>梁燕常</t>
  </si>
  <si>
    <t>湘10-E3135</t>
  </si>
  <si>
    <t>T00103573</t>
  </si>
  <si>
    <t>Q70401393B</t>
  </si>
  <si>
    <t>梁栋武</t>
  </si>
  <si>
    <t>湘10-E3136</t>
  </si>
  <si>
    <t>Q60500163B</t>
  </si>
  <si>
    <t>刘菜兴</t>
  </si>
  <si>
    <t>湘10-E3137</t>
  </si>
  <si>
    <t>Q50700567B</t>
  </si>
  <si>
    <t>王铁钦</t>
  </si>
  <si>
    <t>湘10-E3139</t>
  </si>
  <si>
    <t>71757100T00104800</t>
  </si>
  <si>
    <t>Q070600025B</t>
  </si>
  <si>
    <t>曾  俊</t>
  </si>
  <si>
    <t>湘10-E3141</t>
  </si>
  <si>
    <t>JSDA180G103B18210</t>
  </si>
  <si>
    <t>1AQ015A00018</t>
  </si>
  <si>
    <t>凃贝星</t>
  </si>
  <si>
    <t>湘10-E3142</t>
  </si>
  <si>
    <t>梁炳池</t>
  </si>
  <si>
    <t>湘10-E3143</t>
  </si>
  <si>
    <t>欧习钦</t>
  </si>
  <si>
    <t>湘10-E3145</t>
  </si>
  <si>
    <t>黄  神</t>
  </si>
  <si>
    <t>湘10-E3146</t>
  </si>
  <si>
    <t>T00010784</t>
  </si>
  <si>
    <t>CB034700801</t>
  </si>
  <si>
    <t>粟天松</t>
  </si>
  <si>
    <t>湘10-E3150</t>
  </si>
  <si>
    <t>戴兴辉</t>
  </si>
  <si>
    <t>湘10-E3152</t>
    <phoneticPr fontId="1" type="noConversion"/>
  </si>
  <si>
    <t>16KⅡ</t>
  </si>
  <si>
    <t>张克兵</t>
  </si>
  <si>
    <t>湘10-E3153</t>
  </si>
  <si>
    <t>Q080101219B</t>
  </si>
  <si>
    <t>吕契明</t>
  </si>
  <si>
    <t>湘10-E3155</t>
  </si>
  <si>
    <t>廖忠良</t>
  </si>
  <si>
    <t>湘10-E3156</t>
  </si>
  <si>
    <t>黄志军</t>
  </si>
  <si>
    <t>湘10-E3157</t>
  </si>
  <si>
    <t>林达豪</t>
  </si>
  <si>
    <t>湘10-E3160</t>
  </si>
  <si>
    <t>傅顺皆</t>
  </si>
  <si>
    <t>湘10-E3161</t>
  </si>
  <si>
    <t>吴龙榜</t>
  </si>
  <si>
    <t>湘10-E3162</t>
  </si>
  <si>
    <t>徐小雄</t>
  </si>
  <si>
    <t>湘10-E3165</t>
  </si>
  <si>
    <t>郭增良</t>
  </si>
  <si>
    <t>湘10-E3170</t>
  </si>
  <si>
    <t>简深荣</t>
  </si>
  <si>
    <t>湘10-E3171</t>
  </si>
  <si>
    <t>李异文</t>
  </si>
  <si>
    <t>湘10-E3172</t>
  </si>
  <si>
    <t>陈妙勤</t>
  </si>
  <si>
    <t>湘10-E3175</t>
  </si>
  <si>
    <t>C000294</t>
  </si>
  <si>
    <t>L70949662B</t>
  </si>
  <si>
    <t>刘叔房</t>
  </si>
  <si>
    <t>湘10-E3177</t>
  </si>
  <si>
    <t>DA30G1202080128C</t>
  </si>
  <si>
    <t>周西要</t>
  </si>
  <si>
    <t>湘10-E3178</t>
  </si>
  <si>
    <t>邓耀林</t>
  </si>
  <si>
    <t>湘10-E3179</t>
  </si>
  <si>
    <t>JSDA180G704B09833</t>
  </si>
  <si>
    <t>CA017700195</t>
  </si>
  <si>
    <t>黎志财</t>
  </si>
  <si>
    <t>湘10-E3180</t>
  </si>
  <si>
    <t>李昌书</t>
  </si>
  <si>
    <t>湘10-E3181</t>
  </si>
  <si>
    <t>夏远富</t>
  </si>
  <si>
    <t>湘10-E3183</t>
  </si>
  <si>
    <t>卓汉惠</t>
  </si>
  <si>
    <t>湘10-E3187</t>
  </si>
  <si>
    <t>黄日生</t>
  </si>
  <si>
    <t>湘10-E3190</t>
  </si>
  <si>
    <t>田伟光</t>
  </si>
  <si>
    <t>湘10-E3191</t>
  </si>
  <si>
    <t>严白成</t>
  </si>
  <si>
    <t>湘10-E3193</t>
  </si>
  <si>
    <t>刘丘君</t>
  </si>
  <si>
    <t>湘10-E3195</t>
  </si>
  <si>
    <t>S240421028</t>
  </si>
  <si>
    <t>钟天来</t>
  </si>
  <si>
    <t>湘10-E3196</t>
  </si>
  <si>
    <t>湘10-E3200</t>
  </si>
  <si>
    <t>50976100T003570</t>
  </si>
  <si>
    <t>Q50101081B</t>
  </si>
  <si>
    <t>欧兆添</t>
  </si>
  <si>
    <t>湘10-E3203</t>
  </si>
  <si>
    <t>12CQ10900149</t>
  </si>
  <si>
    <t>温栋溢</t>
  </si>
  <si>
    <t>湘10-E3205</t>
  </si>
  <si>
    <t>吴兆炳</t>
  </si>
  <si>
    <t>湘10-E3208</t>
  </si>
  <si>
    <t>12CQ10900007</t>
  </si>
  <si>
    <t>陈小海</t>
  </si>
  <si>
    <t>湘10-E3212</t>
  </si>
  <si>
    <t>12CQ23900082</t>
  </si>
  <si>
    <t>许火生</t>
  </si>
  <si>
    <t>湘10-E3213</t>
  </si>
  <si>
    <t>黄关珍</t>
  </si>
  <si>
    <t>湘10-E3215</t>
  </si>
  <si>
    <t>陈守银</t>
  </si>
  <si>
    <t>湘10-E3218</t>
  </si>
  <si>
    <t>刘品英</t>
  </si>
  <si>
    <t>湘10-E3221</t>
  </si>
  <si>
    <t>12CQ10900304</t>
  </si>
  <si>
    <t>罗炳泽</t>
  </si>
  <si>
    <t>湘10-E3222</t>
  </si>
  <si>
    <t>张大君</t>
  </si>
  <si>
    <t>湘10-E3223</t>
  </si>
  <si>
    <t>12CQ10900204</t>
  </si>
  <si>
    <t>邓章南</t>
  </si>
  <si>
    <t>湘10-E3225</t>
  </si>
  <si>
    <t>陈卓林</t>
  </si>
  <si>
    <t>湘10-E3228</t>
  </si>
  <si>
    <t>伍思华</t>
  </si>
  <si>
    <t>湘10-E3229</t>
  </si>
  <si>
    <t>侯汉源</t>
  </si>
  <si>
    <t>湘10-E3230</t>
  </si>
  <si>
    <t>12CQ10900227</t>
  </si>
  <si>
    <t>严  思</t>
  </si>
  <si>
    <t>湘10-E3231</t>
  </si>
  <si>
    <t>杜木森</t>
  </si>
  <si>
    <t>湘10-E3232</t>
  </si>
  <si>
    <t>12CQ23900014</t>
  </si>
  <si>
    <t>陈汝才</t>
  </si>
  <si>
    <t>湘10-E3233</t>
  </si>
  <si>
    <t>吴  华</t>
  </si>
  <si>
    <t>湘10-E3235</t>
  </si>
  <si>
    <t>骆远辉</t>
  </si>
  <si>
    <t>湘10-E3236</t>
  </si>
  <si>
    <t>莫兑生</t>
  </si>
  <si>
    <t>湘10-E3237</t>
  </si>
  <si>
    <t>黄昌沛</t>
  </si>
  <si>
    <t>湘10-E3239</t>
  </si>
  <si>
    <t>LVAL2PBBX8D141619</t>
  </si>
  <si>
    <t>Q080300346B</t>
  </si>
  <si>
    <t>彭德付</t>
  </si>
  <si>
    <t>湘10-E3240</t>
  </si>
  <si>
    <t>SF1610D</t>
  </si>
  <si>
    <t>莫  强</t>
  </si>
  <si>
    <t>湘10-E3242</t>
  </si>
  <si>
    <t>SF1610P</t>
  </si>
  <si>
    <t>龚广荣</t>
  </si>
  <si>
    <t>湘10-E3243</t>
  </si>
  <si>
    <t>吴国胜</t>
  </si>
  <si>
    <t>湘10-E3245</t>
  </si>
  <si>
    <t>刘  左</t>
  </si>
  <si>
    <t>湘10-E3246</t>
  </si>
  <si>
    <t>谢景祥</t>
  </si>
  <si>
    <t>湘10-E3247</t>
  </si>
  <si>
    <t>冯梁添</t>
  </si>
  <si>
    <t>湘10-E3248</t>
  </si>
  <si>
    <t>莫斯雄</t>
  </si>
  <si>
    <t>湘10-E3249</t>
  </si>
  <si>
    <t>阮建军</t>
  </si>
  <si>
    <t>湘10-E3250</t>
  </si>
  <si>
    <t>刘次球</t>
  </si>
  <si>
    <t>湘10-E3251</t>
  </si>
  <si>
    <t>LVACDTCN08D14750</t>
  </si>
  <si>
    <t>Q080401093B</t>
  </si>
  <si>
    <t>谢汝趁</t>
  </si>
  <si>
    <t>湘10-E3252</t>
  </si>
  <si>
    <t>LVAL2KBB08D145780</t>
  </si>
  <si>
    <t>Q080401091B</t>
  </si>
  <si>
    <t>胡国龙</t>
  </si>
  <si>
    <t>湘10-E3255</t>
  </si>
  <si>
    <t>LVACDTCM48D146866</t>
  </si>
  <si>
    <t>Q080500214B</t>
  </si>
  <si>
    <t>何义祥</t>
  </si>
  <si>
    <t>湘10-E3256</t>
  </si>
  <si>
    <t>LVACDTCMX8D146869</t>
  </si>
  <si>
    <t>Q080500197B</t>
  </si>
  <si>
    <t>欧金荣</t>
  </si>
  <si>
    <t>湘10-E3257</t>
  </si>
  <si>
    <t>LVACDTCM58D146066</t>
  </si>
  <si>
    <t>Q080401313B</t>
  </si>
  <si>
    <t>吴伯超</t>
  </si>
  <si>
    <t>湘10-E3258</t>
  </si>
  <si>
    <t>LVACDTCM78D146067</t>
  </si>
  <si>
    <t>Q080400873B</t>
  </si>
  <si>
    <t>张全坤</t>
  </si>
  <si>
    <t>湘10-E3260</t>
  </si>
  <si>
    <t>T00102959</t>
  </si>
  <si>
    <t>Q70400405B</t>
  </si>
  <si>
    <t>王玉兰</t>
  </si>
  <si>
    <t>湘10-E3261</t>
  </si>
  <si>
    <t>LVAL2JBB58D181541</t>
  </si>
  <si>
    <t>Q080400464B</t>
  </si>
  <si>
    <t>李龙平</t>
  </si>
  <si>
    <t>湘10-E3262</t>
  </si>
  <si>
    <t>LVAL2PBB48D148663</t>
  </si>
  <si>
    <t>Q080600283B</t>
  </si>
  <si>
    <t>卢东海</t>
  </si>
  <si>
    <t>湘10-E3263</t>
  </si>
  <si>
    <t>LVAL2PBB88D148634</t>
  </si>
  <si>
    <t>Q080600057B</t>
  </si>
  <si>
    <t>邓  畴</t>
  </si>
  <si>
    <t>湘10-E3266</t>
  </si>
  <si>
    <t>LVAL2PBB48D148484</t>
  </si>
  <si>
    <t>Q080600194B</t>
  </si>
  <si>
    <t>阮德光</t>
  </si>
  <si>
    <t>湘10-E3267</t>
  </si>
  <si>
    <t>LVAL2PBB18D148152</t>
  </si>
  <si>
    <t>Q080500594B</t>
  </si>
  <si>
    <t>张  林</t>
  </si>
  <si>
    <t>湘10-E3270</t>
  </si>
  <si>
    <t>LVAL2PBB18D147583</t>
  </si>
  <si>
    <t>CB033800409</t>
  </si>
  <si>
    <t>刘经文</t>
  </si>
  <si>
    <t>湘10-E3275</t>
  </si>
  <si>
    <t>LVAL2PBBX8D146884</t>
  </si>
  <si>
    <t>CB033800389</t>
  </si>
  <si>
    <t>李洪逢</t>
  </si>
  <si>
    <t>湘10-E3278</t>
  </si>
  <si>
    <t>LVACDTCM18D138160</t>
  </si>
  <si>
    <t>Q071200836B</t>
  </si>
  <si>
    <t>陈飞旭</t>
  </si>
  <si>
    <t>湘10-E3279</t>
  </si>
  <si>
    <t>LVAL2PBB88D145605</t>
  </si>
  <si>
    <t>CA033700177</t>
  </si>
  <si>
    <t>黄耀彬</t>
  </si>
  <si>
    <t>湘10-E3280</t>
  </si>
  <si>
    <t>71757150T00105052</t>
  </si>
  <si>
    <t>Q070600490B</t>
  </si>
  <si>
    <t>黄开坤</t>
  </si>
  <si>
    <t>湘10-E3281</t>
  </si>
  <si>
    <t>Q071101115B</t>
  </si>
  <si>
    <t>周观雄</t>
  </si>
  <si>
    <t>湘10-E3283</t>
  </si>
  <si>
    <t>LVAL2KBB38D147961</t>
  </si>
  <si>
    <t>CB031800474</t>
  </si>
  <si>
    <t>蓝文福</t>
  </si>
  <si>
    <t>湘10-E3285</t>
  </si>
  <si>
    <t>莫金华</t>
  </si>
  <si>
    <t>湘10-E3289</t>
  </si>
  <si>
    <t>Q070600525B</t>
  </si>
  <si>
    <t>袁述荣</t>
  </si>
  <si>
    <t>湘10-E3290</t>
  </si>
  <si>
    <t>070600511B</t>
  </si>
  <si>
    <t>黄文彩</t>
  </si>
  <si>
    <t>湘10-E3291</t>
  </si>
  <si>
    <t>陈世成</t>
  </si>
  <si>
    <t>湘10-E3292</t>
  </si>
  <si>
    <t>070800354B</t>
  </si>
  <si>
    <t>刘文裕</t>
  </si>
  <si>
    <t>湘10-E3295</t>
  </si>
  <si>
    <t>严进疆</t>
  </si>
  <si>
    <t>湘10-E3296</t>
  </si>
  <si>
    <t>陈宾雄</t>
  </si>
  <si>
    <t>湘10-E3299</t>
  </si>
  <si>
    <t>LVAL2KBB78D149311</t>
  </si>
  <si>
    <t>CB031800524</t>
  </si>
  <si>
    <t>贺信国</t>
  </si>
  <si>
    <t>湘10-E3301</t>
  </si>
  <si>
    <t>欧阳绍彪</t>
  </si>
  <si>
    <t>湘10-E3302</t>
  </si>
  <si>
    <t>周安桂</t>
  </si>
  <si>
    <t>湘10-E3303</t>
  </si>
  <si>
    <t>谢甫加</t>
  </si>
  <si>
    <t>湘10-E3305</t>
  </si>
  <si>
    <t>曹荣德</t>
  </si>
  <si>
    <t>湘10-E3307</t>
  </si>
  <si>
    <t>李冬强</t>
  </si>
  <si>
    <t>湘10-E3308</t>
  </si>
  <si>
    <t>李国基</t>
  </si>
  <si>
    <t>湘10-E3309</t>
  </si>
  <si>
    <t>黄  飞</t>
  </si>
  <si>
    <t>湘10-E3310</t>
  </si>
  <si>
    <t>0305261A</t>
  </si>
  <si>
    <t>曾悦中</t>
  </si>
  <si>
    <t>湘10-E3311</t>
  </si>
  <si>
    <t>黄长礼</t>
  </si>
  <si>
    <t>湘10-E3313</t>
  </si>
  <si>
    <t>湘10-E3315</t>
  </si>
  <si>
    <t>卢海廷</t>
  </si>
  <si>
    <t>湘10-E3317</t>
  </si>
  <si>
    <t>CB082700121</t>
  </si>
  <si>
    <t>湘10-E3318</t>
  </si>
  <si>
    <t>胡  彪</t>
  </si>
  <si>
    <t>湘10-E3319</t>
  </si>
  <si>
    <t>湘10-E3320</t>
  </si>
  <si>
    <t>欧阳祥好</t>
  </si>
  <si>
    <t>湘10-E3323</t>
  </si>
  <si>
    <t>李双德</t>
  </si>
  <si>
    <t>湘10-E3325</t>
  </si>
  <si>
    <t>刘继发</t>
  </si>
  <si>
    <t>湘10-E3326</t>
  </si>
  <si>
    <t>湘10-E3327</t>
  </si>
  <si>
    <t>湘10-E3328</t>
  </si>
  <si>
    <t>60976100T00050341</t>
  </si>
  <si>
    <t>陈学力</t>
  </si>
  <si>
    <t>湘10-E3329</t>
  </si>
  <si>
    <t>湘10-E3330</t>
  </si>
  <si>
    <t>Y007819</t>
  </si>
  <si>
    <t>CDW180T1</t>
  </si>
  <si>
    <t>唐双才</t>
  </si>
  <si>
    <t>湘10-E3331</t>
  </si>
  <si>
    <t>杨柳旺</t>
  </si>
  <si>
    <t>湘10-E3332</t>
  </si>
  <si>
    <t>王美兰</t>
  </si>
  <si>
    <t>湘10-E3333</t>
  </si>
  <si>
    <t>湘10-E3335</t>
  </si>
  <si>
    <t>Z071408929</t>
  </si>
  <si>
    <t>胡章胜</t>
  </si>
  <si>
    <t>湘10-E3337</t>
  </si>
  <si>
    <t>成家兴</t>
  </si>
  <si>
    <t>湘10-E3338</t>
  </si>
  <si>
    <t>CB456700023</t>
  </si>
  <si>
    <t>余华清</t>
  </si>
  <si>
    <t>湘10-E3341</t>
  </si>
  <si>
    <t>谭鹏基</t>
  </si>
  <si>
    <t>湘10-E3342</t>
  </si>
  <si>
    <t>YL60402033Z</t>
  </si>
  <si>
    <t>黄金海</t>
  </si>
  <si>
    <t>湘10-E3343</t>
  </si>
  <si>
    <t>Y1070123B</t>
  </si>
  <si>
    <t>李  响</t>
  </si>
  <si>
    <t>湘10-E3346</t>
  </si>
  <si>
    <t>曹华平</t>
  </si>
  <si>
    <t>湘10-E3347</t>
  </si>
  <si>
    <t>D0117500145</t>
  </si>
  <si>
    <t>湘10-E3349</t>
  </si>
  <si>
    <t>欧贤配</t>
  </si>
  <si>
    <t>湘10-E3351</t>
  </si>
  <si>
    <t>罗永东</t>
  </si>
  <si>
    <t>湘10-E3353</t>
  </si>
  <si>
    <t>0416232A</t>
  </si>
  <si>
    <t>湘10-E3355</t>
  </si>
  <si>
    <t>0509531A</t>
  </si>
  <si>
    <t>房  伟</t>
  </si>
  <si>
    <t>湘10-E3356</t>
  </si>
  <si>
    <t>40976100T003616</t>
  </si>
  <si>
    <t>0412913A</t>
  </si>
  <si>
    <t>黄如兵</t>
  </si>
  <si>
    <t>湘10-E3358</t>
  </si>
  <si>
    <t>周光顺</t>
  </si>
  <si>
    <t>湘10-E3359</t>
  </si>
  <si>
    <t>欧阳周平</t>
  </si>
  <si>
    <t>湘10-E3360</t>
  </si>
  <si>
    <t>CB056700675</t>
  </si>
  <si>
    <t>欧阳瑞文</t>
  </si>
  <si>
    <t>湘10-E3361</t>
  </si>
  <si>
    <t>陆盛平</t>
  </si>
  <si>
    <t>湘10-E3362</t>
  </si>
  <si>
    <t>李柏好</t>
  </si>
  <si>
    <t>湘10-E3365</t>
  </si>
  <si>
    <t>潘志飞</t>
  </si>
  <si>
    <t>湘10-E3366</t>
  </si>
  <si>
    <t>李炳权</t>
  </si>
  <si>
    <t>湘10-E3367</t>
  </si>
  <si>
    <t>070500664B</t>
  </si>
  <si>
    <t>王期光</t>
  </si>
  <si>
    <t>湘10-E3368</t>
  </si>
  <si>
    <t>0428878A</t>
  </si>
  <si>
    <t>骆志洲</t>
  </si>
  <si>
    <t>湘10-E3370</t>
  </si>
  <si>
    <t>邹金旋</t>
  </si>
  <si>
    <t>湘10-E3371</t>
  </si>
  <si>
    <t>070600093B</t>
  </si>
  <si>
    <t>徐小军</t>
  </si>
  <si>
    <t>湘10-E3373</t>
  </si>
  <si>
    <t>E0305401833</t>
  </si>
  <si>
    <t>谢小东</t>
  </si>
  <si>
    <t>湘10-E3375</t>
  </si>
  <si>
    <t>E02F1600451</t>
  </si>
  <si>
    <t>欧阳成红</t>
  </si>
  <si>
    <t>湘10-E3376</t>
  </si>
  <si>
    <t>谭伟健</t>
  </si>
  <si>
    <t>湘10-E3377</t>
  </si>
  <si>
    <t>蓝树才</t>
  </si>
  <si>
    <t>湘10-E3379</t>
  </si>
  <si>
    <t>0323857A</t>
  </si>
  <si>
    <t>秦艳清</t>
  </si>
  <si>
    <t>湘10-E3381</t>
  </si>
  <si>
    <t>梁卫洪</t>
  </si>
  <si>
    <t>湘10-E3382</t>
  </si>
  <si>
    <t>邓明建</t>
  </si>
  <si>
    <t>湘10-E3383</t>
  </si>
  <si>
    <t>罗伟亮</t>
  </si>
  <si>
    <t>湘10-E3387</t>
  </si>
  <si>
    <t>欧秀全</t>
  </si>
  <si>
    <t>湘10-E3388</t>
  </si>
  <si>
    <t>贺日清</t>
  </si>
  <si>
    <t>湘10-E3389</t>
  </si>
  <si>
    <t>D0119400238</t>
  </si>
  <si>
    <t>何国和</t>
  </si>
  <si>
    <t>湘10-E3390</t>
  </si>
  <si>
    <t>D0117401196</t>
  </si>
  <si>
    <t>成素雄</t>
  </si>
  <si>
    <t>湘10-E3391</t>
  </si>
  <si>
    <t>廖海建</t>
  </si>
  <si>
    <t>湘10-E3392</t>
  </si>
  <si>
    <t>陈福云</t>
  </si>
  <si>
    <t>湘10-E3393</t>
  </si>
  <si>
    <t>何志林</t>
  </si>
  <si>
    <t>湘10-E3395</t>
  </si>
  <si>
    <t>李自力</t>
  </si>
  <si>
    <t>湘10-E3396</t>
  </si>
  <si>
    <t>Q60405637J</t>
  </si>
  <si>
    <t>杨水田</t>
  </si>
  <si>
    <t>湘10-E3398</t>
  </si>
  <si>
    <t>0320603A</t>
  </si>
  <si>
    <t>李建敏</t>
  </si>
  <si>
    <t>湘10-E3399</t>
  </si>
  <si>
    <t>0510367A</t>
  </si>
  <si>
    <t>邱德京</t>
  </si>
  <si>
    <t>湘10-E3402</t>
  </si>
  <si>
    <t>陈贵佑</t>
  </si>
  <si>
    <t>湘10-E3403</t>
  </si>
  <si>
    <t>黄日光</t>
  </si>
  <si>
    <t>湘10-E3406</t>
  </si>
  <si>
    <t>胡  斐</t>
  </si>
  <si>
    <t>湘10-E3407</t>
  </si>
  <si>
    <t>魏汉华</t>
  </si>
  <si>
    <t>湘10-E3408</t>
  </si>
  <si>
    <t>刘冲平</t>
  </si>
  <si>
    <t>湘10-E3409</t>
  </si>
  <si>
    <t>田育才</t>
  </si>
  <si>
    <t>湘10-E3411</t>
  </si>
  <si>
    <t>姜广溪</t>
  </si>
  <si>
    <t>湘10-E3412</t>
  </si>
  <si>
    <t>张志良</t>
  </si>
  <si>
    <t>湘10-E3413</t>
  </si>
  <si>
    <t>王炳强</t>
  </si>
  <si>
    <t>湘10-E3415</t>
  </si>
  <si>
    <t>李崇燃</t>
  </si>
  <si>
    <t>湘10-E3416</t>
  </si>
  <si>
    <t>黄佛平</t>
  </si>
  <si>
    <t>湘10-E3418</t>
  </si>
  <si>
    <t>蔡寿康</t>
  </si>
  <si>
    <t>湘10-E3419</t>
  </si>
  <si>
    <t>冯建光</t>
  </si>
  <si>
    <t>湘10-E3421</t>
  </si>
  <si>
    <t>林荣贵</t>
  </si>
  <si>
    <t>湘10-E3422</t>
  </si>
  <si>
    <t>杨伟辉</t>
  </si>
  <si>
    <t>湘10-E3423</t>
  </si>
  <si>
    <t>廖远雄</t>
  </si>
  <si>
    <t>湘10-E3425</t>
  </si>
  <si>
    <t>陈锦华</t>
  </si>
  <si>
    <t>湘10-E3426</t>
  </si>
  <si>
    <t>湘10-E3431</t>
  </si>
  <si>
    <t>湘10-E3432</t>
  </si>
  <si>
    <t>张镇献</t>
  </si>
  <si>
    <t>湘10-E3433</t>
  </si>
  <si>
    <t>陈玉根</t>
  </si>
  <si>
    <t>湘10-E3435</t>
  </si>
  <si>
    <t>骆国东</t>
  </si>
  <si>
    <t>湘10-E3436</t>
  </si>
  <si>
    <t>刘丕广</t>
  </si>
  <si>
    <t>湘10-E3438</t>
  </si>
  <si>
    <t>刘国军</t>
  </si>
  <si>
    <t>湘10-E3439</t>
  </si>
  <si>
    <t>包国红</t>
  </si>
  <si>
    <t>湘10-E3442</t>
  </si>
  <si>
    <t>廖兴明</t>
  </si>
  <si>
    <t>湘10-E3443</t>
  </si>
  <si>
    <t>唐凡文</t>
  </si>
  <si>
    <t>湘10-E3451</t>
  </si>
  <si>
    <t>Y50402714Z</t>
  </si>
  <si>
    <t>蔡什养</t>
  </si>
  <si>
    <t>湘10-E3452</t>
  </si>
  <si>
    <t>胡其伟</t>
  </si>
  <si>
    <t>湘10-E3453</t>
  </si>
  <si>
    <t>Q50400326J</t>
  </si>
  <si>
    <t>湘10-E3456</t>
  </si>
  <si>
    <t>兰图彬</t>
  </si>
  <si>
    <t>湘10-E3457</t>
  </si>
  <si>
    <t>刘存钦</t>
  </si>
  <si>
    <t>湘10-E3458</t>
  </si>
  <si>
    <t>罗伟其</t>
  </si>
  <si>
    <t>湘10-E3459</t>
  </si>
  <si>
    <t>Q070900391B</t>
  </si>
  <si>
    <t>唐建就</t>
  </si>
  <si>
    <t>湘10-E3461</t>
  </si>
  <si>
    <t>Q51000305B</t>
  </si>
  <si>
    <t>唐和庆</t>
  </si>
  <si>
    <t>湘10-E3462</t>
  </si>
  <si>
    <t>D0711400270</t>
  </si>
  <si>
    <t>欧  标</t>
  </si>
  <si>
    <t>湘10-E3463</t>
  </si>
  <si>
    <t>蒋红新</t>
  </si>
  <si>
    <t>湘10-E3465</t>
  </si>
  <si>
    <t>0505980A</t>
  </si>
  <si>
    <t>覃忠台</t>
  </si>
  <si>
    <t>湘10-E3466</t>
  </si>
  <si>
    <t>6J910554</t>
  </si>
  <si>
    <t>06E1903791</t>
  </si>
  <si>
    <t>BSP15150DII</t>
  </si>
  <si>
    <t>盘二贵</t>
  </si>
  <si>
    <t>湘10-E3467</t>
  </si>
  <si>
    <t>N006742</t>
  </si>
  <si>
    <t>Q50606777Z</t>
  </si>
  <si>
    <t>湘10-E3468</t>
    <phoneticPr fontId="1" type="noConversion"/>
  </si>
  <si>
    <t>沈海峰</t>
  </si>
  <si>
    <t>湘10-E3470</t>
  </si>
  <si>
    <t>潘金滔</t>
  </si>
  <si>
    <t>湘10-E3472</t>
  </si>
  <si>
    <t>07E85756</t>
  </si>
  <si>
    <t>07E07686</t>
  </si>
  <si>
    <t>湘10-E3473</t>
  </si>
  <si>
    <t>Q60300417B</t>
  </si>
  <si>
    <t>蓝贤文</t>
  </si>
  <si>
    <t>湘10-E3475</t>
  </si>
  <si>
    <t>黄秋容</t>
  </si>
  <si>
    <t>湘10-E3476</t>
  </si>
  <si>
    <t>60976100T00106741</t>
  </si>
  <si>
    <t>韦东华</t>
  </si>
  <si>
    <t>湘10-E3477</t>
  </si>
  <si>
    <t>潘卫辉</t>
  </si>
  <si>
    <t>湘10-E3478</t>
  </si>
  <si>
    <t>LVAL2PBB57D117372</t>
  </si>
  <si>
    <t>Q070900039B</t>
  </si>
  <si>
    <t>罗甲运</t>
  </si>
  <si>
    <t>湘10-E3479</t>
  </si>
  <si>
    <t>E0260300209</t>
  </si>
  <si>
    <t>黄少强</t>
  </si>
  <si>
    <t>湘10-E3480</t>
  </si>
  <si>
    <t>Q50301546J</t>
  </si>
  <si>
    <t>徐庆文</t>
  </si>
  <si>
    <t>湘10-E3483</t>
  </si>
  <si>
    <t>T00008968</t>
  </si>
  <si>
    <t>CB031700416</t>
  </si>
  <si>
    <t>成清好</t>
  </si>
  <si>
    <t>湘10-E3485</t>
  </si>
  <si>
    <t>0610185A</t>
  </si>
  <si>
    <t>周剑涛</t>
  </si>
  <si>
    <t>湘10-E3486</t>
  </si>
  <si>
    <t>彭卫进</t>
  </si>
  <si>
    <t>湘10-E3487</t>
  </si>
  <si>
    <t>Q51205092J</t>
  </si>
  <si>
    <t>李志红</t>
  </si>
  <si>
    <t>湘10-E3489</t>
  </si>
  <si>
    <t>李世宁</t>
  </si>
  <si>
    <t>湘10-E3491</t>
  </si>
  <si>
    <t>马潜榕</t>
  </si>
  <si>
    <t>湘10-E3492</t>
  </si>
  <si>
    <t>湘10-E3493</t>
  </si>
  <si>
    <t>Q60105461J</t>
  </si>
  <si>
    <t>欧春华</t>
  </si>
  <si>
    <t>湘10-E3495</t>
  </si>
  <si>
    <t>卢启荣</t>
  </si>
  <si>
    <t>湘10-E3497</t>
  </si>
  <si>
    <t>余远伦</t>
  </si>
  <si>
    <t>湘10-E3498</t>
  </si>
  <si>
    <t>邱水金</t>
  </si>
  <si>
    <t>湘10-E3500</t>
  </si>
  <si>
    <t>湘10-E3501</t>
  </si>
  <si>
    <t>谭圣源</t>
  </si>
  <si>
    <t>湘10-E3502</t>
  </si>
  <si>
    <t>陈英松</t>
  </si>
  <si>
    <t>湘10-E3503</t>
  </si>
  <si>
    <t>黄仕杨</t>
  </si>
  <si>
    <t>湘10-E3505</t>
  </si>
  <si>
    <t>梁肇敏</t>
  </si>
  <si>
    <t>湘10-E3507</t>
  </si>
  <si>
    <t>张维生</t>
  </si>
  <si>
    <t>湘10-E3508</t>
  </si>
  <si>
    <t>LVAL2KBB28D151161</t>
  </si>
  <si>
    <t>CB082800181</t>
  </si>
  <si>
    <t>胡火土</t>
  </si>
  <si>
    <t>湘10-E3509</t>
  </si>
  <si>
    <t>梁世杰</t>
  </si>
  <si>
    <t>湘10-E3510</t>
  </si>
  <si>
    <t>梁启明</t>
  </si>
  <si>
    <t>湘10-E3512</t>
  </si>
  <si>
    <t>欧祖耀</t>
  </si>
  <si>
    <t>湘10-E3513</t>
  </si>
  <si>
    <t>童华仔</t>
  </si>
  <si>
    <t>湘10-E3515</t>
  </si>
  <si>
    <t>郭昌桂</t>
  </si>
  <si>
    <t>湘10-E3516</t>
  </si>
  <si>
    <t>Q61000507B</t>
  </si>
  <si>
    <t>黄子棚</t>
  </si>
  <si>
    <t>湘10-E3517</t>
  </si>
  <si>
    <t>胡宗成</t>
  </si>
  <si>
    <t>湘10-E3519</t>
  </si>
  <si>
    <t>Q60700394B</t>
  </si>
  <si>
    <t>江柏权</t>
  </si>
  <si>
    <t>湘10-E3520</t>
  </si>
  <si>
    <t>100T000428</t>
  </si>
  <si>
    <t>0428196A</t>
  </si>
  <si>
    <t>杨兴贤</t>
  </si>
  <si>
    <t>湘10-E3521</t>
  </si>
  <si>
    <t>陈有贵</t>
  </si>
  <si>
    <t>湘10-E3522</t>
  </si>
  <si>
    <t>湘10-E3523</t>
  </si>
  <si>
    <t>71757100T00100456</t>
  </si>
  <si>
    <t>Q70100201B</t>
  </si>
  <si>
    <t>张泽董</t>
  </si>
  <si>
    <t>湘10-E3525</t>
  </si>
  <si>
    <t>06G12525</t>
  </si>
  <si>
    <t>朱学振</t>
  </si>
  <si>
    <t>湘10-E3526</t>
  </si>
  <si>
    <t>潘景南</t>
  </si>
  <si>
    <t>湘10-E3527</t>
  </si>
  <si>
    <t>蒋建国</t>
  </si>
  <si>
    <t>湘10-E3528</t>
  </si>
  <si>
    <t>4JRB103592</t>
  </si>
  <si>
    <t>冯衍惠</t>
  </si>
  <si>
    <t>湘10-E3529</t>
  </si>
  <si>
    <t>吴耿城</t>
  </si>
  <si>
    <t>湘10-E3530</t>
  </si>
  <si>
    <t>吴楚忠</t>
  </si>
  <si>
    <t>湘10-E3531</t>
  </si>
  <si>
    <t>05D08188</t>
  </si>
  <si>
    <t>廖其文</t>
  </si>
  <si>
    <t>湘10-E3532</t>
  </si>
  <si>
    <t>150T010740</t>
  </si>
  <si>
    <t>Q50900332B</t>
  </si>
  <si>
    <t>邓庭亮</t>
  </si>
  <si>
    <t>湘10-E3533</t>
  </si>
  <si>
    <t>湘10-E3535</t>
  </si>
  <si>
    <t>林海成</t>
  </si>
  <si>
    <t>湘10-E3536</t>
  </si>
  <si>
    <t>龚立明</t>
  </si>
  <si>
    <t>湘10-E3537</t>
  </si>
  <si>
    <t>陈英立</t>
  </si>
  <si>
    <t>湘10-E3539</t>
  </si>
  <si>
    <t>湘10-E3540</t>
  </si>
  <si>
    <t>钟火新</t>
  </si>
  <si>
    <t>湘10-E3541</t>
  </si>
  <si>
    <t>朱年昌</t>
  </si>
  <si>
    <t>湘10-E3542</t>
  </si>
  <si>
    <t>滕文平</t>
  </si>
  <si>
    <t>湘10-E3545</t>
  </si>
  <si>
    <t>FD0486</t>
  </si>
  <si>
    <t>谢诗永</t>
  </si>
  <si>
    <t>湘10-E3546</t>
  </si>
  <si>
    <t>沈春成</t>
  </si>
  <si>
    <t>湘10-E3547</t>
  </si>
  <si>
    <t>黄江涛</t>
  </si>
  <si>
    <t>湘10-E3548</t>
  </si>
  <si>
    <t>杨金凌</t>
  </si>
  <si>
    <t>湘10-E3549</t>
  </si>
  <si>
    <t>赖成兵</t>
  </si>
  <si>
    <t>湘10-E3550</t>
  </si>
  <si>
    <t>江先发</t>
  </si>
  <si>
    <t>湘10-E3551</t>
  </si>
  <si>
    <t>L53P322B47A154133</t>
  </si>
  <si>
    <t>0724763C</t>
  </si>
  <si>
    <t>冯肇明</t>
  </si>
  <si>
    <t>湘10-E3552</t>
  </si>
  <si>
    <t>林国英</t>
  </si>
  <si>
    <t>湘10-E3553</t>
  </si>
  <si>
    <t>彭杨华</t>
  </si>
  <si>
    <t>湘10-E3555</t>
  </si>
  <si>
    <t>梁绍坤</t>
  </si>
  <si>
    <t>湘10-E3556</t>
  </si>
  <si>
    <t>LH3PZ11B661106263</t>
  </si>
  <si>
    <t>肖太生</t>
  </si>
  <si>
    <t>湘10-E3557</t>
  </si>
  <si>
    <t>12CQ10800481</t>
  </si>
  <si>
    <t>董土金</t>
  </si>
  <si>
    <t>湘10-E3558</t>
  </si>
  <si>
    <t>LS1D121B770158614</t>
  </si>
  <si>
    <t>850287A</t>
  </si>
  <si>
    <t>梁肇盛</t>
  </si>
  <si>
    <t>湘10-E3559</t>
  </si>
  <si>
    <t>罗传明</t>
  </si>
  <si>
    <t>湘10-E3560</t>
  </si>
  <si>
    <t>钟友祥</t>
  </si>
  <si>
    <t>湘10-E3561</t>
  </si>
  <si>
    <t>程为华</t>
  </si>
  <si>
    <t>湘10-E3562</t>
  </si>
  <si>
    <t>12CQ07900003</t>
  </si>
  <si>
    <t>周  伦</t>
  </si>
  <si>
    <t>湘10-E3563</t>
  </si>
  <si>
    <t>12CQ10800566</t>
  </si>
  <si>
    <t>蔡添寿</t>
  </si>
  <si>
    <t>湘10-E3565</t>
  </si>
  <si>
    <t>12CQ10800601</t>
  </si>
  <si>
    <t>廖培成</t>
  </si>
  <si>
    <t>湘10-E3566</t>
  </si>
  <si>
    <t>12CQ07900023</t>
  </si>
  <si>
    <t>黄敦周</t>
  </si>
  <si>
    <t>湘10-E3567</t>
  </si>
  <si>
    <t>12CQ07800101</t>
  </si>
  <si>
    <t>赖雄胜</t>
  </si>
  <si>
    <t>湘10-E3568</t>
  </si>
  <si>
    <t>12CQ23800044</t>
  </si>
  <si>
    <t>蔡德忠</t>
  </si>
  <si>
    <t>湘10-E3569</t>
  </si>
  <si>
    <t>12CQ10800429</t>
  </si>
  <si>
    <t>蔡刘胜</t>
  </si>
  <si>
    <t>湘10-E3570</t>
  </si>
  <si>
    <t>12CQ23900001</t>
  </si>
  <si>
    <t>温亚其</t>
  </si>
  <si>
    <t>湘10-E3571</t>
  </si>
  <si>
    <t>12CQ10800563</t>
  </si>
  <si>
    <t>张祖洪</t>
  </si>
  <si>
    <t>湘10-E3575</t>
  </si>
  <si>
    <t>曾繁传</t>
  </si>
  <si>
    <t>湘10-E3576</t>
  </si>
  <si>
    <t>邹健友</t>
  </si>
  <si>
    <t>湘10-E3577</t>
  </si>
  <si>
    <t>07L16356</t>
  </si>
  <si>
    <t>文雄辉</t>
  </si>
  <si>
    <t>湘10-E3578</t>
  </si>
  <si>
    <t>CB056900140</t>
  </si>
  <si>
    <t>叶汉仁</t>
  </si>
  <si>
    <t>湘10-E3580</t>
  </si>
  <si>
    <t>12CQ10900146</t>
  </si>
  <si>
    <t>刘婉鹏</t>
  </si>
  <si>
    <t>湘10-E3581</t>
  </si>
  <si>
    <t>李木森</t>
  </si>
  <si>
    <t>湘10-E3582</t>
  </si>
  <si>
    <t>12CQ23900048</t>
  </si>
  <si>
    <t>李天崖</t>
  </si>
  <si>
    <t>湘10-E3585</t>
  </si>
  <si>
    <t>雷雄发</t>
  </si>
  <si>
    <t>湘10-E3586</t>
  </si>
  <si>
    <t>CB034700136</t>
  </si>
  <si>
    <t>文德全</t>
  </si>
  <si>
    <t>湘10-E3588</t>
  </si>
  <si>
    <t>CB056900077</t>
  </si>
  <si>
    <t>何寿长</t>
  </si>
  <si>
    <t>湘10-E3589</t>
  </si>
  <si>
    <t>潘俊达</t>
  </si>
  <si>
    <t>湘10-E3590</t>
  </si>
  <si>
    <t>12DQ07900029</t>
  </si>
  <si>
    <t>刘金明</t>
  </si>
  <si>
    <t>湘10-E3592</t>
  </si>
  <si>
    <t>0621114A</t>
  </si>
  <si>
    <t>唐仁权</t>
  </si>
  <si>
    <t>湘10-E3595</t>
  </si>
  <si>
    <t>唐仁兵</t>
  </si>
  <si>
    <t>湘10-E3596</t>
  </si>
  <si>
    <t>蒋洪文</t>
  </si>
  <si>
    <t>湘10-E3597</t>
  </si>
  <si>
    <t>蒋双仁</t>
  </si>
  <si>
    <t>湘10-E3599</t>
  </si>
  <si>
    <t>Q080600045N</t>
  </si>
  <si>
    <t>杨腾秋</t>
  </si>
  <si>
    <t>湘10-E3601</t>
  </si>
  <si>
    <t>龚政林</t>
  </si>
  <si>
    <t>湘10-E3602</t>
  </si>
  <si>
    <t>王新林</t>
  </si>
  <si>
    <t>湘10-E3607</t>
  </si>
  <si>
    <t>湘10-E3608</t>
  </si>
  <si>
    <t>韦志勇</t>
  </si>
  <si>
    <t>湘10-E3609</t>
  </si>
  <si>
    <t>彭巨兴</t>
  </si>
  <si>
    <t>湘10-E3610</t>
  </si>
  <si>
    <t>徐太阳</t>
  </si>
  <si>
    <t>湘10-E3611</t>
  </si>
  <si>
    <t>曹贤洋</t>
  </si>
  <si>
    <t>湘10-E3612</t>
  </si>
  <si>
    <t>罗召汉</t>
  </si>
  <si>
    <t>湘10-E3613</t>
  </si>
  <si>
    <t>CD001900027</t>
  </si>
  <si>
    <t>何剑峰</t>
  </si>
  <si>
    <t>湘10-E3616</t>
  </si>
  <si>
    <t>12CQ23900118</t>
  </si>
  <si>
    <t>湘10-E3617</t>
  </si>
  <si>
    <t>CD001900008</t>
  </si>
  <si>
    <t>邹汉荣</t>
  </si>
  <si>
    <t>湘10-E3618</t>
  </si>
  <si>
    <t>T00052899</t>
  </si>
  <si>
    <t>0607885A</t>
  </si>
  <si>
    <t>湘10-E3619</t>
  </si>
  <si>
    <t>陈国洪</t>
  </si>
  <si>
    <t>湘10-E3621</t>
  </si>
  <si>
    <t>覃飞南</t>
  </si>
  <si>
    <t>湘10-E3622</t>
  </si>
  <si>
    <t>12CQ23900125</t>
  </si>
  <si>
    <t>王名广</t>
  </si>
  <si>
    <t>湘10-E3623</t>
  </si>
  <si>
    <t>陈琼周</t>
  </si>
  <si>
    <t>湘10-E3626</t>
  </si>
  <si>
    <t>何小来</t>
  </si>
  <si>
    <t>湘10-E3627</t>
  </si>
  <si>
    <t>JZ2010E</t>
  </si>
  <si>
    <t>李和助</t>
  </si>
  <si>
    <t>湘10-E3629</t>
  </si>
  <si>
    <t>0610414A</t>
  </si>
  <si>
    <t>邓水垣</t>
  </si>
  <si>
    <t>湘10-E3630</t>
  </si>
  <si>
    <t>周  钊</t>
  </si>
  <si>
    <t>湘10-E3631</t>
  </si>
  <si>
    <t>李淯漳</t>
  </si>
  <si>
    <t>湘10-E3632</t>
  </si>
  <si>
    <t>梁志深</t>
  </si>
  <si>
    <t>湘10-E3637</t>
  </si>
  <si>
    <t>BSP1510D26J910634</t>
  </si>
  <si>
    <t>06E1903769</t>
  </si>
  <si>
    <t>刘伟周</t>
  </si>
  <si>
    <t>湘10-E3638</t>
  </si>
  <si>
    <t>罗永明</t>
  </si>
  <si>
    <t>湘10-E3642</t>
  </si>
  <si>
    <t>江国平</t>
  </si>
  <si>
    <t>湘10-E3645</t>
  </si>
  <si>
    <t>文志育</t>
  </si>
  <si>
    <t>湘10-E3651</t>
  </si>
  <si>
    <t>罗梓林</t>
  </si>
  <si>
    <t>湘10-E3656</t>
  </si>
  <si>
    <t>40976150T003418</t>
  </si>
  <si>
    <t>Q41000042B</t>
  </si>
  <si>
    <t>黄地来</t>
  </si>
  <si>
    <t>湘10-E3657</t>
  </si>
  <si>
    <t>Q41100816J</t>
  </si>
  <si>
    <t>黄启来</t>
  </si>
  <si>
    <t>湘10-E3658</t>
  </si>
  <si>
    <t>伍志勇</t>
  </si>
  <si>
    <t>湘10-E3659</t>
  </si>
  <si>
    <t>KY1810-2DVI-1</t>
  </si>
  <si>
    <t>文国辉</t>
  </si>
  <si>
    <t>湘10-E3661</t>
  </si>
  <si>
    <t>李建承</t>
  </si>
  <si>
    <t>湘10-E3667</t>
  </si>
  <si>
    <t>0511327A</t>
  </si>
  <si>
    <t>湘10-E3668</t>
  </si>
  <si>
    <t>T003752</t>
  </si>
  <si>
    <t>毛海军</t>
  </si>
  <si>
    <t>湘10-E3669</t>
  </si>
  <si>
    <t>刘木宝</t>
  </si>
  <si>
    <t>湘10-E3670</t>
  </si>
  <si>
    <t>BSP1510D26Z726761</t>
  </si>
  <si>
    <t>06K1306047</t>
  </si>
  <si>
    <t>宝石BS1510DII</t>
  </si>
  <si>
    <t>陈修生</t>
  </si>
  <si>
    <t>湘10-E3671</t>
  </si>
  <si>
    <t>CB031600529</t>
  </si>
  <si>
    <t>张房美</t>
  </si>
  <si>
    <t>湘10-E3672</t>
  </si>
  <si>
    <t>李党平</t>
  </si>
  <si>
    <t>湘10-E3673</t>
  </si>
  <si>
    <t>FD0722</t>
  </si>
  <si>
    <t>周能联</t>
  </si>
  <si>
    <t>湘10-E3675</t>
  </si>
  <si>
    <t>Q60306022J</t>
  </si>
  <si>
    <t>彭微国</t>
  </si>
  <si>
    <t>湘10-E3677</t>
  </si>
  <si>
    <t>罗文学</t>
  </si>
  <si>
    <t>湘10-E3679</t>
  </si>
  <si>
    <t>LVAPDTCH48D142711</t>
  </si>
  <si>
    <t>Q080300774B</t>
  </si>
  <si>
    <t>许宏源</t>
  </si>
  <si>
    <t>湘10-E3682</t>
  </si>
  <si>
    <t>范茂国</t>
  </si>
  <si>
    <t>湘10-E3685</t>
  </si>
  <si>
    <t>邓记双</t>
  </si>
  <si>
    <t>湘10-E3686</t>
  </si>
  <si>
    <t>0301368A</t>
  </si>
  <si>
    <t>陈子贡</t>
  </si>
  <si>
    <t>湘10-E3687</t>
  </si>
  <si>
    <t>湘10-E3689</t>
  </si>
  <si>
    <t>Q51200524B</t>
  </si>
  <si>
    <t>冯佐玲</t>
  </si>
  <si>
    <t>湘10-E3690</t>
  </si>
  <si>
    <t>林继年</t>
  </si>
  <si>
    <t>湘10-E3691</t>
  </si>
  <si>
    <t>杨秀勤</t>
  </si>
  <si>
    <t>湘10-E3692</t>
  </si>
  <si>
    <t>0517735A</t>
  </si>
  <si>
    <t>黎林英</t>
  </si>
  <si>
    <t>湘10-E3693</t>
  </si>
  <si>
    <t>唐介一</t>
  </si>
  <si>
    <t>湘10-E3695</t>
  </si>
  <si>
    <t>陈家宗</t>
  </si>
  <si>
    <t>湘10-E3697</t>
  </si>
  <si>
    <t>潘土秀</t>
  </si>
  <si>
    <t>湘10-E3698</t>
  </si>
  <si>
    <t>CB471800016</t>
  </si>
  <si>
    <t>李敬丈</t>
  </si>
  <si>
    <t>湘10-E3699</t>
  </si>
  <si>
    <t>黄伙胜</t>
  </si>
  <si>
    <t>湘10-E3700</t>
  </si>
  <si>
    <t>龙广满</t>
  </si>
  <si>
    <t>湘10-E3701</t>
  </si>
  <si>
    <t>罗燕青</t>
  </si>
  <si>
    <t>湘10-E3703</t>
  </si>
  <si>
    <t>陈灿铜</t>
  </si>
  <si>
    <t>湘10-E3705</t>
  </si>
  <si>
    <t>朱金平</t>
  </si>
  <si>
    <t>湘10-E3706</t>
  </si>
  <si>
    <t>张桂林</t>
  </si>
  <si>
    <t>湘10-E3707</t>
  </si>
  <si>
    <t>CA016700056</t>
  </si>
  <si>
    <t>刘小文</t>
  </si>
  <si>
    <t>湘10-E3708</t>
  </si>
  <si>
    <t>曹池建</t>
  </si>
  <si>
    <t>湘10-E3709</t>
  </si>
  <si>
    <t>湘10-E3710</t>
  </si>
  <si>
    <t>赵丽光</t>
  </si>
  <si>
    <t>湘10-E3711</t>
  </si>
  <si>
    <t>石建毫</t>
  </si>
  <si>
    <t>湘10-E3712</t>
  </si>
  <si>
    <t>JSDA180G712B12053</t>
  </si>
  <si>
    <t>12CQ00700110</t>
  </si>
  <si>
    <t>石汝信</t>
  </si>
  <si>
    <t>湘10-E3713</t>
  </si>
  <si>
    <t>陈石金</t>
  </si>
  <si>
    <t>湘10-E3715</t>
  </si>
  <si>
    <t>D0700007</t>
  </si>
  <si>
    <t>张嘉年</t>
  </si>
  <si>
    <t>湘10-E3716</t>
  </si>
  <si>
    <t>刁醒辉</t>
  </si>
  <si>
    <t>湘10-E3717</t>
  </si>
  <si>
    <t>B10830</t>
  </si>
  <si>
    <t>12CQ00700002</t>
  </si>
  <si>
    <t>沈其威</t>
  </si>
  <si>
    <t>湘10-E3718</t>
  </si>
  <si>
    <t>刘国锋</t>
  </si>
  <si>
    <t>湘10-E3719</t>
  </si>
  <si>
    <t>CA017600482</t>
  </si>
  <si>
    <t>赵学辉</t>
  </si>
  <si>
    <t>湘10-E3721</t>
  </si>
  <si>
    <t>湘10-E3722</t>
  </si>
  <si>
    <t>刘泽均</t>
  </si>
  <si>
    <t>湘10-E3723</t>
  </si>
  <si>
    <t>沈镜秋</t>
  </si>
  <si>
    <t>湘10-E3725</t>
  </si>
  <si>
    <t>刘叔仁</t>
  </si>
  <si>
    <t>湘10-E3726</t>
  </si>
  <si>
    <t>何军房</t>
  </si>
  <si>
    <t>湘10-E3727</t>
  </si>
  <si>
    <t>谢晃球</t>
  </si>
  <si>
    <t>湘10-E3728</t>
  </si>
  <si>
    <t>周金球</t>
  </si>
  <si>
    <t>湘10-E3729</t>
  </si>
  <si>
    <t>黄淦文</t>
  </si>
  <si>
    <t>湘10-E3731</t>
  </si>
  <si>
    <t>罗伟全</t>
  </si>
  <si>
    <t>湘10-E3732</t>
  </si>
  <si>
    <t>湘10-E3733</t>
  </si>
  <si>
    <t>肖龙军</t>
  </si>
  <si>
    <t>湘10-E3735</t>
  </si>
  <si>
    <t>黄发斤</t>
  </si>
  <si>
    <t>湘10-E3736</t>
  </si>
  <si>
    <t>张锡朋</t>
  </si>
  <si>
    <t>湘10-E3739</t>
  </si>
  <si>
    <t>卢天建</t>
  </si>
  <si>
    <t>湘10-E3740</t>
  </si>
  <si>
    <t>李忠方</t>
  </si>
  <si>
    <t>湘10-E3741</t>
  </si>
  <si>
    <t>朱成威</t>
  </si>
  <si>
    <t>湘10-E3742</t>
  </si>
  <si>
    <t>李永海</t>
  </si>
  <si>
    <t>湘10-E3743</t>
  </si>
  <si>
    <t>JSDA180G608B07729</t>
  </si>
  <si>
    <t>CA017600265</t>
  </si>
  <si>
    <t>冯木贵</t>
  </si>
  <si>
    <t>湘10-E3745</t>
  </si>
  <si>
    <t>D0117400310</t>
  </si>
  <si>
    <t>蓝倩文</t>
  </si>
  <si>
    <t>湘10-E3746</t>
  </si>
  <si>
    <t>邱立寿</t>
  </si>
  <si>
    <t>湘10-E3748</t>
  </si>
  <si>
    <t>FD2236</t>
  </si>
  <si>
    <t>吴  敏</t>
  </si>
  <si>
    <t>湘10-E3749</t>
  </si>
  <si>
    <t>胡  伟</t>
  </si>
  <si>
    <t>湘10-E3750</t>
  </si>
  <si>
    <t>CB034700163</t>
  </si>
  <si>
    <t>程昭洪</t>
  </si>
  <si>
    <t>湘10-E3751</t>
  </si>
  <si>
    <t>廖金盛</t>
  </si>
  <si>
    <t>湘10-E3752</t>
  </si>
  <si>
    <t>何奕明</t>
  </si>
  <si>
    <t>湘10-E3755</t>
  </si>
  <si>
    <t>黄国森</t>
  </si>
  <si>
    <t>湘10-E3756</t>
  </si>
  <si>
    <t>梁京意</t>
  </si>
  <si>
    <t>湘10-E3757</t>
  </si>
  <si>
    <t>张伟民</t>
  </si>
  <si>
    <t>湘10-E3758</t>
  </si>
  <si>
    <t>莫伟健</t>
  </si>
  <si>
    <t>湘10-E3760</t>
  </si>
  <si>
    <t>刘思忠</t>
  </si>
  <si>
    <t>湘10-E3762</t>
  </si>
  <si>
    <t>傅天福</t>
  </si>
  <si>
    <t>湘10-E3766</t>
  </si>
  <si>
    <t>黄宁锋</t>
  </si>
  <si>
    <t>湘10-E3770</t>
  </si>
  <si>
    <t>尹锡元</t>
  </si>
  <si>
    <t>湘10-E3773</t>
  </si>
  <si>
    <t>12CQ23B00105</t>
  </si>
  <si>
    <t>黄汉芳</t>
  </si>
  <si>
    <t>湘10-E3782</t>
  </si>
  <si>
    <t>李兴中</t>
  </si>
  <si>
    <t>湘10-E3787</t>
  </si>
  <si>
    <t>12DQ07B00158</t>
  </si>
  <si>
    <t>黄民周</t>
  </si>
  <si>
    <t>湘10-E3790</t>
  </si>
  <si>
    <t>Q090300105B</t>
  </si>
  <si>
    <t>陈路胜</t>
  </si>
  <si>
    <t>湘10-E3791</t>
  </si>
  <si>
    <t>FD101005</t>
  </si>
  <si>
    <t>郭润钊</t>
  </si>
  <si>
    <t>湘10-E3795</t>
  </si>
  <si>
    <t>G12020803126</t>
  </si>
  <si>
    <t>李友兴</t>
  </si>
  <si>
    <t>湘10-E3799</t>
  </si>
  <si>
    <t>李寿才</t>
  </si>
  <si>
    <t>湘10-E3852</t>
  </si>
  <si>
    <t>黄健华</t>
  </si>
  <si>
    <t>湘10-E3856</t>
  </si>
  <si>
    <t>黄建坤</t>
  </si>
  <si>
    <t>湘10-E3857</t>
  </si>
  <si>
    <t>丘康添</t>
  </si>
  <si>
    <t>湘10-E3858</t>
  </si>
  <si>
    <t>吴国飞</t>
  </si>
  <si>
    <t>湘10-E3859</t>
  </si>
  <si>
    <t>姜得发</t>
  </si>
  <si>
    <t>湘10-E3861</t>
  </si>
  <si>
    <t>黄华忠</t>
  </si>
  <si>
    <t>湘10-E3862</t>
  </si>
  <si>
    <t>秦远新</t>
  </si>
  <si>
    <t>湘10-E3863</t>
  </si>
  <si>
    <t>陈木清</t>
  </si>
  <si>
    <t>湘10-E3866</t>
  </si>
  <si>
    <t>全裕生</t>
  </si>
  <si>
    <t>湘10-E3867</t>
  </si>
  <si>
    <t>林德伟</t>
  </si>
  <si>
    <t>湘10-E3868</t>
  </si>
  <si>
    <t>欧介河</t>
  </si>
  <si>
    <t>湘10-E3869</t>
  </si>
  <si>
    <t>黄启印</t>
  </si>
  <si>
    <t>湘10-E3870</t>
  </si>
  <si>
    <t>湘10-E3871</t>
  </si>
  <si>
    <t>0311501A</t>
  </si>
  <si>
    <t>江远添</t>
  </si>
  <si>
    <t>湘10-E3873</t>
  </si>
  <si>
    <t>张锦波</t>
  </si>
  <si>
    <t>湘10-E3876</t>
  </si>
  <si>
    <t>0706079A</t>
  </si>
  <si>
    <t>陈雨林</t>
  </si>
  <si>
    <t>湘10-E3877</t>
  </si>
  <si>
    <t>严考传</t>
  </si>
  <si>
    <t>湘10-E3878</t>
  </si>
  <si>
    <t>D0117400609</t>
  </si>
  <si>
    <t>陈业开</t>
  </si>
  <si>
    <t>湘10-E3879</t>
  </si>
  <si>
    <t>雷运兵</t>
  </si>
  <si>
    <t>湘10-E3880</t>
  </si>
  <si>
    <t>文顺力</t>
  </si>
  <si>
    <t>湘10-E3881</t>
  </si>
  <si>
    <t>骆新平</t>
  </si>
  <si>
    <t>湘10-E3883</t>
  </si>
  <si>
    <t>罗龙飞</t>
  </si>
  <si>
    <t>湘10-E3885</t>
  </si>
  <si>
    <t>吴  帆</t>
  </si>
  <si>
    <t>湘10-E3888</t>
  </si>
  <si>
    <t>陆朝勤</t>
  </si>
  <si>
    <t>湘10-E3890</t>
  </si>
  <si>
    <t>谢佛成</t>
  </si>
  <si>
    <t>湘10-E3891</t>
  </si>
  <si>
    <t>LJVN03D157Y010670</t>
  </si>
  <si>
    <t>CB019700392</t>
  </si>
  <si>
    <t>莫元童</t>
  </si>
  <si>
    <t>湘10-E3893</t>
  </si>
  <si>
    <t>LJVN03D157Y010653</t>
  </si>
  <si>
    <t>CB019700404</t>
  </si>
  <si>
    <t>范秀源</t>
  </si>
  <si>
    <t>湘10-E3895</t>
  </si>
  <si>
    <t>陈礼日</t>
  </si>
  <si>
    <t>湘10-E3896</t>
  </si>
  <si>
    <t>6Y701735</t>
  </si>
  <si>
    <t>刘卫军</t>
  </si>
  <si>
    <t>湘10-E3898</t>
  </si>
  <si>
    <t>郑四海</t>
  </si>
  <si>
    <t>湘10-E3899</t>
  </si>
  <si>
    <t>陈英昌</t>
  </si>
  <si>
    <t>湘10-E3900</t>
  </si>
  <si>
    <t>陈汉泉</t>
  </si>
  <si>
    <t>湘10-E3917</t>
  </si>
  <si>
    <t>JSDA130G805B13585</t>
  </si>
  <si>
    <t>胡国材</t>
  </si>
  <si>
    <t>湘10-E3923</t>
  </si>
  <si>
    <t>JSDA180G112B18765</t>
  </si>
  <si>
    <t>12DQ28B00315</t>
  </si>
  <si>
    <t>邹云青</t>
  </si>
  <si>
    <t>湘10-E3930</t>
  </si>
  <si>
    <t>Y50412867Z</t>
  </si>
  <si>
    <t>唐孟追一</t>
  </si>
  <si>
    <t>湘10-E3932</t>
  </si>
  <si>
    <t>D0119400195</t>
  </si>
  <si>
    <t>骆小礼</t>
  </si>
  <si>
    <t>湘10-E3935</t>
  </si>
  <si>
    <t>FLJ2010D8CZ120534</t>
  </si>
  <si>
    <t>0070749X</t>
  </si>
  <si>
    <t>吴灿广</t>
  </si>
  <si>
    <t>湘10-E3937</t>
  </si>
  <si>
    <t>JSDA180G109B18588</t>
  </si>
  <si>
    <t>12DQ28B00215</t>
  </si>
  <si>
    <t>叶水青</t>
  </si>
  <si>
    <t>湘10-E3940</t>
  </si>
  <si>
    <t>FLJ2010D9CZ120509</t>
  </si>
  <si>
    <t>WA121917</t>
  </si>
  <si>
    <t>黄伟荣</t>
  </si>
  <si>
    <t>湘10-E3941</t>
  </si>
  <si>
    <t>LFJRB1BA2C3000379</t>
  </si>
  <si>
    <t>00707032X</t>
  </si>
  <si>
    <t>连南大龙山林场</t>
  </si>
  <si>
    <t>湘10-E3943</t>
  </si>
  <si>
    <t>0606905A</t>
  </si>
  <si>
    <t>钟仕凤</t>
  </si>
  <si>
    <t>湘10-E3946</t>
  </si>
  <si>
    <t>惠州市仲恺高新技术产业开发区潼湖镇人民政府</t>
  </si>
  <si>
    <t>湘10-E3948</t>
  </si>
  <si>
    <t>12DQ24C00122</t>
  </si>
  <si>
    <t>湘10-E3951</t>
  </si>
  <si>
    <t>李平发</t>
  </si>
  <si>
    <t>湘10-E3952</t>
  </si>
  <si>
    <t>邓逢兵</t>
  </si>
  <si>
    <t>湘10-E3953</t>
  </si>
  <si>
    <t>SJ912</t>
  </si>
  <si>
    <t>唐社元</t>
  </si>
  <si>
    <t>湘10-E3955</t>
  </si>
  <si>
    <t>成月龙</t>
  </si>
  <si>
    <t>湘10-E3956</t>
  </si>
  <si>
    <t>黄昊仁</t>
  </si>
  <si>
    <t>湘10-E3959</t>
  </si>
  <si>
    <t>蒋王林</t>
  </si>
  <si>
    <t>湘10-E3960</t>
  </si>
  <si>
    <t>王卢贵</t>
  </si>
  <si>
    <t>湘10-E3961</t>
  </si>
  <si>
    <t>曹德标</t>
  </si>
  <si>
    <t>湘10-E3963</t>
  </si>
  <si>
    <t>40705150T008265</t>
  </si>
  <si>
    <t>D0117400725</t>
  </si>
  <si>
    <t>胡贤青</t>
  </si>
  <si>
    <t>湘10-E3965</t>
  </si>
  <si>
    <t>罗召发</t>
  </si>
  <si>
    <t>湘10-E3969</t>
  </si>
  <si>
    <t>李志平</t>
  </si>
  <si>
    <t>湘10-E3970</t>
  </si>
  <si>
    <t>白娓菊</t>
  </si>
  <si>
    <t>湘10-E3971</t>
  </si>
  <si>
    <t>邓照华</t>
  </si>
  <si>
    <t>湘10-E3972</t>
  </si>
  <si>
    <t>40976100T007277</t>
  </si>
  <si>
    <t>周圣飞</t>
  </si>
  <si>
    <t>湘10-E3973</t>
  </si>
  <si>
    <t>唐智国</t>
  </si>
  <si>
    <t>湘10-E3976</t>
  </si>
  <si>
    <t>李堪全</t>
  </si>
  <si>
    <t>湘10-E3977</t>
  </si>
  <si>
    <t>LJVA03D498W004456</t>
  </si>
  <si>
    <t>邵方伟</t>
  </si>
  <si>
    <t>湘10-E3978</t>
  </si>
  <si>
    <t>湘10-E3981</t>
  </si>
  <si>
    <t>雷爱国</t>
  </si>
  <si>
    <t>湘10-E3982</t>
  </si>
  <si>
    <t>欧阳才建</t>
  </si>
  <si>
    <t>湘10-E3983</t>
  </si>
  <si>
    <t>T014319</t>
  </si>
  <si>
    <t>唐世清</t>
  </si>
  <si>
    <t>湘10-E3986</t>
  </si>
  <si>
    <t>杨万球</t>
  </si>
  <si>
    <t>湘10-E3988</t>
  </si>
  <si>
    <t>06D07820</t>
  </si>
  <si>
    <t>谢井宝</t>
  </si>
  <si>
    <t>湘10-E3989</t>
  </si>
  <si>
    <t>王贤高</t>
  </si>
  <si>
    <t>湘10-E3991</t>
  </si>
  <si>
    <t>黄阶忠</t>
  </si>
  <si>
    <t>湘10-E3992</t>
  </si>
  <si>
    <t>K10817178A</t>
  </si>
  <si>
    <t>湘10-E3993</t>
  </si>
  <si>
    <t>DA-150</t>
  </si>
  <si>
    <t>王利军</t>
  </si>
  <si>
    <t>湘10-E3995</t>
  </si>
  <si>
    <t>Q41100500B</t>
  </si>
  <si>
    <t>廖国林</t>
  </si>
  <si>
    <t>湘10-E3996</t>
  </si>
  <si>
    <t>GY2815D</t>
  </si>
  <si>
    <t>骆楚云</t>
  </si>
  <si>
    <t>湘10-E3998</t>
  </si>
  <si>
    <t>Y000054</t>
  </si>
  <si>
    <t>唐四斌</t>
  </si>
  <si>
    <t>湘10-E3999</t>
  </si>
  <si>
    <t>CA014400406</t>
  </si>
  <si>
    <t>谈木芬</t>
  </si>
  <si>
    <t>湘10-E4000</t>
  </si>
  <si>
    <t>Q61200307B</t>
  </si>
  <si>
    <t>李伶松</t>
  </si>
  <si>
    <t>湘10-E4001</t>
  </si>
  <si>
    <t>唐信江</t>
  </si>
  <si>
    <t>湘10-E4002</t>
  </si>
  <si>
    <t>唐贱成</t>
  </si>
  <si>
    <t>湘10-E4003</t>
  </si>
  <si>
    <t>Q60500244B</t>
  </si>
  <si>
    <t>成云波</t>
  </si>
  <si>
    <t>湘10-E4005</t>
  </si>
  <si>
    <t>唐世红</t>
  </si>
  <si>
    <t>湘10-E4006</t>
  </si>
  <si>
    <t>CB456800041</t>
  </si>
  <si>
    <t>邓武安</t>
  </si>
  <si>
    <t>湘10-E4007</t>
  </si>
  <si>
    <t>邓志芳</t>
  </si>
  <si>
    <t>湘10-E4010</t>
  </si>
  <si>
    <t>邹良锋</t>
  </si>
  <si>
    <t>湘10-E4011</t>
  </si>
  <si>
    <t>黄卫华</t>
  </si>
  <si>
    <t>湘10-E4013</t>
  </si>
  <si>
    <t>60605432D</t>
  </si>
  <si>
    <t>李节勇</t>
  </si>
  <si>
    <t>湘10-E4015</t>
  </si>
  <si>
    <t>51659150T011815</t>
  </si>
  <si>
    <t>D0711400408</t>
  </si>
  <si>
    <t>唐四生</t>
  </si>
  <si>
    <t>湘10-E4017</t>
  </si>
  <si>
    <t>罗春景</t>
  </si>
  <si>
    <t>湘10-E4018</t>
  </si>
  <si>
    <t>XLD08938</t>
  </si>
  <si>
    <t>邝兴田</t>
  </si>
  <si>
    <t>湘10-E4019</t>
  </si>
  <si>
    <t>吴  海</t>
  </si>
  <si>
    <t>湘10-E4021</t>
  </si>
  <si>
    <t>K10100539A</t>
  </si>
  <si>
    <t>黄红波</t>
  </si>
  <si>
    <t>湘10-E4022</t>
  </si>
  <si>
    <t>BS1810D</t>
  </si>
  <si>
    <t>湘10-E4023</t>
  </si>
  <si>
    <t>彭生国</t>
  </si>
  <si>
    <t>湘10-E4026</t>
  </si>
  <si>
    <t>曹  伟</t>
  </si>
  <si>
    <t>湘10-E4028</t>
  </si>
  <si>
    <t>LVAL2KBB98D146085</t>
  </si>
  <si>
    <t>CB432800214</t>
  </si>
  <si>
    <t>林梓城</t>
  </si>
  <si>
    <t>湘10-E4029</t>
  </si>
  <si>
    <t>谭新华</t>
  </si>
  <si>
    <t>湘10-E4030</t>
  </si>
  <si>
    <t>60976100T00105560</t>
  </si>
  <si>
    <t>谭志忠</t>
  </si>
  <si>
    <t>湘10-E4031</t>
  </si>
  <si>
    <t>CB019800158</t>
  </si>
  <si>
    <t>曹华中</t>
  </si>
  <si>
    <t>湘10-E4032</t>
  </si>
  <si>
    <t>50705150T002972</t>
  </si>
  <si>
    <t>E02F1500202</t>
  </si>
  <si>
    <t>周君立</t>
  </si>
  <si>
    <t>湘10-E4033</t>
  </si>
  <si>
    <t>D01953</t>
  </si>
  <si>
    <t>黄文明</t>
  </si>
  <si>
    <t>湘10-E4035</t>
  </si>
  <si>
    <t>TBY1000</t>
  </si>
  <si>
    <t>邝建兴</t>
  </si>
  <si>
    <t>湘10-E4036</t>
  </si>
  <si>
    <t>欧阳亚红</t>
  </si>
  <si>
    <t>湘10-E4037</t>
  </si>
  <si>
    <t>D07166</t>
  </si>
  <si>
    <t>文高兴</t>
  </si>
  <si>
    <t>湘10-E4038</t>
  </si>
  <si>
    <t>L41203488B</t>
  </si>
  <si>
    <t>蒋和平</t>
  </si>
  <si>
    <t>湘10-E4039</t>
  </si>
  <si>
    <t>0608650A</t>
  </si>
  <si>
    <t>黄诚实</t>
  </si>
  <si>
    <t>湘10-E4040</t>
  </si>
  <si>
    <t>CB034600780</t>
  </si>
  <si>
    <t>湘10-E4041</t>
  </si>
  <si>
    <t>Q60500033B</t>
  </si>
  <si>
    <t>李维青</t>
  </si>
  <si>
    <t>湘10-E4045</t>
  </si>
  <si>
    <t>LZ1608</t>
  </si>
  <si>
    <t>邓光辉</t>
  </si>
  <si>
    <t>湘10-E4046</t>
  </si>
  <si>
    <t>835CDD658</t>
  </si>
  <si>
    <t>D0103304072</t>
  </si>
  <si>
    <t>骆友科</t>
  </si>
  <si>
    <t>湘10-E4047</t>
  </si>
  <si>
    <t>李开兴</t>
  </si>
  <si>
    <t>湘10-E4048</t>
  </si>
  <si>
    <t>陈新强</t>
  </si>
  <si>
    <t>湘10-E4049</t>
  </si>
  <si>
    <t>杨大弟</t>
  </si>
  <si>
    <t>湘10-E4050</t>
  </si>
  <si>
    <t>李志荣</t>
  </si>
  <si>
    <t>湘10-E4052</t>
  </si>
  <si>
    <t>谭教文</t>
  </si>
  <si>
    <t>湘10-E4053</t>
  </si>
  <si>
    <t>黄惠芳</t>
  </si>
  <si>
    <t>湘10-E4055</t>
  </si>
  <si>
    <t>谢志强</t>
  </si>
  <si>
    <t>湘10-E4056</t>
  </si>
  <si>
    <t>赖  观</t>
  </si>
  <si>
    <t>湘10-E4057</t>
  </si>
  <si>
    <t>刘亚浪</t>
  </si>
  <si>
    <t>湘10-E4058</t>
  </si>
  <si>
    <t>郑从平</t>
  </si>
  <si>
    <t>湘10-E4059</t>
  </si>
  <si>
    <t>蒋德忠</t>
  </si>
  <si>
    <t>湘10-E4060</t>
  </si>
  <si>
    <t>王继泽</t>
  </si>
  <si>
    <t>湘10-E4061</t>
  </si>
  <si>
    <t>林  辉</t>
  </si>
  <si>
    <t>湘10-E4062</t>
  </si>
  <si>
    <t>肖贵春</t>
  </si>
  <si>
    <t>湘10-E4063</t>
  </si>
  <si>
    <t>严尚伟</t>
  </si>
  <si>
    <t>湘10-E4065</t>
  </si>
  <si>
    <t>邓军林</t>
  </si>
  <si>
    <t>湘10-E4066</t>
  </si>
  <si>
    <t>384Z075192</t>
  </si>
  <si>
    <t>41105720Z</t>
  </si>
  <si>
    <t>程洪明</t>
  </si>
  <si>
    <t>湘10-E4067</t>
  </si>
  <si>
    <t>李拨锦</t>
  </si>
  <si>
    <t>湘10-E4068</t>
  </si>
  <si>
    <t>廖金喜</t>
  </si>
  <si>
    <t>湘10-E4069</t>
  </si>
  <si>
    <t>NY-20Z</t>
  </si>
  <si>
    <t>黎水正</t>
  </si>
  <si>
    <t>湘10-E4070</t>
  </si>
  <si>
    <t>梁明国</t>
  </si>
  <si>
    <t>湘10-E4071</t>
  </si>
  <si>
    <t>王华德</t>
  </si>
  <si>
    <t>湘10-E4072</t>
  </si>
  <si>
    <t>文家德</t>
  </si>
  <si>
    <t>湘10-E4073</t>
  </si>
  <si>
    <t>冯远敏</t>
  </si>
  <si>
    <t>湘10-E4075</t>
  </si>
  <si>
    <t>曹喜昌</t>
  </si>
  <si>
    <t>湘10-E4076</t>
  </si>
  <si>
    <t>61757150T00103823</t>
  </si>
  <si>
    <t>Q6060013813</t>
  </si>
  <si>
    <t>陈志东</t>
  </si>
  <si>
    <t>湘10-E4077</t>
  </si>
  <si>
    <t>陈国强</t>
  </si>
  <si>
    <t>湘10-E4078</t>
  </si>
  <si>
    <t>黄进东</t>
  </si>
  <si>
    <t>湘10-E4079</t>
  </si>
  <si>
    <t>CB031600481</t>
  </si>
  <si>
    <t>韩新成</t>
  </si>
  <si>
    <t>湘10-E4080</t>
  </si>
  <si>
    <t>姚立厅</t>
  </si>
  <si>
    <t>湘10-E4081</t>
  </si>
  <si>
    <t>侯品源</t>
  </si>
  <si>
    <t>湘10-E4082</t>
  </si>
  <si>
    <t>L7SGCJ51571424400</t>
  </si>
  <si>
    <t>0716548A</t>
  </si>
  <si>
    <t>邓  灵</t>
  </si>
  <si>
    <t>湘10-E4083</t>
  </si>
  <si>
    <t>罗胜钦</t>
  </si>
  <si>
    <t>湘10-E4085</t>
  </si>
  <si>
    <t>Q070600418B</t>
  </si>
  <si>
    <t>湘10-E4087</t>
  </si>
  <si>
    <t>陈显仪</t>
  </si>
  <si>
    <t>湘10-E4089</t>
  </si>
  <si>
    <t>许廷礼</t>
  </si>
  <si>
    <t>湘10-E4090</t>
  </si>
  <si>
    <t>林练平</t>
  </si>
  <si>
    <t>湘10-E4091</t>
  </si>
  <si>
    <t>51757150T004028</t>
  </si>
  <si>
    <t>Q51200306B</t>
  </si>
  <si>
    <t>林柳平</t>
  </si>
  <si>
    <t>湘10-E4092</t>
  </si>
  <si>
    <t>01864XXXXXXXXXXXX</t>
  </si>
  <si>
    <t>陈锡华</t>
  </si>
  <si>
    <t>湘10-E4095</t>
  </si>
  <si>
    <t>范有仪</t>
  </si>
  <si>
    <t>湘10-E4096</t>
  </si>
  <si>
    <t>卢炎材</t>
  </si>
  <si>
    <t>湘10-E4097</t>
  </si>
  <si>
    <t>何中林</t>
  </si>
  <si>
    <t>湘10-E4098</t>
  </si>
  <si>
    <t>唐俊波</t>
  </si>
  <si>
    <t>湘10-E4099</t>
  </si>
  <si>
    <t>熊学荣</t>
  </si>
  <si>
    <t>湘10-E4100</t>
  </si>
  <si>
    <t>石付新</t>
  </si>
  <si>
    <t>湘10-E4102</t>
  </si>
  <si>
    <t>胡甫政</t>
  </si>
  <si>
    <t>湘10-E4103</t>
  </si>
  <si>
    <t>0306088A</t>
  </si>
  <si>
    <t>湘10-E4105</t>
  </si>
  <si>
    <t>郭平军</t>
  </si>
  <si>
    <t>湘10-E4106</t>
  </si>
  <si>
    <t>70450354Z</t>
  </si>
  <si>
    <t>欧阳高飞</t>
  </si>
  <si>
    <t>湘10-E4116</t>
  </si>
  <si>
    <t>黄雄英</t>
  </si>
  <si>
    <t>湘10-E4122</t>
  </si>
  <si>
    <t>邝建林</t>
  </si>
  <si>
    <t>湘10-E4125</t>
  </si>
  <si>
    <t>邓逢谦</t>
  </si>
  <si>
    <t>湘10-E4126</t>
  </si>
  <si>
    <t>D0119400499</t>
  </si>
  <si>
    <t>王周望</t>
  </si>
  <si>
    <t>湘10-E4128</t>
  </si>
  <si>
    <t>LVAL2KBB49D094592</t>
  </si>
  <si>
    <t>CB434801034</t>
  </si>
  <si>
    <t>蒋传江</t>
  </si>
  <si>
    <t>湘10-E4129</t>
  </si>
  <si>
    <t>LVACDTCY39D098992</t>
  </si>
  <si>
    <t>CB082900020</t>
  </si>
  <si>
    <t>湘10-E4130</t>
  </si>
  <si>
    <t>LVACDTCW77D123629</t>
  </si>
  <si>
    <t>CB032711704</t>
  </si>
  <si>
    <t>邱业明</t>
  </si>
  <si>
    <t>湘10-E4131</t>
  </si>
  <si>
    <t>唐世跃</t>
  </si>
  <si>
    <t>湘10-E4132</t>
  </si>
  <si>
    <t>湘10-E4133</t>
  </si>
  <si>
    <t>LVAL2KBB78D143394</t>
  </si>
  <si>
    <t>CB434800302</t>
  </si>
  <si>
    <t>湘10-E4135</t>
  </si>
  <si>
    <t>湘10-E4136</t>
  </si>
  <si>
    <t>70976100T00020863</t>
  </si>
  <si>
    <t>CB034701409</t>
  </si>
  <si>
    <t>郭黄太</t>
  </si>
  <si>
    <t>湘10-E4138</t>
  </si>
  <si>
    <t>LVAL2KBB78D153598</t>
  </si>
  <si>
    <t>CB432800393</t>
  </si>
  <si>
    <t>包满英</t>
  </si>
  <si>
    <t>湘10-E4141</t>
  </si>
  <si>
    <t>62D44C16Y702109</t>
  </si>
  <si>
    <t>邹海波</t>
  </si>
  <si>
    <t>湘10-E4142</t>
  </si>
  <si>
    <t>陈兴芳</t>
  </si>
  <si>
    <t>湘10-E4143</t>
  </si>
  <si>
    <t>邓生田</t>
  </si>
  <si>
    <t>湘10-E4145</t>
  </si>
  <si>
    <t>CB049600353</t>
  </si>
  <si>
    <t>王双华</t>
  </si>
  <si>
    <t>湘10-E4148</t>
  </si>
  <si>
    <t>胡党林</t>
  </si>
  <si>
    <t>湘10-E4149</t>
  </si>
  <si>
    <t>陈四兴</t>
  </si>
  <si>
    <t>湘10-E4150</t>
  </si>
  <si>
    <t>张广宽</t>
  </si>
  <si>
    <t>湘10-E4151</t>
  </si>
  <si>
    <t>LVACDTCM68D150773</t>
  </si>
  <si>
    <t>Q080500473B</t>
  </si>
  <si>
    <t>张月照</t>
  </si>
  <si>
    <t>湘10-E4152</t>
  </si>
  <si>
    <t>CA033700106</t>
  </si>
  <si>
    <t>叶大识</t>
  </si>
  <si>
    <t>湘10-E4158</t>
  </si>
  <si>
    <t>LVAL2PBB88D150593</t>
  </si>
  <si>
    <t>Q080600514B</t>
  </si>
  <si>
    <t>黄勇武</t>
  </si>
  <si>
    <t>湘10-E4159</t>
  </si>
  <si>
    <t>LVAL2PBB38D150548</t>
  </si>
  <si>
    <t>Q080600410B</t>
  </si>
  <si>
    <t>何浓旺</t>
  </si>
  <si>
    <t>湘10-E4160</t>
  </si>
  <si>
    <t>LVACDTCM58D150750</t>
  </si>
  <si>
    <t>Q080500494B</t>
  </si>
  <si>
    <t>关则肯</t>
  </si>
  <si>
    <t>湘10-E4162</t>
  </si>
  <si>
    <t>LVACDTCM58D150778</t>
  </si>
  <si>
    <t>Q080500471B</t>
  </si>
  <si>
    <t>欧可忠</t>
  </si>
  <si>
    <t>湘10-E4165</t>
  </si>
  <si>
    <t>徐军海</t>
  </si>
  <si>
    <t>湘10-E4166</t>
  </si>
  <si>
    <t>LVAL2PBB98D151834</t>
  </si>
  <si>
    <t>Q080601560B</t>
  </si>
  <si>
    <t>卓昆和</t>
  </si>
  <si>
    <t>湘10-E4167</t>
  </si>
  <si>
    <t>070600353B</t>
  </si>
  <si>
    <t>苏昭会</t>
  </si>
  <si>
    <t>湘10-E4170</t>
  </si>
  <si>
    <t>谢松深</t>
  </si>
  <si>
    <t>湘10-E4173</t>
  </si>
  <si>
    <t>71757100T00107571</t>
  </si>
  <si>
    <t>Q071000547B</t>
  </si>
  <si>
    <t>严锦明</t>
  </si>
  <si>
    <t>湘10-E4178</t>
  </si>
  <si>
    <t>LVACDTCM28D151063</t>
  </si>
  <si>
    <t>Q080600453B</t>
  </si>
  <si>
    <t>邓光星</t>
  </si>
  <si>
    <t>湘10-E4181</t>
  </si>
  <si>
    <t>罗安详</t>
  </si>
  <si>
    <t>湘10-E4182</t>
  </si>
  <si>
    <t>LVAL2PBB38D187</t>
  </si>
  <si>
    <t>Q080600686B</t>
  </si>
  <si>
    <t>李成秒</t>
  </si>
  <si>
    <t>湘10-E4185</t>
  </si>
  <si>
    <t>欧家幸</t>
  </si>
  <si>
    <t>湘10-E4186</t>
  </si>
  <si>
    <t>070500580B</t>
  </si>
  <si>
    <t>郑道辉</t>
  </si>
  <si>
    <t>湘10-E4188</t>
  </si>
  <si>
    <t>70705150T00021332</t>
  </si>
  <si>
    <t>Q071101113B</t>
  </si>
  <si>
    <t>陈耒仔</t>
  </si>
  <si>
    <t>湘10-E4189</t>
  </si>
  <si>
    <t>王立安</t>
  </si>
  <si>
    <t>湘10-E4190</t>
  </si>
  <si>
    <t>叶士梁</t>
  </si>
  <si>
    <t>湘10-E4196</t>
  </si>
  <si>
    <t>LVACDTCM98D151061</t>
  </si>
  <si>
    <t>Q080600454B</t>
  </si>
  <si>
    <t>肖开远</t>
  </si>
  <si>
    <t>湘10-E4200</t>
  </si>
  <si>
    <t>71757150T00110031</t>
  </si>
  <si>
    <t>Q071101131B</t>
  </si>
  <si>
    <t>石细红</t>
  </si>
  <si>
    <t>湘10-E4202</t>
  </si>
  <si>
    <t>张洪清</t>
  </si>
  <si>
    <t>湘10-E4203</t>
  </si>
  <si>
    <t>黄干兵</t>
  </si>
  <si>
    <t>湘10-E4205</t>
  </si>
  <si>
    <t>唐永全</t>
  </si>
  <si>
    <t>湘10-E4206</t>
  </si>
  <si>
    <t>卢双英</t>
  </si>
  <si>
    <t>湘10-E4207</t>
  </si>
  <si>
    <t>D01422</t>
  </si>
  <si>
    <t>陈良军</t>
  </si>
  <si>
    <t>湘10-E4210</t>
  </si>
  <si>
    <t>刘庆龙</t>
  </si>
  <si>
    <t>湘10-E4211</t>
  </si>
  <si>
    <t>G0117400016</t>
  </si>
  <si>
    <t>曹开亨</t>
  </si>
  <si>
    <t>湘10-E4215</t>
  </si>
  <si>
    <t>谢学洪</t>
  </si>
  <si>
    <t>湘10-E4216</t>
  </si>
  <si>
    <t>李林太</t>
  </si>
  <si>
    <t>湘10-E4217</t>
  </si>
  <si>
    <t>蒋传兵</t>
  </si>
  <si>
    <t>湘10-E4218</t>
  </si>
  <si>
    <t>石友国</t>
  </si>
  <si>
    <t>湘10-E4219</t>
  </si>
  <si>
    <t>曹得军</t>
  </si>
  <si>
    <t>湘10-E4222</t>
  </si>
  <si>
    <t>T00053198</t>
  </si>
  <si>
    <t>湘10-E4223</t>
  </si>
  <si>
    <t>CB049700536</t>
  </si>
  <si>
    <t>湘10-E4226</t>
  </si>
  <si>
    <t>湘10-E4227</t>
  </si>
  <si>
    <t>31200189Z</t>
  </si>
  <si>
    <t>吴勇军</t>
  </si>
  <si>
    <t>湘10-E4228</t>
  </si>
  <si>
    <t>刘德福</t>
  </si>
  <si>
    <t>湘10-E4229</t>
  </si>
  <si>
    <t>唐代飞</t>
  </si>
  <si>
    <t>湘10-E4232</t>
  </si>
  <si>
    <t>Q60400153B</t>
  </si>
  <si>
    <t>罗  青</t>
  </si>
  <si>
    <t>湘10-E4233</t>
  </si>
  <si>
    <t>湘10-E4235</t>
  </si>
  <si>
    <t>黄雨晴</t>
  </si>
  <si>
    <t>湘10-E4236</t>
  </si>
  <si>
    <t>李国山</t>
  </si>
  <si>
    <t>湘10-E4237</t>
  </si>
  <si>
    <t>CA129800027</t>
  </si>
  <si>
    <t>何小兵</t>
  </si>
  <si>
    <t>湘10-E4238</t>
  </si>
  <si>
    <t>N064777</t>
  </si>
  <si>
    <t>湘10-E4239</t>
  </si>
  <si>
    <t>刘根明</t>
  </si>
  <si>
    <t>湘10-E4243</t>
  </si>
  <si>
    <t>LJVA34D948W010674</t>
  </si>
  <si>
    <t>E05W1703073</t>
  </si>
  <si>
    <t>唐电发</t>
  </si>
  <si>
    <t>湘10-E4246</t>
  </si>
  <si>
    <t>雷元开</t>
  </si>
  <si>
    <t>湘10-E4247</t>
  </si>
  <si>
    <t>湘10-E4248</t>
  </si>
  <si>
    <t>黄福胜</t>
  </si>
  <si>
    <t>湘10-E4249</t>
  </si>
  <si>
    <t>廖小华</t>
  </si>
  <si>
    <t>湘10-E4250</t>
  </si>
  <si>
    <t>李友智</t>
  </si>
  <si>
    <t>湘10-E4258</t>
  </si>
  <si>
    <t>CB136900001</t>
  </si>
  <si>
    <t>江启心</t>
  </si>
  <si>
    <t>湘10-E4263</t>
  </si>
  <si>
    <t>陶元军</t>
  </si>
  <si>
    <t>湘10-E4266</t>
  </si>
  <si>
    <t>林金安</t>
  </si>
  <si>
    <t>湘10-E4268</t>
  </si>
  <si>
    <t>莫太权</t>
  </si>
  <si>
    <t>湘10-E4269</t>
  </si>
  <si>
    <t>雷仁义</t>
  </si>
  <si>
    <t>湘10-E4279</t>
  </si>
  <si>
    <t>E0260400106</t>
  </si>
  <si>
    <t>伍树基</t>
  </si>
  <si>
    <t>湘10-E4282</t>
  </si>
  <si>
    <t>雷双林</t>
  </si>
  <si>
    <t>湘10-E4299</t>
  </si>
  <si>
    <t>刘信江</t>
  </si>
  <si>
    <t>湘10-E4301</t>
  </si>
  <si>
    <t>LVAL2PBB28D140593</t>
  </si>
  <si>
    <t>Q080200344B</t>
  </si>
  <si>
    <t>林  烦</t>
  </si>
  <si>
    <t>湘10-E4311</t>
  </si>
  <si>
    <t>70705100T00016158</t>
  </si>
  <si>
    <t>CA033700135</t>
  </si>
  <si>
    <t>林鉴波</t>
  </si>
  <si>
    <t>湘10-E4321</t>
  </si>
  <si>
    <t>LVAL2PBB18D151813</t>
  </si>
  <si>
    <t>Q080602059B</t>
  </si>
  <si>
    <t>李孔豪</t>
  </si>
  <si>
    <t>湘10-E4329</t>
  </si>
  <si>
    <t>71757150T00110215</t>
  </si>
  <si>
    <t>Q071200649B</t>
  </si>
  <si>
    <t>谢绍光</t>
  </si>
  <si>
    <t>湘10-E4330</t>
  </si>
  <si>
    <t>莫洪文</t>
  </si>
  <si>
    <t>湘10-E4335</t>
  </si>
  <si>
    <t>叶炳详</t>
  </si>
  <si>
    <t>湘10-E4336</t>
  </si>
  <si>
    <t>FD2138</t>
  </si>
  <si>
    <t>曾长娇</t>
  </si>
  <si>
    <t>湘10-E4337</t>
  </si>
  <si>
    <t>廖安忠</t>
  </si>
  <si>
    <t>湘10-E4338</t>
  </si>
  <si>
    <t>E0260300164</t>
  </si>
  <si>
    <t>兰成宁</t>
  </si>
  <si>
    <t>湘10-E4339</t>
  </si>
  <si>
    <t>熊建炜</t>
  </si>
  <si>
    <t>湘10-E4340</t>
  </si>
  <si>
    <t>陈进兆</t>
  </si>
  <si>
    <t>湘10-E4341</t>
  </si>
  <si>
    <t>谢栋云</t>
  </si>
  <si>
    <t>湘10-E4342</t>
  </si>
  <si>
    <t>赵知见</t>
  </si>
  <si>
    <t>湘10-E4343</t>
  </si>
  <si>
    <t>黄军堂</t>
  </si>
  <si>
    <t>湘10-E4345</t>
  </si>
  <si>
    <t>12CQ10800586</t>
  </si>
  <si>
    <t>李亚庚</t>
  </si>
  <si>
    <t>湘10-E4346</t>
  </si>
  <si>
    <t>12CQ10800294</t>
  </si>
  <si>
    <t>程昭全</t>
  </si>
  <si>
    <t>湘10-E4347</t>
  </si>
  <si>
    <t>湘10-E4348</t>
  </si>
  <si>
    <t>12CQ21800097</t>
  </si>
  <si>
    <t>邓玉清</t>
  </si>
  <si>
    <t>湘10-E4349</t>
  </si>
  <si>
    <t>07K15089</t>
  </si>
  <si>
    <t>李秩焕</t>
  </si>
  <si>
    <t>湘10-E4350</t>
  </si>
  <si>
    <t>韦群明</t>
  </si>
  <si>
    <t>湘10-E4351</t>
  </si>
  <si>
    <t>黄瑞泉</t>
  </si>
  <si>
    <t>湘10-E4352</t>
  </si>
  <si>
    <t>韦  雷</t>
  </si>
  <si>
    <t>湘10-E4355</t>
  </si>
  <si>
    <t>巫荣炬</t>
  </si>
  <si>
    <t>湘10-E4356</t>
  </si>
  <si>
    <t>邱恩提</t>
  </si>
  <si>
    <t>湘10-E4358</t>
  </si>
  <si>
    <t>张胜锋</t>
  </si>
  <si>
    <t>湘10-E4359</t>
  </si>
  <si>
    <t>陈成武</t>
  </si>
  <si>
    <t>湘10-E4360</t>
  </si>
  <si>
    <t>FD1305</t>
  </si>
  <si>
    <t>CB014600133</t>
  </si>
  <si>
    <t>梁绍炯</t>
  </si>
  <si>
    <t>湘10-E4361</t>
  </si>
  <si>
    <t>何木志</t>
  </si>
  <si>
    <t>湘10-E4363</t>
  </si>
  <si>
    <t>何现增</t>
  </si>
  <si>
    <t>湘10-E4365</t>
  </si>
  <si>
    <t>欧阳礼和</t>
  </si>
  <si>
    <t>湘10-E4367</t>
  </si>
  <si>
    <t>刘佑清</t>
  </si>
  <si>
    <t>湘10-E4368</t>
  </si>
  <si>
    <t>杨海清</t>
  </si>
  <si>
    <t>湘10-E4370</t>
  </si>
  <si>
    <t>周妃何</t>
  </si>
  <si>
    <t>湘10-E4373</t>
  </si>
  <si>
    <t>戴演</t>
  </si>
  <si>
    <t>湘10-E4375</t>
  </si>
  <si>
    <t>LJVN03D177Y010671</t>
  </si>
  <si>
    <t>CB019700366</t>
  </si>
  <si>
    <t>湘10-E4376</t>
  </si>
  <si>
    <t>赵  耀</t>
  </si>
  <si>
    <t>湘10-E4377</t>
  </si>
  <si>
    <t>黄妃六</t>
  </si>
  <si>
    <t>湘10-E4378</t>
  </si>
  <si>
    <t>戴益清</t>
  </si>
  <si>
    <t>湘10-E4379</t>
  </si>
  <si>
    <t>唐永和</t>
  </si>
  <si>
    <t>湘10-E4380</t>
  </si>
  <si>
    <t>LJVN03D197Y010672</t>
  </si>
  <si>
    <t>CB019700377</t>
  </si>
  <si>
    <t>张  期</t>
  </si>
  <si>
    <t>湘10-E4381</t>
  </si>
  <si>
    <t>12CQ10800324</t>
  </si>
  <si>
    <t>梁坤校</t>
  </si>
  <si>
    <t>湘10-E4382</t>
  </si>
  <si>
    <t>黎瑞泽</t>
  </si>
  <si>
    <t>湘10-E4383</t>
  </si>
  <si>
    <t>12CQ10800361</t>
  </si>
  <si>
    <t>廖锡妙</t>
  </si>
  <si>
    <t>湘10-E4385</t>
  </si>
  <si>
    <t>CA129800065</t>
  </si>
  <si>
    <t>邱土新</t>
  </si>
  <si>
    <t>湘10-E4386</t>
  </si>
  <si>
    <t>12CQ10800312</t>
  </si>
  <si>
    <t>宋伟明</t>
  </si>
  <si>
    <t>湘10-E4388</t>
  </si>
  <si>
    <t>12CQ07700070</t>
  </si>
  <si>
    <t>崔广新</t>
  </si>
  <si>
    <t>湘10-E4389</t>
  </si>
  <si>
    <t>谢义时</t>
  </si>
  <si>
    <t>湘10-E4390</t>
  </si>
  <si>
    <t>12DQ07800073</t>
  </si>
  <si>
    <t>高  秋</t>
  </si>
  <si>
    <t>湘10-E4391</t>
  </si>
  <si>
    <t>12CQ07800055</t>
  </si>
  <si>
    <t>李松楷</t>
  </si>
  <si>
    <t>湘10-E4392</t>
  </si>
  <si>
    <t>刘伟新</t>
  </si>
  <si>
    <t>湘10-E4393</t>
  </si>
  <si>
    <t>湘10-E4395</t>
  </si>
  <si>
    <t>C70302738A</t>
  </si>
  <si>
    <t>胡成助</t>
  </si>
  <si>
    <t>湘10-E4397</t>
  </si>
  <si>
    <t>文双文</t>
  </si>
  <si>
    <t>湘10-E4398</t>
  </si>
  <si>
    <t>D12F2600879</t>
  </si>
  <si>
    <t>杨  平</t>
  </si>
  <si>
    <t>湘10-E4399</t>
  </si>
  <si>
    <t>CD049600136</t>
  </si>
  <si>
    <t>赖成泗</t>
  </si>
  <si>
    <t>湘10-E4400</t>
  </si>
  <si>
    <t>D0711500272</t>
  </si>
  <si>
    <t>陈志华</t>
  </si>
  <si>
    <t>湘10-E4402</t>
  </si>
  <si>
    <t>谢五娣</t>
  </si>
  <si>
    <t>湘10-E4403</t>
  </si>
  <si>
    <t>FD2169</t>
  </si>
  <si>
    <t>刘美光</t>
  </si>
  <si>
    <t>湘10-E4406</t>
  </si>
  <si>
    <t>胡城友</t>
  </si>
  <si>
    <t>湘10-E4407</t>
  </si>
  <si>
    <t>12DQ07900005</t>
  </si>
  <si>
    <t>温素辉</t>
  </si>
  <si>
    <t>湘10-E4408</t>
  </si>
  <si>
    <t>LH3P121BX61098746</t>
  </si>
  <si>
    <t>D0311601897</t>
  </si>
  <si>
    <t>贺陆军</t>
  </si>
  <si>
    <t>湘10-E4410</t>
  </si>
  <si>
    <t>胡强立</t>
  </si>
  <si>
    <t>湘10-E4411</t>
  </si>
  <si>
    <t>黄诚宝</t>
  </si>
  <si>
    <t>湘10-E4413</t>
  </si>
  <si>
    <t>Q60600208B</t>
  </si>
  <si>
    <t>湘10-E4416</t>
  </si>
  <si>
    <t>LVACDTCY89D101076</t>
  </si>
  <si>
    <t>CB432900078</t>
  </si>
  <si>
    <t>胡程学</t>
  </si>
  <si>
    <t>湘10-E4417</t>
  </si>
  <si>
    <t>周天生</t>
  </si>
  <si>
    <t>湘10-E4420</t>
  </si>
  <si>
    <t>欧阳华胜</t>
  </si>
  <si>
    <t>湘10-E4423</t>
  </si>
  <si>
    <t>D0117400698</t>
  </si>
  <si>
    <t>王永斌</t>
  </si>
  <si>
    <t>湘10-E4425</t>
  </si>
  <si>
    <t>欧清汉</t>
  </si>
  <si>
    <t>湘10-E4426</t>
  </si>
  <si>
    <t>0510375A</t>
  </si>
  <si>
    <t>文德军</t>
  </si>
  <si>
    <t>湘10-E4429</t>
  </si>
  <si>
    <t>欧红辉</t>
  </si>
  <si>
    <t>湘10-E4431</t>
  </si>
  <si>
    <t>段永超</t>
  </si>
  <si>
    <t>湘10-E4433</t>
  </si>
  <si>
    <t>D0303501009</t>
  </si>
  <si>
    <t>胡金龙</t>
  </si>
  <si>
    <t>湘10-E4435</t>
  </si>
  <si>
    <t>12DQ00900197</t>
  </si>
  <si>
    <t>石国民</t>
  </si>
  <si>
    <t>湘10-E4437</t>
  </si>
  <si>
    <t>唐寿学</t>
  </si>
  <si>
    <t>湘10-E4439</t>
  </si>
  <si>
    <t>熊日勇</t>
  </si>
  <si>
    <t>湘10-E4441</t>
  </si>
  <si>
    <t>12DQ07800072</t>
  </si>
  <si>
    <t>周来明</t>
  </si>
  <si>
    <t>湘10-E4442</t>
  </si>
  <si>
    <t>蒋传军</t>
  </si>
  <si>
    <t>湘10-E4443</t>
  </si>
  <si>
    <t>何武芳</t>
  </si>
  <si>
    <t>湘10-E4445</t>
  </si>
  <si>
    <t>LVACDTCY18D147332</t>
  </si>
  <si>
    <t>CB432800269</t>
  </si>
  <si>
    <t>胡利彪</t>
  </si>
  <si>
    <t>湘10-E4446</t>
  </si>
  <si>
    <t>CA129800069</t>
  </si>
  <si>
    <t>湘10-E4447</t>
  </si>
  <si>
    <t>文胜国</t>
  </si>
  <si>
    <t>湘10-E4449</t>
  </si>
  <si>
    <t>40705150T001707</t>
  </si>
  <si>
    <t>D0117400627</t>
  </si>
  <si>
    <t>陈学红</t>
  </si>
  <si>
    <t>湘10-E4450</t>
  </si>
  <si>
    <t>湘10-E4451</t>
  </si>
  <si>
    <t>61659100T00002935</t>
  </si>
  <si>
    <t>陈木财</t>
  </si>
  <si>
    <t>湘10-E4452</t>
  </si>
  <si>
    <t>60705100T00010044</t>
  </si>
  <si>
    <t>廖前芳</t>
  </si>
  <si>
    <t>湘10-E4453</t>
  </si>
  <si>
    <t>60976100T00058170</t>
  </si>
  <si>
    <t>谭悌生</t>
  </si>
  <si>
    <t>湘10-E4455</t>
  </si>
  <si>
    <t>张文辉</t>
  </si>
  <si>
    <t>湘10-E4456</t>
  </si>
  <si>
    <t>LA91C00F637CDD338</t>
  </si>
  <si>
    <t>李达林</t>
  </si>
  <si>
    <t>湘10-E4458</t>
  </si>
  <si>
    <t>07L17343</t>
  </si>
  <si>
    <t>湘10-E4461</t>
  </si>
  <si>
    <t>湘10-E4462</t>
  </si>
  <si>
    <t>李国芳</t>
  </si>
  <si>
    <t>湘10-E4465</t>
  </si>
  <si>
    <t>夏文军</t>
  </si>
  <si>
    <t>湘10-E4466</t>
  </si>
  <si>
    <t>09D2000222</t>
  </si>
  <si>
    <t>张亮文</t>
  </si>
  <si>
    <t>湘10-E4468</t>
  </si>
  <si>
    <t>D08F2600711</t>
  </si>
  <si>
    <t>李良仁</t>
  </si>
  <si>
    <t>湘10-E4469</t>
  </si>
  <si>
    <t>邝兴仁</t>
  </si>
  <si>
    <t>湘10-E4473</t>
  </si>
  <si>
    <t>文华山</t>
  </si>
  <si>
    <t>湘10-E4475</t>
  </si>
  <si>
    <t>CB456900047</t>
  </si>
  <si>
    <t>覃若文</t>
  </si>
  <si>
    <t>湘10-E4476</t>
  </si>
  <si>
    <t>黄礼国</t>
  </si>
  <si>
    <t>湘10-E4477</t>
  </si>
  <si>
    <t>郭永选</t>
  </si>
  <si>
    <t>湘10-E4479</t>
  </si>
  <si>
    <t>范胜华</t>
  </si>
  <si>
    <t>湘10-E4481</t>
  </si>
  <si>
    <t>0612571A</t>
  </si>
  <si>
    <t>石国信</t>
  </si>
  <si>
    <t>湘10-E4485</t>
  </si>
  <si>
    <t>何志军</t>
  </si>
  <si>
    <t>湘10-E4488</t>
  </si>
  <si>
    <t>刘日旺</t>
  </si>
  <si>
    <t>湘10-E4489</t>
  </si>
  <si>
    <t>成显飘</t>
  </si>
  <si>
    <t>湘10-E4490</t>
  </si>
  <si>
    <t>E02F1600603</t>
  </si>
  <si>
    <t>曾凡雄</t>
  </si>
  <si>
    <t>湘10-E4498</t>
  </si>
  <si>
    <t>胡  盘</t>
  </si>
  <si>
    <t>湘10-E4501</t>
  </si>
  <si>
    <t>谷达文</t>
  </si>
  <si>
    <t>湘10-E4502</t>
  </si>
  <si>
    <t>151CDD799</t>
  </si>
  <si>
    <t>房晨明</t>
  </si>
  <si>
    <t>湘10-E4503</t>
  </si>
  <si>
    <t>D0119400320</t>
  </si>
  <si>
    <t>曹卫国</t>
  </si>
  <si>
    <t>湘10-E4505</t>
  </si>
  <si>
    <t>40705150T009199</t>
  </si>
  <si>
    <t>D0117400751</t>
  </si>
  <si>
    <t>邓有皮三</t>
  </si>
  <si>
    <t>湘10-E4506</t>
  </si>
  <si>
    <t>林周祥</t>
  </si>
  <si>
    <t>湘10-E4508</t>
  </si>
  <si>
    <t>Y11000971B</t>
  </si>
  <si>
    <t>GL18103-VII</t>
  </si>
  <si>
    <t>杨观泉</t>
  </si>
  <si>
    <t>湘10-E4509</t>
  </si>
  <si>
    <t>LVBL3PBB27N062642</t>
  </si>
  <si>
    <t>D12F2701431</t>
  </si>
  <si>
    <t>房大明一贵</t>
  </si>
  <si>
    <t>湘10-E4511</t>
  </si>
  <si>
    <t>T00010285</t>
  </si>
  <si>
    <t>CB034700864</t>
  </si>
  <si>
    <t>盘九斤三</t>
  </si>
  <si>
    <t>湘10-E4512</t>
  </si>
  <si>
    <t>Q60400140B</t>
  </si>
  <si>
    <t>盘小洪</t>
  </si>
  <si>
    <t>湘10-E4513</t>
  </si>
  <si>
    <t>唐何三一贵</t>
  </si>
  <si>
    <t>湘10-E4515</t>
  </si>
  <si>
    <t>朱志雄</t>
  </si>
  <si>
    <t>湘10-E4516</t>
  </si>
  <si>
    <t>湘10-E4518</t>
  </si>
  <si>
    <t>刘继方</t>
  </si>
  <si>
    <t>湘10-E4519</t>
  </si>
  <si>
    <t>刘桂明</t>
  </si>
  <si>
    <t>湘10-E4521</t>
  </si>
  <si>
    <t>谭晋星</t>
  </si>
  <si>
    <t>湘10-E4522</t>
  </si>
  <si>
    <t>候海云</t>
  </si>
  <si>
    <t>湘10-E4523</t>
  </si>
  <si>
    <t>陈天祥</t>
  </si>
  <si>
    <t>湘10-E4525</t>
  </si>
  <si>
    <t>卓慧兰</t>
  </si>
  <si>
    <t>湘10-E4526</t>
  </si>
  <si>
    <t>雷新发</t>
  </si>
  <si>
    <t>湘10-E4528</t>
  </si>
  <si>
    <t>巫志雄</t>
  </si>
  <si>
    <t>湘10-E4529</t>
  </si>
  <si>
    <t>黄明武</t>
  </si>
  <si>
    <t>湘10-E4533</t>
  </si>
  <si>
    <t>张贱有</t>
  </si>
  <si>
    <t>湘10-E4535</t>
  </si>
  <si>
    <t>魏纯兵</t>
  </si>
  <si>
    <t>湘10-E4539</t>
  </si>
  <si>
    <t>温建忠</t>
  </si>
  <si>
    <t>湘10-E4540</t>
  </si>
  <si>
    <t>E04F1500138</t>
  </si>
  <si>
    <t>石贱法</t>
  </si>
  <si>
    <t>湘10-E4543</t>
  </si>
  <si>
    <t>12DQ07800075</t>
  </si>
  <si>
    <t>黄耀林</t>
  </si>
  <si>
    <t>湘10-E4545</t>
  </si>
  <si>
    <t>60976100T00010542</t>
  </si>
  <si>
    <t>刘以深</t>
  </si>
  <si>
    <t>湘10-E4546</t>
  </si>
  <si>
    <t>50976100T005387</t>
  </si>
  <si>
    <t>0508010A</t>
  </si>
  <si>
    <t>胡朝龙</t>
  </si>
  <si>
    <t>湘10-E4548</t>
  </si>
  <si>
    <t>袁秀菊</t>
  </si>
  <si>
    <t>湘10-E4549</t>
  </si>
  <si>
    <t>叶志青</t>
  </si>
  <si>
    <t>湘10-E4551</t>
  </si>
  <si>
    <t>冯茂身</t>
  </si>
  <si>
    <t>湘10-E4552</t>
  </si>
  <si>
    <t>07K13946</t>
  </si>
  <si>
    <t>冯四华</t>
  </si>
  <si>
    <t>湘10-E4553</t>
  </si>
  <si>
    <t>林忠良</t>
  </si>
  <si>
    <t>湘10-E4555</t>
  </si>
  <si>
    <t>B10862</t>
  </si>
  <si>
    <t>CA017700336</t>
  </si>
  <si>
    <t>邓绍贤</t>
  </si>
  <si>
    <t>湘10-E4556</t>
  </si>
  <si>
    <t>谭乔清</t>
  </si>
  <si>
    <t>湘10-E4559</t>
  </si>
  <si>
    <t>Q071000531B</t>
  </si>
  <si>
    <t>陈汉光</t>
  </si>
  <si>
    <t>湘10-E4560</t>
  </si>
  <si>
    <t>Q070900088B</t>
  </si>
  <si>
    <t>苏章建</t>
  </si>
  <si>
    <t>湘10-E4562</t>
  </si>
  <si>
    <t>刘呈均</t>
  </si>
  <si>
    <t>湘10-E4563</t>
  </si>
  <si>
    <t>黄晓珊</t>
  </si>
  <si>
    <t>湘10-E4565</t>
  </si>
  <si>
    <t>文汉潮</t>
  </si>
  <si>
    <t>湘10-E4566</t>
  </si>
  <si>
    <t>吴小林</t>
  </si>
  <si>
    <t>湘10-E4567</t>
  </si>
  <si>
    <t>B471155654</t>
  </si>
  <si>
    <t>段新民</t>
  </si>
  <si>
    <t>湘10-E4569</t>
  </si>
  <si>
    <t>B070148603</t>
  </si>
  <si>
    <t>刘友兴</t>
  </si>
  <si>
    <t>湘10-E4570</t>
  </si>
  <si>
    <t>40976100T001093</t>
  </si>
  <si>
    <t>Y40102491Z</t>
  </si>
  <si>
    <t>吕荣欢</t>
  </si>
  <si>
    <t>湘10-E4571</t>
  </si>
  <si>
    <t>Q070500375B</t>
  </si>
  <si>
    <t>李保恩</t>
  </si>
  <si>
    <t>湘10-E4572</t>
  </si>
  <si>
    <t>林天波</t>
  </si>
  <si>
    <t>湘10-E4573</t>
  </si>
  <si>
    <t>07E1903316</t>
  </si>
  <si>
    <t>颜永贤</t>
  </si>
  <si>
    <t>湘10-E4576</t>
  </si>
  <si>
    <t>陈耀友</t>
  </si>
  <si>
    <t>湘10-E4578</t>
  </si>
  <si>
    <t>罗树强</t>
  </si>
  <si>
    <t>湘10-E4579</t>
  </si>
  <si>
    <t>谢  棣</t>
  </si>
  <si>
    <t>湘10-E4580</t>
  </si>
  <si>
    <t>黎金南</t>
  </si>
  <si>
    <t>湘10-E4581</t>
  </si>
  <si>
    <t>赖发勇</t>
  </si>
  <si>
    <t>湘10-E4582</t>
  </si>
  <si>
    <t>许海祥</t>
  </si>
  <si>
    <t>湘10-E4583</t>
  </si>
  <si>
    <t>卢炳申</t>
  </si>
  <si>
    <t>湘10-E4585</t>
  </si>
  <si>
    <t>徐焕生</t>
  </si>
  <si>
    <t>湘10-E4587</t>
  </si>
  <si>
    <t>吴仁灿</t>
  </si>
  <si>
    <t>湘10-E4590</t>
    <phoneticPr fontId="1" type="noConversion"/>
  </si>
  <si>
    <t>12CQ10800463</t>
  </si>
  <si>
    <t>何月德</t>
  </si>
  <si>
    <t>湘10-E4591</t>
  </si>
  <si>
    <t>唐康良</t>
  </si>
  <si>
    <t>湘10-E4592</t>
  </si>
  <si>
    <t>曾桥养</t>
  </si>
  <si>
    <t>湘10-E4595</t>
  </si>
  <si>
    <t>余健浓</t>
  </si>
  <si>
    <t>湘10-E4597</t>
  </si>
  <si>
    <t>胡建波</t>
  </si>
  <si>
    <t>湘10-E4598</t>
  </si>
  <si>
    <t>潘岳雄</t>
  </si>
  <si>
    <t>湘10-E4600</t>
  </si>
  <si>
    <t>陈平生</t>
  </si>
  <si>
    <t>湘10-E4601</t>
  </si>
  <si>
    <t>黄胜年</t>
  </si>
  <si>
    <t>湘10-E4605</t>
  </si>
  <si>
    <t>谢坤杰</t>
  </si>
  <si>
    <t>湘10-E4606</t>
  </si>
  <si>
    <t>杜国荣</t>
  </si>
  <si>
    <t>湘10-E4608</t>
  </si>
  <si>
    <t>湘10-E4609</t>
  </si>
  <si>
    <t>吴兆良</t>
  </si>
  <si>
    <t>湘10-E4610</t>
  </si>
  <si>
    <t>张华兴</t>
  </si>
  <si>
    <t>湘10-E4612</t>
  </si>
  <si>
    <t>蔡云坚</t>
  </si>
  <si>
    <t>湘10-E4613</t>
  </si>
  <si>
    <t>12CQ10800483</t>
  </si>
  <si>
    <t>许祝声</t>
  </si>
  <si>
    <t>湘10-E4615</t>
  </si>
  <si>
    <t>12CQ10800492</t>
  </si>
  <si>
    <t>戴佳荣</t>
  </si>
  <si>
    <t>湘10-E4616</t>
  </si>
  <si>
    <t>CA129800044</t>
  </si>
  <si>
    <t>湘10-E4617</t>
  </si>
  <si>
    <t>刘诗跃</t>
  </si>
  <si>
    <t>湘10-E4618</t>
  </si>
  <si>
    <t>冯水文</t>
  </si>
  <si>
    <t>湘10-E4619</t>
  </si>
  <si>
    <t>车玉汉</t>
  </si>
  <si>
    <t>湘10-E4620</t>
  </si>
  <si>
    <t>12CQ10800503</t>
  </si>
  <si>
    <t>凌  桶</t>
  </si>
  <si>
    <t>湘10-E4621</t>
  </si>
  <si>
    <t>12CQ07800095</t>
  </si>
  <si>
    <t>吴德芳</t>
  </si>
  <si>
    <t>湘10-E4622</t>
  </si>
  <si>
    <t>CA129800064</t>
  </si>
  <si>
    <t>黄亚允</t>
  </si>
  <si>
    <t>湘10-E4623</t>
  </si>
  <si>
    <t>12CQ07800093</t>
  </si>
  <si>
    <t>全木生</t>
  </si>
  <si>
    <t>湘10-E4625</t>
  </si>
  <si>
    <t>12CQ10800544</t>
  </si>
  <si>
    <t>杨富龙</t>
  </si>
  <si>
    <t>湘10-E4626</t>
  </si>
  <si>
    <t>梁德成</t>
  </si>
  <si>
    <t>湘10-E4627</t>
  </si>
  <si>
    <t>12CQ10800472</t>
  </si>
  <si>
    <t>陈汝秀</t>
  </si>
  <si>
    <t>湘10-E4628</t>
  </si>
  <si>
    <t>12CQ10800592</t>
  </si>
  <si>
    <t>陈耀</t>
  </si>
  <si>
    <t>湘10-E4630</t>
  </si>
  <si>
    <t>LVAL2JBB79D102226</t>
  </si>
  <si>
    <t>Q090302260B</t>
  </si>
  <si>
    <t>谢景绿</t>
  </si>
  <si>
    <t>湘10-E4631</t>
  </si>
  <si>
    <t>LVAL2JBBX9D098222</t>
  </si>
  <si>
    <t>Q090300054B</t>
  </si>
  <si>
    <t>陈兴光</t>
  </si>
  <si>
    <t>湘10-E4632</t>
  </si>
  <si>
    <t>12CQ10800570</t>
  </si>
  <si>
    <t>邵  宋</t>
  </si>
  <si>
    <t>湘10-E4633</t>
  </si>
  <si>
    <t>12CQ10800600</t>
  </si>
  <si>
    <t>周培华</t>
  </si>
  <si>
    <t>湘10-E4635</t>
  </si>
  <si>
    <t>刘当雄</t>
  </si>
  <si>
    <t>湘10-E4636</t>
  </si>
  <si>
    <t>王文设</t>
  </si>
  <si>
    <t>湘10-E4637</t>
  </si>
  <si>
    <t>12CQ10800582</t>
  </si>
  <si>
    <t>文飞古</t>
  </si>
  <si>
    <t>湘10-E4639</t>
  </si>
  <si>
    <t>01U0000454</t>
  </si>
  <si>
    <t>湘10-E4640</t>
  </si>
  <si>
    <t>梁峻业</t>
  </si>
  <si>
    <t>湘10-E4643</t>
  </si>
  <si>
    <t>蔡在杰</t>
  </si>
  <si>
    <t>湘10-E4646</t>
  </si>
  <si>
    <t>陈家能</t>
  </si>
  <si>
    <t>湘10-E4647</t>
  </si>
  <si>
    <t>08I1001998</t>
  </si>
  <si>
    <t>罗斌华</t>
  </si>
  <si>
    <t>湘10-E4648</t>
  </si>
  <si>
    <t>08I1002002</t>
  </si>
  <si>
    <t>谢炳区</t>
  </si>
  <si>
    <t>湘10-E4649</t>
  </si>
  <si>
    <t>梁郁森</t>
  </si>
  <si>
    <t>湘10-E4650</t>
  </si>
  <si>
    <t>黄日祥</t>
  </si>
  <si>
    <t>湘10-E4652</t>
  </si>
  <si>
    <t>陈建喜</t>
  </si>
  <si>
    <t>湘10-E4655</t>
  </si>
  <si>
    <t>陈红林</t>
  </si>
  <si>
    <t>湘10-E4656</t>
  </si>
  <si>
    <t>黄加元</t>
  </si>
  <si>
    <t>湘10-E4657</t>
  </si>
  <si>
    <t>李爱良</t>
  </si>
  <si>
    <t>湘10-E4659</t>
  </si>
  <si>
    <t>马自军</t>
  </si>
  <si>
    <t>湘10-E4660</t>
  </si>
  <si>
    <t>Q080600048V</t>
  </si>
  <si>
    <t>梁甲英</t>
  </si>
  <si>
    <t>湘10-E4661</t>
  </si>
  <si>
    <t>谭晓明</t>
  </si>
  <si>
    <t>湘10-E4665</t>
  </si>
  <si>
    <t>CB562800015</t>
  </si>
  <si>
    <t>蒋国启</t>
  </si>
  <si>
    <t>湘10-E4666</t>
  </si>
  <si>
    <t>邱永发</t>
  </si>
  <si>
    <t>湘10-E4670</t>
  </si>
  <si>
    <t>E0279400224</t>
  </si>
  <si>
    <t>18ZC</t>
  </si>
  <si>
    <t>莫敬有</t>
  </si>
  <si>
    <t>湘10-E4671</t>
  </si>
  <si>
    <t>D0711500243</t>
  </si>
  <si>
    <t>何健康</t>
  </si>
  <si>
    <t>湘10-E4673</t>
  </si>
  <si>
    <t>D0103452565</t>
  </si>
  <si>
    <t>蒋水光</t>
  </si>
  <si>
    <t>湘10-E4676</t>
  </si>
  <si>
    <t>CB456800056</t>
  </si>
  <si>
    <t>赵日球</t>
  </si>
  <si>
    <t>湘10-E4677</t>
  </si>
  <si>
    <t>FD2269</t>
  </si>
  <si>
    <t>刘华松</t>
  </si>
  <si>
    <t>湘10-E4678</t>
  </si>
  <si>
    <t>邝财成</t>
  </si>
  <si>
    <t>湘10-E4679</t>
  </si>
  <si>
    <t>12DQ26800004</t>
  </si>
  <si>
    <t>骆发军</t>
  </si>
  <si>
    <t>湘10-E4680</t>
  </si>
  <si>
    <t>贺召军</t>
  </si>
  <si>
    <t>湘10-E4681</t>
  </si>
  <si>
    <t>CB562800021</t>
  </si>
  <si>
    <t>李五星</t>
  </si>
  <si>
    <t>湘10-E4682</t>
  </si>
  <si>
    <t>贺武兵</t>
  </si>
  <si>
    <t>湘10-E4683</t>
  </si>
  <si>
    <t>骆响兴</t>
  </si>
  <si>
    <t>湘10-E4685</t>
  </si>
  <si>
    <t>祝剑锋</t>
  </si>
  <si>
    <t>湘10-E4687</t>
  </si>
  <si>
    <t>D0711500312</t>
  </si>
  <si>
    <t>李清洁</t>
  </si>
  <si>
    <t>湘10-E4689</t>
  </si>
  <si>
    <t>CB456900020</t>
  </si>
  <si>
    <t>江细停</t>
  </si>
  <si>
    <t>湘10-E4691</t>
  </si>
  <si>
    <t>骆响高</t>
  </si>
  <si>
    <t>湘10-E4693</t>
  </si>
  <si>
    <t>王付兰</t>
  </si>
  <si>
    <t>湘10-E4695</t>
  </si>
  <si>
    <t>LVAL2PBB08D152810</t>
  </si>
  <si>
    <t>CB434800865</t>
  </si>
  <si>
    <t>袁海凤</t>
  </si>
  <si>
    <t>湘10-E4696</t>
  </si>
  <si>
    <t>CA129800053</t>
  </si>
  <si>
    <t>曾志龙</t>
  </si>
  <si>
    <t>湘10-E4698</t>
  </si>
  <si>
    <t>廖美锋</t>
  </si>
  <si>
    <t>湘10-E4700</t>
  </si>
  <si>
    <t>D0311550050</t>
  </si>
  <si>
    <t>贺周芬</t>
  </si>
  <si>
    <t>湘10-E4701</t>
  </si>
  <si>
    <t>李良玉</t>
  </si>
  <si>
    <t>湘10-E4702</t>
  </si>
  <si>
    <t>何大力</t>
  </si>
  <si>
    <t>湘10-E4703</t>
  </si>
  <si>
    <t>盘水成</t>
  </si>
  <si>
    <t>湘10-E4706</t>
  </si>
  <si>
    <t>唐智青</t>
  </si>
  <si>
    <t>湘10-E4707</t>
  </si>
  <si>
    <t>12DQ07800080</t>
  </si>
  <si>
    <t>欧阳群策</t>
  </si>
  <si>
    <t>湘10-E4710</t>
  </si>
  <si>
    <t>40705150T011694</t>
  </si>
  <si>
    <t>唐圣华</t>
  </si>
  <si>
    <t>湘10-E4720</t>
  </si>
  <si>
    <t>12CQ07800071</t>
  </si>
  <si>
    <t>刘圣友</t>
  </si>
  <si>
    <t>湘10-E4721</t>
  </si>
  <si>
    <t>刘龙先</t>
  </si>
  <si>
    <t>湘10-E4725</t>
  </si>
  <si>
    <t>60976100T00056110</t>
  </si>
  <si>
    <t>B6326546</t>
  </si>
  <si>
    <t>吴伟全</t>
  </si>
  <si>
    <t>湘10-E4728</t>
  </si>
  <si>
    <t>60976100T00056621</t>
  </si>
  <si>
    <t>B6330403</t>
  </si>
  <si>
    <t>王功伟</t>
  </si>
  <si>
    <t>湘10-E4730</t>
  </si>
  <si>
    <t>许春春</t>
  </si>
  <si>
    <t>湘10-E4731</t>
  </si>
  <si>
    <t>D0117400390</t>
  </si>
  <si>
    <t>李家贵</t>
  </si>
  <si>
    <t>湘10-E4737</t>
  </si>
  <si>
    <t>邓金秀</t>
  </si>
  <si>
    <t>湘10-E4738</t>
  </si>
  <si>
    <t>12CQ07800067</t>
  </si>
  <si>
    <t>粟启育</t>
  </si>
  <si>
    <t>湘10-E4740</t>
  </si>
  <si>
    <t>YG041400</t>
  </si>
  <si>
    <t>V01040786A</t>
  </si>
  <si>
    <t>BJ1505W</t>
  </si>
  <si>
    <t>湘10-E4741</t>
  </si>
  <si>
    <t>陈建忠</t>
  </si>
  <si>
    <t>湘10-E4742</t>
  </si>
  <si>
    <t>廖汉光</t>
  </si>
  <si>
    <t>湘10-E4745</t>
  </si>
  <si>
    <t>石忠兴</t>
  </si>
  <si>
    <t>湘10-E4746</t>
  </si>
  <si>
    <t>黄加武</t>
  </si>
  <si>
    <t>湘10-E4748</t>
  </si>
  <si>
    <t>LVACDTCYX8D153128</t>
  </si>
  <si>
    <t>CB432800363</t>
  </si>
  <si>
    <t>李五山</t>
  </si>
  <si>
    <t>湘10-E4749</t>
  </si>
  <si>
    <t>石传芳</t>
  </si>
  <si>
    <t>湘10-E4750</t>
  </si>
  <si>
    <t>叶志文</t>
  </si>
  <si>
    <t>湘10-E4751</t>
  </si>
  <si>
    <t>BSP1510D26J910486</t>
  </si>
  <si>
    <t>06D1902897</t>
  </si>
  <si>
    <t>雷志跃</t>
  </si>
  <si>
    <t>湘10-E4752</t>
  </si>
  <si>
    <t>5A145153</t>
  </si>
  <si>
    <t>Y51110610Z</t>
  </si>
  <si>
    <t>赖火娣</t>
  </si>
  <si>
    <t>湘10-E4753</t>
  </si>
  <si>
    <t>12CQ07800110</t>
  </si>
  <si>
    <t>杨为文</t>
  </si>
  <si>
    <t>湘10-E4755</t>
  </si>
  <si>
    <t>钟什胜</t>
  </si>
  <si>
    <t>湘10-E4756</t>
  </si>
  <si>
    <t>12CQ10900069</t>
  </si>
  <si>
    <t>杨文锦</t>
  </si>
  <si>
    <t>湘10-E4757</t>
  </si>
  <si>
    <t>12CQ23900004</t>
  </si>
  <si>
    <t>陈承德</t>
  </si>
  <si>
    <t>湘10-E4758</t>
  </si>
  <si>
    <t>12CQ21800074</t>
  </si>
  <si>
    <t>杨中洋</t>
  </si>
  <si>
    <t>湘10-E4759</t>
  </si>
  <si>
    <t>12CQ10900046</t>
  </si>
  <si>
    <t>李亚旺</t>
  </si>
  <si>
    <t>湘10-E4760</t>
  </si>
  <si>
    <t>12CQ10900053</t>
  </si>
  <si>
    <t>罗勇方</t>
  </si>
  <si>
    <t>湘10-E4761</t>
  </si>
  <si>
    <t>12CQ10800465</t>
  </si>
  <si>
    <t>陈茂忠</t>
  </si>
  <si>
    <t>湘10-E4762</t>
  </si>
  <si>
    <t>12CQ07800086</t>
  </si>
  <si>
    <t>梁加文</t>
  </si>
  <si>
    <t>湘10-E4763</t>
  </si>
  <si>
    <t>12CQ10900052</t>
  </si>
  <si>
    <t>陈  建</t>
  </si>
  <si>
    <t>湘10-E4765</t>
  </si>
  <si>
    <t>LVAL2JBBX9D104570</t>
  </si>
  <si>
    <t>Q090560040B</t>
  </si>
  <si>
    <t>唐达贵</t>
  </si>
  <si>
    <t>湘10-E4766</t>
  </si>
  <si>
    <t>12CQ07900004</t>
  </si>
  <si>
    <t>李永何</t>
  </si>
  <si>
    <t>湘10-E4767</t>
  </si>
  <si>
    <t>12CQ07900015</t>
  </si>
  <si>
    <t>陆裕权</t>
  </si>
  <si>
    <t>湘10-E4768</t>
  </si>
  <si>
    <t>CA129800063</t>
  </si>
  <si>
    <t>邵梅英</t>
  </si>
  <si>
    <t>湘10-E4769</t>
  </si>
  <si>
    <t>12CQ10900018</t>
  </si>
  <si>
    <t>何亚武</t>
  </si>
  <si>
    <t>湘10-E4770</t>
  </si>
  <si>
    <t>LVAL2JBB19D103193</t>
  </si>
  <si>
    <t>Q090400468B</t>
  </si>
  <si>
    <t>罗亚有</t>
  </si>
  <si>
    <t>湘10-E4771</t>
  </si>
  <si>
    <t>LVAL2JBBX9D103242</t>
  </si>
  <si>
    <t>Q090460237B</t>
  </si>
  <si>
    <t>林达海</t>
  </si>
  <si>
    <t>湘10-E4772</t>
  </si>
  <si>
    <t>LVAL2JBB29D102148</t>
  </si>
  <si>
    <t>Q090302270B</t>
  </si>
  <si>
    <t>刘耀深</t>
  </si>
  <si>
    <t>湘10-E4773</t>
  </si>
  <si>
    <t>12CQ10900045</t>
  </si>
  <si>
    <t>黄  坤</t>
  </si>
  <si>
    <t>湘10-E4775</t>
  </si>
  <si>
    <t>LVAL2JBBX9D102902</t>
  </si>
  <si>
    <t>Q090400079B</t>
  </si>
  <si>
    <t>黄生发</t>
  </si>
  <si>
    <t>湘10-E4777</t>
  </si>
  <si>
    <t>欧阳云庄</t>
  </si>
  <si>
    <t>湘10-E4779</t>
  </si>
  <si>
    <t>G0238400446</t>
  </si>
  <si>
    <t>LJ150T-A</t>
  </si>
  <si>
    <t>李吉仁</t>
  </si>
  <si>
    <t>湘10-E4780</t>
  </si>
  <si>
    <t>Y10301372C</t>
  </si>
  <si>
    <t>BJ1028JIE6</t>
  </si>
  <si>
    <t>王学生</t>
  </si>
  <si>
    <t>湘10-E4781</t>
  </si>
  <si>
    <t>LVAL2PBB59D094324</t>
  </si>
  <si>
    <t>CB434900071</t>
  </si>
  <si>
    <t>陈土法</t>
  </si>
  <si>
    <t>湘10-E4782</t>
  </si>
  <si>
    <t>王伟生</t>
  </si>
  <si>
    <t>湘10-E4783</t>
  </si>
  <si>
    <t>LVAL2KBB48D154000</t>
  </si>
  <si>
    <t>CB434800759</t>
  </si>
  <si>
    <t>李庆雄</t>
  </si>
  <si>
    <t>湘10-E4785</t>
  </si>
  <si>
    <t>D0117400328</t>
  </si>
  <si>
    <t>荆阳光</t>
  </si>
  <si>
    <t>湘10-E4787</t>
  </si>
  <si>
    <t>黄朱祥</t>
  </si>
  <si>
    <t>湘10-E4790</t>
  </si>
  <si>
    <t>CB056800452</t>
  </si>
  <si>
    <t>唐建红</t>
  </si>
  <si>
    <t>湘10-E4795</t>
  </si>
  <si>
    <t>湘10-E4796</t>
  </si>
  <si>
    <t>D0117400421</t>
  </si>
  <si>
    <t>骆冠军</t>
  </si>
  <si>
    <t>湘10-E4797</t>
  </si>
  <si>
    <t>Q61000179B</t>
  </si>
  <si>
    <t>湘10-E4798</t>
  </si>
  <si>
    <t>程建新</t>
  </si>
  <si>
    <t>湘10-E4799</t>
  </si>
  <si>
    <t>湘10-E4800</t>
  </si>
  <si>
    <t>文礼雄</t>
  </si>
  <si>
    <t>湘10-E4801</t>
  </si>
  <si>
    <t>黄全亮</t>
  </si>
  <si>
    <t>湘10-E4802</t>
  </si>
  <si>
    <t>0511670A</t>
  </si>
  <si>
    <t>覃沃锋</t>
  </si>
  <si>
    <t>湘10-E4805</t>
  </si>
  <si>
    <t>廖品华</t>
  </si>
  <si>
    <t>湘10-E4807</t>
  </si>
  <si>
    <t>蒋小华</t>
  </si>
  <si>
    <t>湘10-E4808</t>
  </si>
  <si>
    <t>湘10-E4816</t>
  </si>
  <si>
    <t>CB184900037</t>
  </si>
  <si>
    <t>黄德明</t>
  </si>
  <si>
    <t>湘10-E4817</t>
  </si>
  <si>
    <t>D0711500190</t>
  </si>
  <si>
    <t>湘10-E4818</t>
  </si>
  <si>
    <t>LVAL2KBB38D156384</t>
  </si>
  <si>
    <t>CB434800987</t>
  </si>
  <si>
    <t>谢刚法</t>
  </si>
  <si>
    <t>湘10-E4819</t>
  </si>
  <si>
    <t>12DQ00900041</t>
  </si>
  <si>
    <t>彭志生</t>
  </si>
  <si>
    <t>湘10-E4820</t>
  </si>
  <si>
    <t>杨露飞</t>
  </si>
  <si>
    <t>湘10-E4821</t>
  </si>
  <si>
    <t>D0103404194</t>
  </si>
  <si>
    <t>谭红兵</t>
  </si>
  <si>
    <t>湘10-E4825</t>
  </si>
  <si>
    <t>廖锦华</t>
  </si>
  <si>
    <t>湘10-E4826</t>
  </si>
  <si>
    <t>G0238401530</t>
  </si>
  <si>
    <t>赖海应</t>
  </si>
  <si>
    <t>湘10-E4827</t>
  </si>
  <si>
    <t>E02F1600775</t>
  </si>
  <si>
    <t>陈林军</t>
  </si>
  <si>
    <t>湘10-E4828</t>
  </si>
  <si>
    <t>钟永红</t>
  </si>
  <si>
    <t>湘10-E4830</t>
  </si>
  <si>
    <t>01U00035</t>
  </si>
  <si>
    <t>K1020284</t>
  </si>
  <si>
    <t>吴灶飞</t>
  </si>
  <si>
    <t>湘10-E4831</t>
  </si>
  <si>
    <t>T00105525</t>
  </si>
  <si>
    <t>郑如锋</t>
  </si>
  <si>
    <t>湘10-E4832</t>
  </si>
  <si>
    <t>郭星强</t>
  </si>
  <si>
    <t>湘10-E4837</t>
  </si>
  <si>
    <t>A126021</t>
  </si>
  <si>
    <t>0709197A</t>
  </si>
  <si>
    <t>曹石建</t>
  </si>
  <si>
    <t>湘10-E4838</t>
  </si>
  <si>
    <t>欧洁琳</t>
  </si>
  <si>
    <t>湘10-E4842</t>
  </si>
  <si>
    <t>06G11959</t>
  </si>
  <si>
    <t>陈亿昌</t>
  </si>
  <si>
    <t>湘10-E4845</t>
  </si>
  <si>
    <t>50612125B</t>
  </si>
  <si>
    <t>孙善德</t>
  </si>
  <si>
    <t>湘10-E4846</t>
  </si>
  <si>
    <t>0322220A</t>
  </si>
  <si>
    <t>李健伟</t>
  </si>
  <si>
    <t>湘10-E4847</t>
  </si>
  <si>
    <t>严朝海</t>
  </si>
  <si>
    <t>湘10-E4850</t>
  </si>
  <si>
    <t>LVAPDTCW47D109415</t>
  </si>
  <si>
    <t>Q70400958B</t>
  </si>
  <si>
    <t>黄进华</t>
  </si>
  <si>
    <t>湘10-E4851</t>
  </si>
  <si>
    <t>张高民</t>
  </si>
  <si>
    <t>湘10-E4852</t>
  </si>
  <si>
    <t>湘10-E4853</t>
  </si>
  <si>
    <t>张木华</t>
  </si>
  <si>
    <t>湘10-E4855</t>
  </si>
  <si>
    <t>Q60600124B</t>
  </si>
  <si>
    <t>雷全州</t>
  </si>
  <si>
    <t>湘10-E4856</t>
  </si>
  <si>
    <t>070500509B</t>
  </si>
  <si>
    <t>粟天助</t>
  </si>
  <si>
    <t>湘10-E4857</t>
  </si>
  <si>
    <t>50976100T003293</t>
  </si>
  <si>
    <t>何朝军</t>
  </si>
  <si>
    <t>湘10-E4858</t>
  </si>
  <si>
    <t>骆辉恒</t>
  </si>
  <si>
    <t>湘10-E4859</t>
  </si>
  <si>
    <t>C0238401536</t>
  </si>
  <si>
    <t>赖维林</t>
  </si>
  <si>
    <t>湘10-E4860</t>
  </si>
  <si>
    <t>DA110</t>
  </si>
  <si>
    <t>欧阳保成</t>
  </si>
  <si>
    <t>湘10-E4861</t>
  </si>
  <si>
    <t>李祖彬</t>
  </si>
  <si>
    <t>湘10-E4862</t>
  </si>
  <si>
    <t>06D190761</t>
  </si>
  <si>
    <t>王  华</t>
  </si>
  <si>
    <t>湘10-E4866</t>
  </si>
  <si>
    <t>曾金灶</t>
  </si>
  <si>
    <t>湘10-E4867</t>
  </si>
  <si>
    <t>07E06232</t>
  </si>
  <si>
    <t>冯国良</t>
  </si>
  <si>
    <t>湘10-E4868</t>
  </si>
  <si>
    <t>江文荣</t>
  </si>
  <si>
    <t>湘10-E4869</t>
  </si>
  <si>
    <t>DA180G12000690189</t>
  </si>
  <si>
    <t>潘景生</t>
  </si>
  <si>
    <t>湘10-E4870</t>
  </si>
  <si>
    <t>陈吉光</t>
  </si>
  <si>
    <t>湘10-E4871</t>
  </si>
  <si>
    <t>FT1022AEZC2FI</t>
  </si>
  <si>
    <t>钟水发</t>
  </si>
  <si>
    <t>湘10-E4872</t>
  </si>
  <si>
    <t>0515910A</t>
  </si>
  <si>
    <t>袁有权</t>
  </si>
  <si>
    <t>湘10-E4873</t>
  </si>
  <si>
    <t>李治志</t>
  </si>
  <si>
    <t>湘10-E4875</t>
  </si>
  <si>
    <t>LM2010E</t>
  </si>
  <si>
    <t>钟飞飞</t>
  </si>
  <si>
    <t>湘10-E4876</t>
  </si>
  <si>
    <t>D0103306783</t>
  </si>
  <si>
    <t>罗永波</t>
  </si>
  <si>
    <t>湘10-E4877</t>
  </si>
  <si>
    <t>Q60205292J</t>
  </si>
  <si>
    <t>湘10-E4878</t>
  </si>
  <si>
    <t>JY200T00007920079</t>
  </si>
  <si>
    <t>JY200T</t>
  </si>
  <si>
    <t>冯振忠</t>
  </si>
  <si>
    <t>湘10-E4881</t>
  </si>
  <si>
    <t>40976100T002139</t>
  </si>
  <si>
    <t>0406990A</t>
  </si>
  <si>
    <t>湘10-E4883</t>
  </si>
  <si>
    <t>0515875A</t>
  </si>
  <si>
    <t>陈卫平</t>
  </si>
  <si>
    <t>湘10-E4885</t>
  </si>
  <si>
    <t>钱发喜</t>
  </si>
  <si>
    <t>湘10-E4886</t>
  </si>
  <si>
    <t>曾惠明</t>
  </si>
  <si>
    <t>湘10-E4887</t>
  </si>
  <si>
    <t>K10307531A</t>
  </si>
  <si>
    <t>胡建强</t>
  </si>
  <si>
    <t>湘10-E4889</t>
  </si>
  <si>
    <t>杨开国</t>
  </si>
  <si>
    <t>湘10-E4890</t>
  </si>
  <si>
    <t>0510255A</t>
  </si>
  <si>
    <t>李宝光</t>
  </si>
  <si>
    <t>湘10-E4891</t>
  </si>
  <si>
    <t>D0117401180</t>
  </si>
  <si>
    <t>陈成学</t>
  </si>
  <si>
    <t>湘10-E4893</t>
  </si>
  <si>
    <t>胡久红</t>
  </si>
  <si>
    <t>湘10-E4895</t>
  </si>
  <si>
    <t>湘10-E4897</t>
  </si>
  <si>
    <t>Q60306479J</t>
  </si>
  <si>
    <t>胡主国</t>
  </si>
  <si>
    <t>湘10-E4898</t>
  </si>
  <si>
    <t>朱前伟</t>
  </si>
  <si>
    <t>湘10-E4899</t>
  </si>
  <si>
    <t>周泽珍</t>
  </si>
  <si>
    <t>湘10-E4900</t>
  </si>
  <si>
    <t>0313872A</t>
  </si>
  <si>
    <t>梁沃海</t>
  </si>
  <si>
    <t>湘10-E4902</t>
  </si>
  <si>
    <t>LVAL2PBB77N038358</t>
  </si>
  <si>
    <t>刘福铿</t>
  </si>
  <si>
    <t>湘10-E4906</t>
  </si>
  <si>
    <t>N040527</t>
  </si>
  <si>
    <t>郑木坤</t>
  </si>
  <si>
    <t>湘10-E4907</t>
  </si>
  <si>
    <t>LVAL2JBBX9D107484</t>
  </si>
  <si>
    <t>Q090560655B</t>
  </si>
  <si>
    <t>徐木水</t>
  </si>
  <si>
    <t>湘10-E4909</t>
  </si>
  <si>
    <t>LVAL2PBB29D107482</t>
  </si>
  <si>
    <t>0900455A</t>
  </si>
  <si>
    <t>刘永林</t>
  </si>
  <si>
    <t>湘10-E4910</t>
  </si>
  <si>
    <t>LVAPDTCHX9D092284</t>
  </si>
  <si>
    <t>0901059A</t>
  </si>
  <si>
    <t>郑  炎</t>
  </si>
  <si>
    <t>湘10-E4911</t>
  </si>
  <si>
    <t>LVAL2JBB19D104540</t>
  </si>
  <si>
    <t>Q090460302B</t>
  </si>
  <si>
    <t>杨建成</t>
  </si>
  <si>
    <t>湘10-E4912</t>
  </si>
  <si>
    <t>LVAL2JBBX9D110577</t>
  </si>
  <si>
    <t>Q090660302B</t>
  </si>
  <si>
    <t>陈仁武</t>
  </si>
  <si>
    <t>湘10-E4915</t>
  </si>
  <si>
    <t>LVAL2JBB29D103249</t>
  </si>
  <si>
    <t>Q090460184B</t>
  </si>
  <si>
    <t>林伟忠</t>
  </si>
  <si>
    <t>湘10-E4916</t>
  </si>
  <si>
    <t>LVAL2JBB19D090249</t>
  </si>
  <si>
    <t>Q080606031B</t>
  </si>
  <si>
    <t>黄志锋</t>
  </si>
  <si>
    <t>湘10-E4918</t>
  </si>
  <si>
    <t>T011799</t>
  </si>
  <si>
    <t>李以柏</t>
  </si>
  <si>
    <t>湘10-E4920</t>
  </si>
  <si>
    <t>D0119400311</t>
  </si>
  <si>
    <t>曾繁培</t>
  </si>
  <si>
    <t>湘10-E4932</t>
  </si>
  <si>
    <t>D0117401199</t>
  </si>
  <si>
    <t>湘10-E4935</t>
  </si>
  <si>
    <t>罗国平</t>
  </si>
  <si>
    <t>湘10-E4936</t>
  </si>
  <si>
    <t>D0103452827</t>
  </si>
  <si>
    <t>石爱国</t>
  </si>
  <si>
    <t>湘10-E4937</t>
  </si>
  <si>
    <t>罗土城</t>
  </si>
  <si>
    <t>湘10-E4942</t>
  </si>
  <si>
    <t>40976100T004739</t>
  </si>
  <si>
    <t>0413472A</t>
  </si>
  <si>
    <t>邓顺姜</t>
  </si>
  <si>
    <t>湘10-E4943</t>
  </si>
  <si>
    <t>D0119400514</t>
  </si>
  <si>
    <t>徐春来</t>
  </si>
  <si>
    <t>湘10-E4946</t>
  </si>
  <si>
    <t>30705100T008220</t>
  </si>
  <si>
    <t>0312442A</t>
  </si>
  <si>
    <t>何世达</t>
  </si>
  <si>
    <t>湘10-E4947</t>
  </si>
  <si>
    <t>705100T00004074</t>
  </si>
  <si>
    <t>房苗白二</t>
  </si>
  <si>
    <t>湘10-E4949</t>
  </si>
  <si>
    <t>邵镇华</t>
  </si>
  <si>
    <t>湘10-E4950</t>
  </si>
  <si>
    <t>D0119400052</t>
  </si>
  <si>
    <t>范志平</t>
  </si>
  <si>
    <t>湘10-E4951</t>
  </si>
  <si>
    <t>邓润聪</t>
  </si>
  <si>
    <t>湘10-E4952</t>
  </si>
  <si>
    <t>LA93D00F250CDD211</t>
  </si>
  <si>
    <t>李平生</t>
  </si>
  <si>
    <t>湘10-E4955</t>
  </si>
  <si>
    <t>赖帮记</t>
  </si>
  <si>
    <t>湘10-E4957</t>
  </si>
  <si>
    <t>李路元</t>
  </si>
  <si>
    <t>湘10-E4959</t>
  </si>
  <si>
    <t>莫永远</t>
  </si>
  <si>
    <t>湘10-E4960</t>
  </si>
  <si>
    <t>40705150T008394</t>
  </si>
  <si>
    <t>D0117400749</t>
  </si>
  <si>
    <t>白任卫</t>
  </si>
  <si>
    <t>湘10-E4962</t>
  </si>
  <si>
    <t>张有田</t>
  </si>
  <si>
    <t>湘10-E4963</t>
  </si>
  <si>
    <t>T009609</t>
  </si>
  <si>
    <t>D0117400946</t>
  </si>
  <si>
    <t>黄炳胜</t>
  </si>
  <si>
    <t>湘10-E4965</t>
  </si>
  <si>
    <t>白树圹</t>
  </si>
  <si>
    <t>湘10-E4966</t>
  </si>
  <si>
    <t>成旺生</t>
  </si>
  <si>
    <t>湘10-E4967</t>
  </si>
  <si>
    <t>唐少辉</t>
  </si>
  <si>
    <t>湘10-E4968</t>
  </si>
  <si>
    <t>吴书勇</t>
  </si>
  <si>
    <t>湘10-E4969</t>
  </si>
  <si>
    <t>何班记</t>
  </si>
  <si>
    <t>湘10-E4970</t>
  </si>
  <si>
    <t>0428225A</t>
  </si>
  <si>
    <t>张正社</t>
  </si>
  <si>
    <t>湘10-E4971</t>
  </si>
  <si>
    <t>金源400TC</t>
  </si>
  <si>
    <t>张雄谋</t>
  </si>
  <si>
    <t>湘10-E4972</t>
  </si>
  <si>
    <t>Q61200465B</t>
  </si>
  <si>
    <t>曾金奎</t>
  </si>
  <si>
    <t>湘10-E4975</t>
  </si>
  <si>
    <t>房交五</t>
  </si>
  <si>
    <t>湘10-E4976</t>
  </si>
  <si>
    <t>张洪福</t>
  </si>
  <si>
    <t>湘10-E4977</t>
  </si>
  <si>
    <t>Q60305823J</t>
  </si>
  <si>
    <t>李高来</t>
  </si>
  <si>
    <t>湘10-E4978</t>
  </si>
  <si>
    <t>10705150T005009</t>
  </si>
  <si>
    <t>Y10710879B</t>
  </si>
  <si>
    <t>梁冠坚</t>
  </si>
  <si>
    <t>湘10-E4979</t>
  </si>
  <si>
    <t>湘10-E4980</t>
  </si>
  <si>
    <t>LH3P121B361099835</t>
  </si>
  <si>
    <t>邓伟亮</t>
  </si>
  <si>
    <t>湘10-E4981</t>
  </si>
  <si>
    <t>张权生</t>
  </si>
  <si>
    <t>湘10-E4982</t>
  </si>
  <si>
    <t>欧真辉</t>
  </si>
  <si>
    <t>湘10-E4983</t>
  </si>
  <si>
    <t>YD002198</t>
  </si>
  <si>
    <t>FJ1032CS</t>
  </si>
  <si>
    <t>唐先少</t>
  </si>
  <si>
    <t>湘10-E4985</t>
  </si>
  <si>
    <t>罗锋初</t>
  </si>
  <si>
    <t>湘10-E4986</t>
  </si>
  <si>
    <t>D0119400348</t>
  </si>
  <si>
    <t>李石连</t>
  </si>
  <si>
    <t>湘10-E4987</t>
  </si>
  <si>
    <t>D0117401042</t>
  </si>
  <si>
    <t>梁雷文</t>
  </si>
  <si>
    <t>湘10-E4988</t>
  </si>
  <si>
    <t>D0711400304</t>
  </si>
  <si>
    <t>张桂阳</t>
  </si>
  <si>
    <t>湘10-E4989</t>
  </si>
  <si>
    <t>D0711400379</t>
  </si>
  <si>
    <t>黄锦德</t>
  </si>
  <si>
    <t>湘10-E4990</t>
  </si>
  <si>
    <t>LVAV3AA397N040139</t>
  </si>
  <si>
    <t>Q071100947D</t>
  </si>
  <si>
    <t>唐红坚</t>
  </si>
  <si>
    <t>湘10-E4995</t>
  </si>
  <si>
    <t>彭利华</t>
  </si>
  <si>
    <t>湘10-E4997</t>
  </si>
  <si>
    <t>12DQ26900002</t>
  </si>
  <si>
    <t>陈德光</t>
  </si>
  <si>
    <t>湘10-E4998</t>
  </si>
  <si>
    <t>0427697A</t>
  </si>
  <si>
    <t>蒋中海</t>
  </si>
  <si>
    <t>湘10-E4999</t>
  </si>
  <si>
    <t>E0260400559</t>
  </si>
  <si>
    <t>邓裕光</t>
  </si>
  <si>
    <t>湘10-E5001</t>
  </si>
  <si>
    <t>CB056900636</t>
  </si>
  <si>
    <t>蔡  伟</t>
  </si>
  <si>
    <t>湘10-E5007</t>
  </si>
  <si>
    <t>邬柏朋</t>
  </si>
  <si>
    <t>湘10-E5009</t>
  </si>
  <si>
    <t>黄新颜</t>
  </si>
  <si>
    <t>湘10-E5013</t>
  </si>
  <si>
    <t>李青山</t>
  </si>
  <si>
    <t>湘10-E5015</t>
  </si>
  <si>
    <t>LVBV3PBBX9D107439</t>
  </si>
  <si>
    <t>湘10-E5016</t>
  </si>
  <si>
    <t>徐富才</t>
  </si>
  <si>
    <t>湘10-E5019</t>
  </si>
  <si>
    <t>LVAL2PBB07D120230</t>
  </si>
  <si>
    <t>唐文坤</t>
  </si>
  <si>
    <t>湘10-E5020</t>
  </si>
  <si>
    <t>D1110A</t>
  </si>
  <si>
    <t>黄喜龙</t>
  </si>
  <si>
    <t>湘10-E5021</t>
  </si>
  <si>
    <t>0518646A</t>
  </si>
  <si>
    <t>胡金文</t>
  </si>
  <si>
    <t>湘10-E5022</t>
  </si>
  <si>
    <t>罗家伸</t>
  </si>
  <si>
    <t>湘10-E5023</t>
  </si>
  <si>
    <t>T000380</t>
  </si>
  <si>
    <t>罗桂枚</t>
  </si>
  <si>
    <t>湘10-E5025</t>
  </si>
  <si>
    <t>40976100T004202</t>
  </si>
  <si>
    <t>欧启方</t>
  </si>
  <si>
    <t>湘10-E5026</t>
  </si>
  <si>
    <t>黄永春</t>
  </si>
  <si>
    <t>湘10-E5028</t>
  </si>
  <si>
    <t>古兆贵</t>
  </si>
  <si>
    <t>湘10-E5029</t>
  </si>
  <si>
    <t>张锦祥</t>
  </si>
  <si>
    <t>湘10-E5031</t>
  </si>
  <si>
    <t>何日洪</t>
  </si>
  <si>
    <t>湘10-E5032</t>
  </si>
  <si>
    <t>覃永文</t>
  </si>
  <si>
    <t>湘10-E5035</t>
  </si>
  <si>
    <t>谭伟明</t>
  </si>
  <si>
    <t>湘10-E5036</t>
  </si>
  <si>
    <t>夏临军</t>
  </si>
  <si>
    <t>湘10-E5038</t>
  </si>
  <si>
    <t>廖卫国</t>
  </si>
  <si>
    <t>湘10-E5041</t>
  </si>
  <si>
    <t>艾文珠</t>
  </si>
  <si>
    <t>湘10-E5042</t>
  </si>
  <si>
    <t>石传华</t>
  </si>
  <si>
    <t>湘10-E5045</t>
  </si>
  <si>
    <t>邝文建</t>
  </si>
  <si>
    <t>湘10-E5046</t>
  </si>
  <si>
    <t>E0201700885</t>
  </si>
  <si>
    <t>湘10-E5047</t>
  </si>
  <si>
    <t>何金波</t>
  </si>
  <si>
    <t>湘10-E5049</t>
  </si>
  <si>
    <t>黄兴戈</t>
  </si>
  <si>
    <t>湘10-E5050</t>
  </si>
  <si>
    <t>夏谢尾</t>
  </si>
  <si>
    <t>湘10-E5051</t>
  </si>
  <si>
    <t>朱勇平</t>
  </si>
  <si>
    <t>湘10-E5055</t>
  </si>
  <si>
    <t>王正云</t>
  </si>
  <si>
    <t>湘10-E5057</t>
  </si>
  <si>
    <t>Q090102668B</t>
  </si>
  <si>
    <t>刘培秋</t>
  </si>
  <si>
    <t>湘10-E5058</t>
  </si>
  <si>
    <t>杨  刚</t>
  </si>
  <si>
    <t>湘10-E5059</t>
  </si>
  <si>
    <t>罗金保</t>
  </si>
  <si>
    <t>湘10-E5065</t>
  </si>
  <si>
    <t>刘文明</t>
  </si>
  <si>
    <t>湘10-E5066</t>
  </si>
  <si>
    <t>冉啟奋</t>
  </si>
  <si>
    <t>湘10-E5068</t>
  </si>
  <si>
    <t>程桂华</t>
  </si>
  <si>
    <t>湘10-E5069</t>
  </si>
  <si>
    <t>王清良</t>
  </si>
  <si>
    <t>湘10-E5070</t>
  </si>
  <si>
    <t>1AQ012900002</t>
  </si>
  <si>
    <t>许向阳</t>
  </si>
  <si>
    <t>湘10-E5071</t>
  </si>
  <si>
    <t>郑权发</t>
  </si>
  <si>
    <t>湘10-E5073</t>
  </si>
  <si>
    <t>陈雄锋</t>
  </si>
  <si>
    <t>湘10-E5075</t>
  </si>
  <si>
    <t>李绍喜</t>
  </si>
  <si>
    <t>湘10-E5076</t>
  </si>
  <si>
    <t>杨兴良</t>
  </si>
  <si>
    <t>湘10-E5078</t>
  </si>
  <si>
    <t>LVAV2PBB09N040612</t>
  </si>
  <si>
    <t>陆如杰</t>
  </si>
  <si>
    <t>湘10-E5079</t>
  </si>
  <si>
    <t>LVAV2PBB79N041448</t>
  </si>
  <si>
    <t>朱优明</t>
  </si>
  <si>
    <t>湘10-E5083</t>
  </si>
  <si>
    <t>LVBV3PDB59N059971</t>
  </si>
  <si>
    <t>D12M3870738</t>
  </si>
  <si>
    <t>孔凡敏</t>
  </si>
  <si>
    <t>湘10-E5086</t>
  </si>
  <si>
    <t>LVAV2PBB39D092581</t>
  </si>
  <si>
    <t>陈祝文</t>
  </si>
  <si>
    <t>湘10-E5087</t>
  </si>
  <si>
    <t>LVBV3PBB49D106528</t>
  </si>
  <si>
    <t>吕观文</t>
  </si>
  <si>
    <t>湘10-E5088</t>
  </si>
  <si>
    <t>LVBV3PBB89D107018</t>
  </si>
  <si>
    <t>湘10-E5096</t>
  </si>
  <si>
    <t>90705100T00011305</t>
  </si>
  <si>
    <t>周朝辉</t>
  </si>
  <si>
    <t>湘10-E5099</t>
  </si>
  <si>
    <t>LVAV2PBB99N038793</t>
  </si>
  <si>
    <t>湘10-E5100</t>
  </si>
  <si>
    <t>D0117450024</t>
  </si>
  <si>
    <t>周学发</t>
  </si>
  <si>
    <t>湘10-E5101</t>
  </si>
  <si>
    <t>陈家军</t>
  </si>
  <si>
    <t>湘10-E5102</t>
  </si>
  <si>
    <t>湘10-E5105</t>
  </si>
  <si>
    <t>LVBV3PBB69D107941</t>
  </si>
  <si>
    <t>刘邓深</t>
  </si>
  <si>
    <t>湘10-E5107</t>
  </si>
  <si>
    <t>LVBV3PBB99D108114</t>
  </si>
  <si>
    <t>周富涛</t>
  </si>
  <si>
    <t>湘10-E5110</t>
  </si>
  <si>
    <t>LVAV2PBB69D106800</t>
  </si>
  <si>
    <t>彭利军</t>
  </si>
  <si>
    <t>湘10-E5118</t>
  </si>
  <si>
    <t>LLTAG52C59H020093</t>
  </si>
  <si>
    <t>陆飞雄</t>
  </si>
  <si>
    <t>湘10-E5120</t>
  </si>
  <si>
    <t>LVBV3PBB79N042298</t>
  </si>
  <si>
    <t>廖金生</t>
  </si>
  <si>
    <t>湘10-E5126</t>
  </si>
  <si>
    <t>DA180G12000680243</t>
  </si>
  <si>
    <t>肖华权</t>
  </si>
  <si>
    <t>湘10-E5127</t>
  </si>
  <si>
    <t>LVAV2PBB69N061206</t>
  </si>
  <si>
    <t>E04F1900947</t>
  </si>
  <si>
    <t>李玉齐</t>
  </si>
  <si>
    <t>湘10-E5129</t>
  </si>
  <si>
    <t>0412896A</t>
  </si>
  <si>
    <t>邓杰成</t>
  </si>
  <si>
    <t>湘10-E5133</t>
  </si>
  <si>
    <t>40976100T003617</t>
  </si>
  <si>
    <t>0412904A</t>
  </si>
  <si>
    <t>王进添</t>
  </si>
  <si>
    <t>湘10-E5136</t>
  </si>
  <si>
    <t>60976100T00058095</t>
  </si>
  <si>
    <t>B6337425</t>
  </si>
  <si>
    <t>胡左林</t>
  </si>
  <si>
    <t>湘10-E5138</t>
  </si>
  <si>
    <t>杜甫良</t>
  </si>
  <si>
    <t>湘10-E5146</t>
  </si>
  <si>
    <t>曾巨兴</t>
  </si>
  <si>
    <t>湘10-E5150</t>
  </si>
  <si>
    <t>彭镇坚</t>
  </si>
  <si>
    <t>湘10-E5153</t>
  </si>
  <si>
    <t>袁章云</t>
  </si>
  <si>
    <t>湘10-E5159</t>
  </si>
  <si>
    <t>1075150T006187</t>
  </si>
  <si>
    <t>K10918126A</t>
  </si>
  <si>
    <t>钟志勇</t>
  </si>
  <si>
    <t>湘10-E5163</t>
  </si>
  <si>
    <t>06H14248</t>
  </si>
  <si>
    <t>谭开平</t>
  </si>
  <si>
    <t>湘10-E5165</t>
  </si>
  <si>
    <t>150T7248</t>
  </si>
  <si>
    <t>唐小华</t>
  </si>
  <si>
    <t>湘10-E5166</t>
  </si>
  <si>
    <t>00U0003482</t>
  </si>
  <si>
    <t>何德金</t>
  </si>
  <si>
    <t>湘10-E5169</t>
  </si>
  <si>
    <t>12CQ07900123</t>
  </si>
  <si>
    <t>曾建平</t>
  </si>
  <si>
    <t>湘10-E5170</t>
  </si>
  <si>
    <t>叶丰海</t>
  </si>
  <si>
    <t>湘10-E5171</t>
  </si>
  <si>
    <t>Q090102257B</t>
  </si>
  <si>
    <t>赵苏良</t>
  </si>
  <si>
    <t>湘10-E5172</t>
  </si>
  <si>
    <t>李双林</t>
  </si>
  <si>
    <t>湘10-E5173</t>
  </si>
  <si>
    <t>12DQ00900550</t>
  </si>
  <si>
    <t>贺力江</t>
  </si>
  <si>
    <t>湘10-E5175</t>
  </si>
  <si>
    <t>卢达近</t>
  </si>
  <si>
    <t>湘10-E5176</t>
  </si>
  <si>
    <t>LVACDTCY19D093113</t>
  </si>
  <si>
    <t>CB432800386</t>
  </si>
  <si>
    <t>钟达胜</t>
  </si>
  <si>
    <t>湘10-E5177</t>
  </si>
  <si>
    <t>梁  开</t>
  </si>
  <si>
    <t>湘10-E5182</t>
  </si>
  <si>
    <t>CB186900213</t>
  </si>
  <si>
    <t>湘10-E5185</t>
  </si>
  <si>
    <t>Q090102249B</t>
  </si>
  <si>
    <t>戴  军</t>
  </si>
  <si>
    <t>湘10-E5186</t>
  </si>
  <si>
    <t>胡金平</t>
  </si>
  <si>
    <t>湘10-E5189</t>
  </si>
  <si>
    <t>D12D7700290</t>
  </si>
  <si>
    <t>湘10-E5196</t>
  </si>
  <si>
    <t>12CQ07900101</t>
  </si>
  <si>
    <t>湘10-E5199</t>
  </si>
  <si>
    <t>12DQ26900007</t>
  </si>
  <si>
    <t>黄志威</t>
  </si>
  <si>
    <t>湘10-E5205</t>
  </si>
  <si>
    <t>D0117400780</t>
  </si>
  <si>
    <t>邓介文</t>
  </si>
  <si>
    <t>湘10-E5206</t>
  </si>
  <si>
    <t>Q50900049B</t>
  </si>
  <si>
    <t>陈家洁</t>
  </si>
  <si>
    <t>湘10-E5207</t>
  </si>
  <si>
    <t>LLTAG32C7AH004521</t>
  </si>
  <si>
    <t>彪马-BMT1810-VⅢ-3MaG</t>
  </si>
  <si>
    <t>朱群勇</t>
  </si>
  <si>
    <t>湘10-E5208</t>
  </si>
  <si>
    <t>黎国权</t>
  </si>
  <si>
    <t>湘10-E5210</t>
  </si>
  <si>
    <t>LLTAG32C0AH004523</t>
  </si>
  <si>
    <t>龚再春</t>
  </si>
  <si>
    <t>湘10-E5233</t>
  </si>
  <si>
    <t>唐进初</t>
  </si>
  <si>
    <t>湘10-E5237</t>
  </si>
  <si>
    <t>LVAPDTCY3BD110341</t>
  </si>
  <si>
    <t>CB034B00286</t>
  </si>
  <si>
    <t>湘10-E5238</t>
  </si>
  <si>
    <t>0540☆</t>
  </si>
  <si>
    <t>何洪艳</t>
  </si>
  <si>
    <t>湘10-E5241</t>
  </si>
  <si>
    <t>张炳山</t>
  </si>
  <si>
    <t>湘10-E5242</t>
  </si>
  <si>
    <t>LLTAG51A9BH003383</t>
  </si>
  <si>
    <t>王基建</t>
  </si>
  <si>
    <t>湘10-E5245</t>
  </si>
  <si>
    <t>LVAV2PBB5BD114280</t>
  </si>
  <si>
    <t>U00700419A</t>
  </si>
  <si>
    <t>彭时加</t>
  </si>
  <si>
    <t>湘10-E5248</t>
  </si>
  <si>
    <t>12DQ07900176</t>
  </si>
  <si>
    <t>魏光军</t>
  </si>
  <si>
    <t>湘10-E5251</t>
  </si>
  <si>
    <t>汪直忠</t>
  </si>
  <si>
    <t>湘10-E5253</t>
  </si>
  <si>
    <t>LLTAG32C2AH002515</t>
  </si>
  <si>
    <t>湘10-E5260</t>
  </si>
  <si>
    <t>LVAPDTC27CD111924</t>
  </si>
  <si>
    <t>CA033C00148</t>
  </si>
  <si>
    <t>叶秋贵</t>
  </si>
  <si>
    <t>湘10-E5261</t>
  </si>
  <si>
    <t>LVACDTCZ6AD111585</t>
  </si>
  <si>
    <t>CB230A00005</t>
  </si>
  <si>
    <t>陈志财</t>
  </si>
  <si>
    <t>湘10-E5262</t>
  </si>
  <si>
    <t>LVAPDTCY8CD100924</t>
  </si>
  <si>
    <t>CB034B00798</t>
  </si>
  <si>
    <t>雷继国</t>
  </si>
  <si>
    <t>湘10-E5266</t>
  </si>
  <si>
    <t>12DQ07900025</t>
  </si>
  <si>
    <t>曹元万</t>
  </si>
  <si>
    <t>湘10-E5268</t>
  </si>
  <si>
    <t>LVAL2KBB58D142440</t>
  </si>
  <si>
    <t>CB032800107</t>
  </si>
  <si>
    <t>潘冠斌</t>
  </si>
  <si>
    <t>湘10-E5278</t>
  </si>
  <si>
    <t>LVAPDTCZ0BD119829</t>
  </si>
  <si>
    <t>CA033B00312</t>
  </si>
  <si>
    <t>湘10-E5280</t>
  </si>
  <si>
    <t>CA056B00052</t>
  </si>
  <si>
    <t>梁桂新</t>
  </si>
  <si>
    <t>湘10-E5281</t>
  </si>
  <si>
    <t>LVAPDTCZ0BD130717</t>
  </si>
  <si>
    <t>CA033B00341</t>
  </si>
  <si>
    <t>罗明战</t>
  </si>
  <si>
    <t>湘10-E5282</t>
  </si>
  <si>
    <t>LVACDTCW57D121313</t>
  </si>
  <si>
    <t>CB432700313</t>
  </si>
  <si>
    <t>陈建国</t>
  </si>
  <si>
    <t>湘10-E5286</t>
  </si>
  <si>
    <t>欧木旺</t>
  </si>
  <si>
    <t>湘10-E5287</t>
  </si>
  <si>
    <t>LVAPDTCY4BD131148</t>
  </si>
  <si>
    <t>CB034B00631</t>
  </si>
  <si>
    <t>吴永茂</t>
  </si>
  <si>
    <t>湘10-E5290</t>
  </si>
  <si>
    <t>LVAV2PBB1BD109917</t>
  </si>
  <si>
    <t>U01475761A</t>
  </si>
  <si>
    <t>成武锋</t>
  </si>
  <si>
    <t>湘10-E5299</t>
  </si>
  <si>
    <t>黄国江</t>
  </si>
  <si>
    <t>湘10-E5305</t>
  </si>
  <si>
    <t>LVAL2KBB59D101775</t>
  </si>
  <si>
    <t>CB032900276</t>
  </si>
  <si>
    <t>马长金</t>
  </si>
  <si>
    <t>湘10-E5308</t>
  </si>
  <si>
    <t>彭加文</t>
  </si>
  <si>
    <t>湘10-E5309</t>
  </si>
  <si>
    <t>LVAL2PBB59D104589</t>
  </si>
  <si>
    <t>CB558900212</t>
  </si>
  <si>
    <t>彭家冬</t>
  </si>
  <si>
    <t>湘10-E5312</t>
  </si>
  <si>
    <t>LVACDTCY09D115280</t>
  </si>
  <si>
    <t>CB432900320</t>
  </si>
  <si>
    <t>唐卫平</t>
  </si>
  <si>
    <t>湘10-E5313</t>
  </si>
  <si>
    <t>唐爱国</t>
  </si>
  <si>
    <t>湘10-E5315</t>
  </si>
  <si>
    <t>CB196A00145</t>
  </si>
  <si>
    <t>湘10-E5316</t>
  </si>
  <si>
    <t>12DQ07900039</t>
  </si>
  <si>
    <t>艾圣良</t>
  </si>
  <si>
    <t>湘10-E5318</t>
  </si>
  <si>
    <t>罗连英</t>
  </si>
  <si>
    <t>湘10-E5320</t>
  </si>
  <si>
    <t>LVAL2PBB29D135539</t>
  </si>
  <si>
    <t>李方武</t>
  </si>
  <si>
    <t>湘10-E5322</t>
  </si>
  <si>
    <t>12CQ07A00064</t>
  </si>
  <si>
    <t>骆国青</t>
  </si>
  <si>
    <t>湘10-E5323</t>
  </si>
  <si>
    <t>01U0001335</t>
  </si>
  <si>
    <t>K10203530A</t>
  </si>
  <si>
    <t>湘10-E5325</t>
  </si>
  <si>
    <t>肖仁山</t>
  </si>
  <si>
    <t>湘10-E5326</t>
  </si>
  <si>
    <t>陈学斌</t>
  </si>
  <si>
    <t>湘10-E5327</t>
  </si>
  <si>
    <t>黄胜红</t>
  </si>
  <si>
    <t>湘10-E5328</t>
  </si>
  <si>
    <t>CB056B00188</t>
  </si>
  <si>
    <t>王开仁</t>
  </si>
  <si>
    <t>湘10-E5330</t>
  </si>
  <si>
    <t>LVACDTCM1AD114687</t>
  </si>
  <si>
    <t>Q101160333B</t>
  </si>
  <si>
    <t>袁爱平</t>
  </si>
  <si>
    <t>湘10-E5331</t>
  </si>
  <si>
    <t>LVACDTCY18D145502</t>
  </si>
  <si>
    <t>CB432800176</t>
  </si>
  <si>
    <t>马土保</t>
  </si>
  <si>
    <t>湘10-E5332</t>
  </si>
  <si>
    <t>LJVN03D197Y010655</t>
  </si>
  <si>
    <t>CB019700367</t>
  </si>
  <si>
    <t>湘10-E5333</t>
  </si>
  <si>
    <t>0586☆</t>
  </si>
  <si>
    <t>黄问国</t>
  </si>
  <si>
    <t>湘10-E5335</t>
  </si>
  <si>
    <t>LVAL2PBB39D107720</t>
  </si>
  <si>
    <t>Q090560836B</t>
  </si>
  <si>
    <t>黎长飞</t>
  </si>
  <si>
    <t>湘10-E5336</t>
  </si>
  <si>
    <t>李满太</t>
  </si>
  <si>
    <t>湘10-E5339</t>
  </si>
  <si>
    <t>刘国生</t>
  </si>
  <si>
    <t>湘10-E5342</t>
  </si>
  <si>
    <t>CB056B00373</t>
  </si>
  <si>
    <t>湘西-18YA-1</t>
  </si>
  <si>
    <t>陶林华</t>
  </si>
  <si>
    <t>湘10-E5345</t>
  </si>
  <si>
    <t>邝长江</t>
  </si>
  <si>
    <t>湘10-E5347</t>
  </si>
  <si>
    <t>黄小芳</t>
  </si>
  <si>
    <t>湘10-E5348</t>
  </si>
  <si>
    <t>D0711400396</t>
  </si>
  <si>
    <t>骆子林</t>
  </si>
  <si>
    <t>湘10-E5349</t>
  </si>
  <si>
    <t>黄素其</t>
  </si>
  <si>
    <t>湘10-E5351</t>
  </si>
  <si>
    <t>陈桥国</t>
  </si>
  <si>
    <t>湘10-E5353</t>
  </si>
  <si>
    <t>田汉增</t>
  </si>
  <si>
    <t>湘10-E5357</t>
  </si>
  <si>
    <t>工农-16KⅡJ</t>
  </si>
  <si>
    <t>叶关旺</t>
  </si>
  <si>
    <t>湘10-E5359</t>
  </si>
  <si>
    <t>0605642A</t>
  </si>
  <si>
    <t>黄主尧</t>
  </si>
  <si>
    <t>湘10-E5360</t>
  </si>
  <si>
    <t>温文辉</t>
  </si>
  <si>
    <t>湘10-E5361</t>
  </si>
  <si>
    <t>60705100T00011843</t>
  </si>
  <si>
    <t>王建飞</t>
  </si>
  <si>
    <t>湘10-E5363</t>
  </si>
  <si>
    <t>杨小惠</t>
  </si>
  <si>
    <t>湘10-E5366</t>
  </si>
  <si>
    <t>工农-16KⅡT</t>
  </si>
  <si>
    <t>向绍波</t>
  </si>
  <si>
    <t>湘10-E5369</t>
  </si>
  <si>
    <t>湘10-E5370</t>
  </si>
  <si>
    <t>蔡锡兴</t>
  </si>
  <si>
    <t>湘10-E5373</t>
  </si>
  <si>
    <t>黄进平</t>
  </si>
  <si>
    <t>湘10-E5375</t>
  </si>
  <si>
    <t>付朝云</t>
  </si>
  <si>
    <t>湘10-E5376</t>
  </si>
  <si>
    <t>林爱国</t>
  </si>
  <si>
    <t>湘10-E5377</t>
  </si>
  <si>
    <t>黎振双</t>
  </si>
  <si>
    <t>湘10-E5378</t>
  </si>
  <si>
    <t>温梅英</t>
  </si>
  <si>
    <t>湘10-E5379</t>
  </si>
  <si>
    <t>范海涛</t>
  </si>
  <si>
    <t>湘10-E5380</t>
  </si>
  <si>
    <t>D0118400266</t>
  </si>
  <si>
    <t>BMT1410VIII-3</t>
  </si>
  <si>
    <t>唐自旺</t>
  </si>
  <si>
    <t>湘10-E5381</t>
  </si>
  <si>
    <t>刘志超</t>
  </si>
  <si>
    <t>湘10-E5382</t>
  </si>
  <si>
    <t>12DQ60A00126</t>
  </si>
  <si>
    <t>李顺益</t>
  </si>
  <si>
    <t>湘10-E5383</t>
  </si>
  <si>
    <t>吕仁斌</t>
  </si>
  <si>
    <t>湘10-E5385</t>
  </si>
  <si>
    <t>唐国成</t>
  </si>
  <si>
    <t>湘10-E5386</t>
  </si>
  <si>
    <t>LVAL2KBB09D136501</t>
  </si>
  <si>
    <t>CB432900332</t>
  </si>
  <si>
    <t>黄召胜</t>
  </si>
  <si>
    <t>湘10-E5391</t>
  </si>
  <si>
    <t>LLTAG32C8AH004527</t>
  </si>
  <si>
    <t>陈开云</t>
  </si>
  <si>
    <t>湘10-E5393</t>
  </si>
  <si>
    <t>LLTAG52C2AH004728</t>
  </si>
  <si>
    <t>温水长</t>
  </si>
  <si>
    <t>湘10-E5395</t>
  </si>
  <si>
    <t>FD1007019</t>
  </si>
  <si>
    <t>蔡智柏</t>
  </si>
  <si>
    <t>湘10-E5396</t>
  </si>
  <si>
    <t>U01393899A</t>
  </si>
  <si>
    <t>江  桥</t>
  </si>
  <si>
    <t>湘10-E5397</t>
  </si>
  <si>
    <t>E0270600107</t>
  </si>
  <si>
    <t>李衣力</t>
  </si>
  <si>
    <t>湘10-E5398</t>
  </si>
  <si>
    <t>李素凡</t>
  </si>
  <si>
    <t>湘10-E5399</t>
  </si>
  <si>
    <t>肖景雄</t>
  </si>
  <si>
    <t>湘10-E5400</t>
  </si>
  <si>
    <t>LLTAG32C4AH002774</t>
  </si>
  <si>
    <t>彭殷彦</t>
  </si>
  <si>
    <t>湘10-E5401</t>
  </si>
  <si>
    <t>Y000087</t>
  </si>
  <si>
    <t>夏达雄</t>
  </si>
  <si>
    <t>湘10-E5407</t>
  </si>
  <si>
    <t>12DQ07900043</t>
  </si>
  <si>
    <t>曹本法</t>
  </si>
  <si>
    <t>湘10-E5410</t>
  </si>
  <si>
    <t>李素飞</t>
  </si>
  <si>
    <t>湘10-E5411</t>
  </si>
  <si>
    <t>彭道美</t>
  </si>
  <si>
    <t>湘10-E5412</t>
  </si>
  <si>
    <t>LJVA33D406W011509</t>
  </si>
  <si>
    <t>萝燕雄</t>
  </si>
  <si>
    <t>湘10-E5413</t>
  </si>
  <si>
    <t>王开信</t>
  </si>
  <si>
    <t>湘10-E5417</t>
  </si>
  <si>
    <t>12DQ07900004</t>
  </si>
  <si>
    <t>李初中</t>
  </si>
  <si>
    <t>湘10-E5420</t>
  </si>
  <si>
    <t>LVAL2KBB19D107265</t>
  </si>
  <si>
    <t>Q080600329V</t>
  </si>
  <si>
    <t>刘焕星</t>
  </si>
  <si>
    <t>湘10-E5425</t>
  </si>
  <si>
    <t>B171149293</t>
  </si>
  <si>
    <t>周杰海</t>
  </si>
  <si>
    <t>湘10-E5428</t>
  </si>
  <si>
    <t>蒋鑫鑫</t>
  </si>
  <si>
    <t>湘10-E5429</t>
  </si>
  <si>
    <t>邓罗胜</t>
  </si>
  <si>
    <t>湘10-E5431</t>
  </si>
  <si>
    <t>陈才坚</t>
  </si>
  <si>
    <t>湘10-E5433</t>
  </si>
  <si>
    <t>D08F2600601</t>
  </si>
  <si>
    <t>杨星添</t>
  </si>
  <si>
    <t>湘10-E5435</t>
  </si>
  <si>
    <t>40976100T010918</t>
  </si>
  <si>
    <t>0425139A</t>
  </si>
  <si>
    <t>蒋得得</t>
  </si>
  <si>
    <t>湘10-E5436</t>
  </si>
  <si>
    <t>D0117401104</t>
  </si>
  <si>
    <t>唐金良</t>
  </si>
  <si>
    <t>湘10-E5438</t>
  </si>
  <si>
    <t>LLTAG32C39HO20680</t>
  </si>
  <si>
    <t>王军武</t>
  </si>
  <si>
    <t>湘10-E5439</t>
  </si>
  <si>
    <t>付文武</t>
  </si>
  <si>
    <t>湘10-E5440</t>
  </si>
  <si>
    <t>CD001900018</t>
  </si>
  <si>
    <t>罗万裕</t>
  </si>
  <si>
    <t>湘10-E5442</t>
  </si>
  <si>
    <t>张意军</t>
  </si>
  <si>
    <t>湘10-E5445</t>
  </si>
  <si>
    <t>林臣龙</t>
  </si>
  <si>
    <t>湘10-E5446</t>
  </si>
  <si>
    <t>K01139422A</t>
  </si>
  <si>
    <t>杨秀次</t>
  </si>
  <si>
    <t>湘10-E5447</t>
  </si>
  <si>
    <t>张建国</t>
  </si>
  <si>
    <t>湘10-E5449</t>
  </si>
  <si>
    <t>12DQ07900028</t>
  </si>
  <si>
    <t>胡建华</t>
  </si>
  <si>
    <t>湘10-E5450</t>
  </si>
  <si>
    <t>周伟明</t>
  </si>
  <si>
    <t>湘10-E5452</t>
  </si>
  <si>
    <t>廖祥富</t>
  </si>
  <si>
    <t>湘10-E5453</t>
  </si>
  <si>
    <t>FD1597</t>
  </si>
  <si>
    <t>张谭进</t>
  </si>
  <si>
    <t>湘10-E5455</t>
  </si>
  <si>
    <t>孙圣功</t>
  </si>
  <si>
    <t>湘10-E5457</t>
  </si>
  <si>
    <t>工农GN-16KⅡJ</t>
  </si>
  <si>
    <t>卢现庭</t>
  </si>
  <si>
    <t>湘10-E5459</t>
  </si>
  <si>
    <t>李岸辉</t>
  </si>
  <si>
    <t>湘10-E5460</t>
  </si>
  <si>
    <t>湘10-E5461</t>
  </si>
  <si>
    <t>湘10-E5462</t>
  </si>
  <si>
    <t>LVAL2KBB09D135638</t>
  </si>
  <si>
    <t>CB032900973</t>
  </si>
  <si>
    <t>潘金泉</t>
  </si>
  <si>
    <t>湘10-E5463</t>
  </si>
  <si>
    <t>谭社芝</t>
  </si>
  <si>
    <t>湘10-E5466</t>
  </si>
  <si>
    <t>龙红光</t>
  </si>
  <si>
    <t>湘10-E5467</t>
  </si>
  <si>
    <t>钟  成</t>
  </si>
  <si>
    <t>湘10-E5470</t>
  </si>
  <si>
    <t>吴淑天</t>
  </si>
  <si>
    <t>湘10-E5472</t>
  </si>
  <si>
    <t>LJVA34D8X6W004429</t>
  </si>
  <si>
    <t>李将飞</t>
  </si>
  <si>
    <t>湘10-E5475</t>
  </si>
  <si>
    <t>黄卫光</t>
  </si>
  <si>
    <t>湘10-E5476</t>
  </si>
  <si>
    <t>周继华</t>
  </si>
  <si>
    <t>湘10-E5477</t>
  </si>
  <si>
    <t>陈国友</t>
  </si>
  <si>
    <t>湘10-E5478</t>
  </si>
  <si>
    <t>王海良</t>
  </si>
  <si>
    <t>湘10-E5479</t>
  </si>
  <si>
    <t>胡才旺</t>
  </si>
  <si>
    <t>湘10-E5482</t>
  </si>
  <si>
    <t>王大红</t>
  </si>
  <si>
    <t>湘10-E5483</t>
  </si>
  <si>
    <t>唐强圣</t>
  </si>
  <si>
    <t>湘10-E5485</t>
  </si>
  <si>
    <t>12DQ07900091</t>
  </si>
  <si>
    <t>文学军</t>
  </si>
  <si>
    <t>湘10-E5486</t>
  </si>
  <si>
    <t>12DQ07900155</t>
  </si>
  <si>
    <t>盘祝圣</t>
  </si>
  <si>
    <t>湘10-E5487</t>
  </si>
  <si>
    <t>张建平</t>
  </si>
  <si>
    <t>湘10-E5488</t>
  </si>
  <si>
    <t>王才富</t>
  </si>
  <si>
    <t>湘10-E5491</t>
  </si>
  <si>
    <t>湘10-E5492</t>
  </si>
  <si>
    <t>谢喜红</t>
  </si>
  <si>
    <t>湘10-E5496</t>
  </si>
  <si>
    <t>胡金桂</t>
  </si>
  <si>
    <t>湘10-E5499</t>
  </si>
  <si>
    <t>曹崇仕</t>
  </si>
  <si>
    <t>湘10-E5500</t>
  </si>
  <si>
    <t>蒋模红</t>
  </si>
  <si>
    <t>湘10-E5501</t>
  </si>
  <si>
    <t>LVAL2KBB59D113604</t>
  </si>
  <si>
    <t>CB032900825</t>
  </si>
  <si>
    <t>李国秀</t>
  </si>
  <si>
    <t>湘10-E5502</t>
  </si>
  <si>
    <t>Q60400591H</t>
  </si>
  <si>
    <t>王武军</t>
  </si>
  <si>
    <t>湘10-E5503</t>
  </si>
  <si>
    <t>0650☆</t>
  </si>
  <si>
    <t>湘10-E5505</t>
  </si>
  <si>
    <t>欧阳志县</t>
  </si>
  <si>
    <t>湘10-E5506</t>
  </si>
  <si>
    <t>E0201601498</t>
  </si>
  <si>
    <t>黄建平</t>
  </si>
  <si>
    <t>湘10-E5509</t>
  </si>
  <si>
    <t>1KQ002A00032</t>
  </si>
  <si>
    <t>王善军</t>
  </si>
  <si>
    <t>湘10-E5510</t>
  </si>
  <si>
    <t>赖锦泉</t>
  </si>
  <si>
    <t>湘10-E5511</t>
  </si>
  <si>
    <t>64P8</t>
  </si>
  <si>
    <t>罗振新</t>
  </si>
  <si>
    <t>湘10-E5512</t>
  </si>
  <si>
    <t>杨庆荣</t>
  </si>
  <si>
    <t>湘10-E5515</t>
  </si>
  <si>
    <t>古王喜</t>
  </si>
  <si>
    <t>湘10-E5516</t>
  </si>
  <si>
    <t>唐纪明</t>
  </si>
  <si>
    <t>湘10-E5517</t>
  </si>
  <si>
    <t>夏良久</t>
  </si>
  <si>
    <t>湘10-E5520</t>
  </si>
  <si>
    <t>林少华</t>
  </si>
  <si>
    <t>湘10-E5521</t>
  </si>
  <si>
    <t>唐记万</t>
  </si>
  <si>
    <t>湘10-E5522</t>
  </si>
  <si>
    <t>陈  林</t>
  </si>
  <si>
    <t>湘10-E5523</t>
  </si>
  <si>
    <t>邓炳培</t>
  </si>
  <si>
    <t>湘10-E5526</t>
  </si>
  <si>
    <t>张承勇</t>
  </si>
  <si>
    <t>湘10-E5527</t>
  </si>
  <si>
    <t>湘10-E5528</t>
  </si>
  <si>
    <t>高永青</t>
  </si>
  <si>
    <t>湘10-E5530</t>
  </si>
  <si>
    <t>张宝权</t>
  </si>
  <si>
    <t>湘10-E5531</t>
  </si>
  <si>
    <t>王子良</t>
  </si>
  <si>
    <t>湘10-E5532</t>
  </si>
  <si>
    <t>0616655A</t>
  </si>
  <si>
    <t>邓良安</t>
  </si>
  <si>
    <t>湘10-E5533</t>
  </si>
  <si>
    <t>郑健辉</t>
  </si>
  <si>
    <t>湘10-E5535</t>
  </si>
  <si>
    <t>D0119500532</t>
  </si>
  <si>
    <t>文仁中</t>
  </si>
  <si>
    <t>湘10-E5536</t>
  </si>
  <si>
    <t>陈学军</t>
  </si>
  <si>
    <t>湘10-E5537</t>
  </si>
  <si>
    <t>文柏树</t>
  </si>
  <si>
    <t>湘10-E5540</t>
  </si>
  <si>
    <t>Q091100039V</t>
  </si>
  <si>
    <t>房放三</t>
  </si>
  <si>
    <t>湘10-E5541</t>
  </si>
  <si>
    <t>张仁先</t>
  </si>
  <si>
    <t>湘10-E5542</t>
  </si>
  <si>
    <t>BJ1028AE</t>
  </si>
  <si>
    <t>张育权</t>
  </si>
  <si>
    <t>湘10-E5543</t>
  </si>
  <si>
    <t>LM2310E</t>
  </si>
  <si>
    <t>周作斌</t>
  </si>
  <si>
    <t>湘10-E5546</t>
  </si>
  <si>
    <t>0115☆</t>
  </si>
  <si>
    <t>李立志</t>
  </si>
  <si>
    <t>湘10-E5548</t>
  </si>
  <si>
    <t>郭艳中</t>
  </si>
  <si>
    <t>湘10-E5550</t>
  </si>
  <si>
    <t>FD1477</t>
  </si>
  <si>
    <t>曹万友</t>
  </si>
  <si>
    <t>湘10-E5555</t>
  </si>
  <si>
    <t>陈贺业</t>
  </si>
  <si>
    <t>湘10-E5556</t>
  </si>
  <si>
    <t>陈宇辉</t>
  </si>
  <si>
    <t>湘10-E5557</t>
  </si>
  <si>
    <t>胡成兵</t>
  </si>
  <si>
    <t>湘10-E5558</t>
  </si>
  <si>
    <t>陈桂荣</t>
  </si>
  <si>
    <t>湘10-E5559</t>
  </si>
  <si>
    <t>赵陈军</t>
  </si>
  <si>
    <t>湘10-E5560</t>
  </si>
  <si>
    <t>黄大武</t>
  </si>
  <si>
    <t>湘10-E5563</t>
  </si>
  <si>
    <t>12DQ24700013</t>
  </si>
  <si>
    <t>李振基</t>
  </si>
  <si>
    <t>湘10-E5566</t>
  </si>
  <si>
    <t>蔡日忠</t>
  </si>
  <si>
    <t>湘10-E5567</t>
  </si>
  <si>
    <t>陈道勇</t>
  </si>
  <si>
    <t>湘10-E5568</t>
  </si>
  <si>
    <t>卢学泉</t>
  </si>
  <si>
    <t>湘10-E5571</t>
  </si>
  <si>
    <t>D0112470104</t>
  </si>
  <si>
    <t>胡桂生</t>
  </si>
  <si>
    <t>湘10-E5572</t>
  </si>
  <si>
    <t>0616660A</t>
  </si>
  <si>
    <t>彭世枝</t>
  </si>
  <si>
    <t>湘10-E5573</t>
  </si>
  <si>
    <t>04F12101</t>
  </si>
  <si>
    <t>张伟文</t>
  </si>
  <si>
    <t>湘10-E5575</t>
  </si>
  <si>
    <t>张初开</t>
  </si>
  <si>
    <t>湘10-E5576</t>
  </si>
  <si>
    <t>冯新许</t>
  </si>
  <si>
    <t>湘10-E5577</t>
  </si>
  <si>
    <t>温木林</t>
  </si>
  <si>
    <t>湘10-E5578</t>
  </si>
  <si>
    <t>罗国光</t>
  </si>
  <si>
    <t>湘10-E5579</t>
  </si>
  <si>
    <t>肖仕旺</t>
  </si>
  <si>
    <t>湘10-E5581</t>
  </si>
  <si>
    <t>吴春灵</t>
  </si>
  <si>
    <t>湘10-E5582</t>
  </si>
  <si>
    <t>李远宾</t>
  </si>
  <si>
    <t>湘10-E5583</t>
  </si>
  <si>
    <t>李社福</t>
  </si>
  <si>
    <t>湘10-E5585</t>
  </si>
  <si>
    <t>简强红</t>
  </si>
  <si>
    <t>湘10-E5586</t>
  </si>
  <si>
    <t>温志林</t>
  </si>
  <si>
    <t>湘10-E5587</t>
  </si>
  <si>
    <t>曾旺加</t>
  </si>
  <si>
    <t>湘10-E5588</t>
  </si>
  <si>
    <t>李伟桥</t>
  </si>
  <si>
    <t>湘10-E5590</t>
  </si>
  <si>
    <t>杨志宏</t>
  </si>
  <si>
    <t>湘10-E5591</t>
  </si>
  <si>
    <t>彭尚坤</t>
  </si>
  <si>
    <t>湘10-E5592</t>
  </si>
  <si>
    <t>JSDA180G611B08269</t>
  </si>
  <si>
    <t>吴志文</t>
  </si>
  <si>
    <t>湘10-E5593</t>
  </si>
  <si>
    <t>马海林</t>
  </si>
  <si>
    <t>湘10-E5596</t>
  </si>
  <si>
    <t>LVBV3PBBX9D131661</t>
  </si>
  <si>
    <t>00555895A</t>
  </si>
  <si>
    <t>黄水平</t>
  </si>
  <si>
    <t>湘10-E5597</t>
  </si>
  <si>
    <t>07D05162</t>
  </si>
  <si>
    <t>吉家瑞</t>
  </si>
  <si>
    <t>湘10-E5599</t>
  </si>
  <si>
    <t>LLTAG32C5AH004663</t>
  </si>
  <si>
    <t>刘德生</t>
  </si>
  <si>
    <t>湘10-E5601</t>
  </si>
  <si>
    <t>LVAL2PBB39D102470</t>
  </si>
  <si>
    <t>CB034900766</t>
  </si>
  <si>
    <t>湘10-E5602</t>
  </si>
  <si>
    <t>唐际文</t>
  </si>
  <si>
    <t>湘10-E5603</t>
  </si>
  <si>
    <t>12DQ07900139</t>
  </si>
  <si>
    <t>湘10-E5605</t>
  </si>
  <si>
    <t>李国其</t>
  </si>
  <si>
    <t>湘10-E5606</t>
  </si>
  <si>
    <t>LVAL2KBB99D134634</t>
  </si>
  <si>
    <t>CB032900993</t>
  </si>
  <si>
    <t>胡国国</t>
  </si>
  <si>
    <t>湘10-E5612</t>
  </si>
  <si>
    <t>廖相海</t>
  </si>
  <si>
    <t>湘10-E5613</t>
  </si>
  <si>
    <t>LJVA03D447W009062</t>
  </si>
  <si>
    <t>0701874A</t>
  </si>
  <si>
    <t>湘10-E5616</t>
  </si>
  <si>
    <t>陈荣加</t>
  </si>
  <si>
    <t>湘10-E5617</t>
  </si>
  <si>
    <t>CD001A00018</t>
  </si>
  <si>
    <t>湘10-E5618</t>
  </si>
  <si>
    <t>湘10-E5620</t>
  </si>
  <si>
    <t>骆细强</t>
  </si>
  <si>
    <t>湘10-E5621</t>
  </si>
  <si>
    <t>LVAL2BB4AD091998</t>
  </si>
  <si>
    <t>CB034901891</t>
  </si>
  <si>
    <t>何正华</t>
  </si>
  <si>
    <t>湘10-E5622</t>
  </si>
  <si>
    <t>LVAL2PBB09D109134</t>
  </si>
  <si>
    <t>CB434900233</t>
  </si>
  <si>
    <t>湘10-E5623</t>
  </si>
  <si>
    <t>DA130G12020801278</t>
  </si>
  <si>
    <t>龙财华</t>
  </si>
  <si>
    <t>湘10-E5625</t>
  </si>
  <si>
    <t>LVAL2KBB2AD105528</t>
  </si>
  <si>
    <t>CB432A00083</t>
  </si>
  <si>
    <t>蔡茂群</t>
  </si>
  <si>
    <t>湘10-E5626</t>
  </si>
  <si>
    <t>DA130G12020801277</t>
  </si>
  <si>
    <t>何赞刚</t>
  </si>
  <si>
    <t>湘10-E5627</t>
  </si>
  <si>
    <t>LVAPDTCMX9D133624</t>
  </si>
  <si>
    <t>CB434900325</t>
  </si>
  <si>
    <t>梁梓强</t>
  </si>
  <si>
    <t>湘10-E5631</t>
  </si>
  <si>
    <t>Y50802733Z</t>
  </si>
  <si>
    <t>SD130T</t>
  </si>
  <si>
    <t>欧阳才胜</t>
  </si>
  <si>
    <t>湘10-E5633</t>
  </si>
  <si>
    <t>艾卫生</t>
  </si>
  <si>
    <t>湘10-E5638</t>
  </si>
  <si>
    <t>LLTAG52CX9H021529</t>
  </si>
  <si>
    <t>文双丁</t>
  </si>
  <si>
    <t>湘10-E5642</t>
  </si>
  <si>
    <t>LVAL2PBBX9D112817</t>
  </si>
  <si>
    <t>CB558900385</t>
  </si>
  <si>
    <t>陈河生</t>
  </si>
  <si>
    <t>湘10-E5643</t>
  </si>
  <si>
    <t>李友林</t>
  </si>
  <si>
    <t>湘10-E5645</t>
    <phoneticPr fontId="1" type="noConversion"/>
  </si>
  <si>
    <t>郑用福</t>
  </si>
  <si>
    <t>湘10-E5646</t>
  </si>
  <si>
    <t>唐宏开</t>
  </si>
  <si>
    <t>湘10-E5647</t>
  </si>
  <si>
    <t>胡勤建</t>
  </si>
  <si>
    <t>湘10-E5648</t>
  </si>
  <si>
    <t>黎英辉</t>
  </si>
  <si>
    <t>湘10-E5651</t>
  </si>
  <si>
    <t>HL130110300000050</t>
  </si>
  <si>
    <t>12DQ32B00145</t>
  </si>
  <si>
    <t>叶  清</t>
  </si>
  <si>
    <t>湘10-E5652</t>
  </si>
  <si>
    <t>HL130110600000057</t>
  </si>
  <si>
    <t>12DQ32B00858</t>
  </si>
  <si>
    <t>张锦桂</t>
  </si>
  <si>
    <t>湘10-E5653</t>
  </si>
  <si>
    <t>HL130110600000110</t>
  </si>
  <si>
    <t>12DQ32B00884</t>
  </si>
  <si>
    <t>莫锦清</t>
  </si>
  <si>
    <t>湘10-E5655</t>
  </si>
  <si>
    <t>HL13411040000080</t>
  </si>
  <si>
    <t>12DQ32B00450</t>
  </si>
  <si>
    <t>陈松科</t>
  </si>
  <si>
    <t>湘10-E5656</t>
  </si>
  <si>
    <t>12DQ07B00081</t>
  </si>
  <si>
    <t>谭儒飞</t>
  </si>
  <si>
    <t>湘10-E5658</t>
  </si>
  <si>
    <t>CB056900371</t>
  </si>
  <si>
    <t>欧东成</t>
  </si>
  <si>
    <t>湘10-E5659</t>
  </si>
  <si>
    <t>HL130110300000049</t>
  </si>
  <si>
    <t>12DQ32B00150</t>
  </si>
  <si>
    <t>陈计钦</t>
  </si>
  <si>
    <t>湘10-E5660</t>
  </si>
  <si>
    <t>12CQ23B00075</t>
  </si>
  <si>
    <t>许建国</t>
  </si>
  <si>
    <t>湘10-E5661</t>
  </si>
  <si>
    <t>12CQ23B00176</t>
  </si>
  <si>
    <t>陈海明</t>
  </si>
  <si>
    <t>湘10-E5662</t>
  </si>
  <si>
    <t>12CQ23A00497</t>
  </si>
  <si>
    <t>钱心荣</t>
  </si>
  <si>
    <t>湘10-E5665</t>
  </si>
  <si>
    <t>12CQ23B00177</t>
  </si>
  <si>
    <t>陈国勤</t>
  </si>
  <si>
    <t>湘10-E5666</t>
  </si>
  <si>
    <t>HL130110300000169</t>
  </si>
  <si>
    <t>12DQ32B00248</t>
  </si>
  <si>
    <t>覃绍章</t>
  </si>
  <si>
    <t>湘10-E5667</t>
  </si>
  <si>
    <t>江瑞荣</t>
  </si>
  <si>
    <t>湘10-E5671</t>
  </si>
  <si>
    <t>WB050096</t>
  </si>
  <si>
    <t>吴启龙</t>
  </si>
  <si>
    <t>湘10-E5672</t>
  </si>
  <si>
    <t>12DQ07B00059</t>
  </si>
  <si>
    <t>刘盛易</t>
  </si>
  <si>
    <t>湘10-E5673</t>
  </si>
  <si>
    <t>HL130110600000069</t>
  </si>
  <si>
    <t>12DQ32B00852</t>
  </si>
  <si>
    <t>艾建斌</t>
  </si>
  <si>
    <t>湘10-E5675</t>
  </si>
  <si>
    <t>Q101160165B</t>
  </si>
  <si>
    <t>王武龙</t>
  </si>
  <si>
    <t>湘10-E5678</t>
  </si>
  <si>
    <t>湘10-E5689</t>
  </si>
  <si>
    <t>07L17730</t>
  </si>
  <si>
    <t>段满军</t>
  </si>
  <si>
    <t>湘10-E5698</t>
  </si>
  <si>
    <t>12DQ07A00216</t>
  </si>
  <si>
    <t>李小令</t>
  </si>
  <si>
    <t>湘10-E5748</t>
  </si>
  <si>
    <t>E0270500064</t>
  </si>
  <si>
    <t>湘10-E5749</t>
  </si>
  <si>
    <t>胡友凤</t>
  </si>
  <si>
    <t>湘10-E5750</t>
  </si>
  <si>
    <t>4178☆</t>
  </si>
  <si>
    <t>湘10-E5759</t>
  </si>
  <si>
    <t>梁敬礼</t>
  </si>
  <si>
    <t>湘10-E5763</t>
  </si>
  <si>
    <t>LVAPDTCZ0BD115991</t>
  </si>
  <si>
    <t>CA033B00204</t>
  </si>
  <si>
    <t>李功业</t>
  </si>
  <si>
    <t>湘10-E5765</t>
  </si>
  <si>
    <t>LVAL2JBBXBD115008</t>
  </si>
  <si>
    <t>CA033B00239</t>
  </si>
  <si>
    <t>贺周金</t>
  </si>
  <si>
    <t>湘10-E5771</t>
  </si>
  <si>
    <t>CA049B00073</t>
  </si>
  <si>
    <t>贺周兵</t>
  </si>
  <si>
    <t>湘10-E5772</t>
  </si>
  <si>
    <t>王喜保</t>
  </si>
  <si>
    <t>湘10-E5773</t>
  </si>
  <si>
    <t>李继荣</t>
  </si>
  <si>
    <t>湘10-E5782</t>
  </si>
  <si>
    <t>LVAL2PBB5BD115047</t>
  </si>
  <si>
    <t>CB034B00423</t>
  </si>
  <si>
    <t>吴志锐</t>
  </si>
  <si>
    <t>湘10-E5790</t>
  </si>
  <si>
    <t>LVAPDTCY9BD119299</t>
  </si>
  <si>
    <t>CB034B00559</t>
  </si>
  <si>
    <t>谭佩剑</t>
  </si>
  <si>
    <t>湘10-E5791</t>
  </si>
  <si>
    <t>LVAL2JBB2BD106917</t>
  </si>
  <si>
    <t>Q110160312B</t>
  </si>
  <si>
    <t>湘10-E5797</t>
  </si>
  <si>
    <t>LVAPDTCY6BD117350</t>
  </si>
  <si>
    <t>CB034B00503</t>
  </si>
  <si>
    <t>张杰云</t>
  </si>
  <si>
    <t>湘10-E5815</t>
  </si>
  <si>
    <t>12DQ07B00157</t>
  </si>
  <si>
    <t>肖友明</t>
  </si>
  <si>
    <t>湘10-E5816</t>
  </si>
  <si>
    <t>HL130110900000015</t>
  </si>
  <si>
    <t>12DQ32B01144</t>
  </si>
  <si>
    <t>李天留</t>
  </si>
  <si>
    <t>湘10-E5819</t>
  </si>
  <si>
    <t>HL130110900000119</t>
  </si>
  <si>
    <t>12DQ32B01222</t>
  </si>
  <si>
    <t>黄佐才</t>
  </si>
  <si>
    <t>湘10-E5822</t>
  </si>
  <si>
    <t>HL130110900000001</t>
  </si>
  <si>
    <t>12DQ32B01142</t>
  </si>
  <si>
    <t>秦代亮</t>
  </si>
  <si>
    <t>湘10-E5830</t>
  </si>
  <si>
    <t>LS1D221B7B0405569</t>
  </si>
  <si>
    <t>谢东江</t>
  </si>
  <si>
    <t>湘10-E5832</t>
  </si>
  <si>
    <t>LVBV3PBB5BD117480</t>
  </si>
  <si>
    <t>D12M2A00029</t>
  </si>
  <si>
    <t>姜结强</t>
  </si>
  <si>
    <t>湘10-E5835</t>
  </si>
  <si>
    <t>LVAL2PBB47D118755</t>
  </si>
  <si>
    <t>0706904C</t>
  </si>
  <si>
    <t>刘南福</t>
  </si>
  <si>
    <t>湘10-E5836</t>
  </si>
  <si>
    <t>70705100T00009097</t>
  </si>
  <si>
    <t>D08F2700685</t>
  </si>
  <si>
    <t>李崇献</t>
  </si>
  <si>
    <t>湘10-E5837</t>
  </si>
  <si>
    <t>LFJRD1BB373005681</t>
  </si>
  <si>
    <t>张正强</t>
  </si>
  <si>
    <t>湘10-E5838</t>
  </si>
  <si>
    <t>L53D322B7BA396040</t>
  </si>
  <si>
    <t>0040320X</t>
  </si>
  <si>
    <t>谢明强</t>
  </si>
  <si>
    <t>湘10-E5847</t>
  </si>
  <si>
    <t>LS1D221B5B0400094</t>
  </si>
  <si>
    <t>邱金培</t>
  </si>
  <si>
    <t>湘10-E5856</t>
  </si>
  <si>
    <t>12DQ40B00039</t>
  </si>
  <si>
    <t>叶振球</t>
  </si>
  <si>
    <t>湘10-E5862</t>
  </si>
  <si>
    <t>HL130110600000211</t>
  </si>
  <si>
    <t>12DQ32B00952</t>
  </si>
  <si>
    <t>江沛佳</t>
  </si>
  <si>
    <t>湘10-E5863</t>
  </si>
  <si>
    <t>12DQ60B00178</t>
  </si>
  <si>
    <t>湘10-E5867</t>
  </si>
  <si>
    <t>JSDA180G205B19067</t>
  </si>
  <si>
    <t>10A1900242</t>
  </si>
  <si>
    <t>吕全妹</t>
  </si>
  <si>
    <t>湘10-E5869</t>
  </si>
  <si>
    <t>LVAL2PBB8CD102858</t>
  </si>
  <si>
    <t>CA033C00051</t>
  </si>
  <si>
    <t>徐朝兵</t>
  </si>
  <si>
    <t>湘10-E5870</t>
  </si>
  <si>
    <t>ZX150TQ1208032686</t>
  </si>
  <si>
    <t>CB575C00056</t>
  </si>
  <si>
    <t>吴吉贵</t>
  </si>
  <si>
    <t>湘10-E5875</t>
  </si>
  <si>
    <t>JSDA180G203B18974</t>
  </si>
  <si>
    <t>CB212C00007</t>
  </si>
  <si>
    <t>湘10-E5876</t>
  </si>
  <si>
    <t>JSDA180G205B19086</t>
  </si>
  <si>
    <t>10A1900223</t>
  </si>
  <si>
    <t>孙光江</t>
  </si>
  <si>
    <t>湘10-E5877</t>
  </si>
  <si>
    <t>JSDA180G112B18787</t>
  </si>
  <si>
    <t>CB158900119</t>
  </si>
  <si>
    <t>温伟文</t>
  </si>
  <si>
    <t>湘10-E5880</t>
  </si>
  <si>
    <t>LVPDTCY6CD100100</t>
  </si>
  <si>
    <t>CA033B00404</t>
  </si>
  <si>
    <t>黄木新</t>
  </si>
  <si>
    <t>湘10-E5881</t>
  </si>
  <si>
    <t>70976100T00014276</t>
  </si>
  <si>
    <t>D0119770580</t>
  </si>
  <si>
    <t>何白林</t>
  </si>
  <si>
    <t>湘10-E5883</t>
  </si>
  <si>
    <t>连佛新</t>
  </si>
  <si>
    <t>湘10-E5885</t>
  </si>
  <si>
    <t>LVBL3PBB29N038604</t>
  </si>
  <si>
    <t>王治顶</t>
  </si>
  <si>
    <t>湘10-E5892</t>
  </si>
  <si>
    <t>叶日文</t>
  </si>
  <si>
    <t>湘10-E5895</t>
  </si>
  <si>
    <t>LVBV3PDB5AN040292</t>
  </si>
  <si>
    <t>E12F2A00029</t>
  </si>
  <si>
    <t>袁  标</t>
  </si>
  <si>
    <t>湘10-E5906</t>
  </si>
  <si>
    <t>LFJRB1BA6B3002862</t>
  </si>
  <si>
    <t>0055123X</t>
  </si>
  <si>
    <t>湘10-E5907</t>
  </si>
  <si>
    <t>L3THBBEB5BH001239</t>
  </si>
  <si>
    <t>L110931966B</t>
  </si>
  <si>
    <t>戴宏奇</t>
  </si>
  <si>
    <t>湘10-E5909</t>
  </si>
  <si>
    <t>CB056B00476</t>
  </si>
  <si>
    <t>湘10-E5910</t>
  </si>
  <si>
    <t>杨邦辉</t>
  </si>
  <si>
    <t>湘10-E5911</t>
  </si>
  <si>
    <t>LNYADFA26BKT00749</t>
  </si>
  <si>
    <t>B1235284</t>
  </si>
  <si>
    <t>姚开强</t>
  </si>
  <si>
    <t>湘10-E5915</t>
  </si>
  <si>
    <t>B6024134</t>
  </si>
  <si>
    <t>黄玉柱</t>
  </si>
  <si>
    <t>湘10-E5919</t>
  </si>
  <si>
    <t>FLJ2010D7BZ112410</t>
  </si>
  <si>
    <t>WB263678</t>
  </si>
  <si>
    <t>刘贻章</t>
  </si>
  <si>
    <t>湘10-E5920</t>
  </si>
  <si>
    <t>CB056B00073</t>
  </si>
  <si>
    <t>刘体强</t>
  </si>
  <si>
    <t>湘10-E5921</t>
  </si>
  <si>
    <t>L3THBBEB9BH001101</t>
  </si>
  <si>
    <t>L110931935B</t>
  </si>
  <si>
    <t>曾昭盛</t>
  </si>
  <si>
    <t>湘10-E5923</t>
  </si>
  <si>
    <t>LLTAG32C8BH002505</t>
  </si>
  <si>
    <t>0036818X</t>
  </si>
  <si>
    <t>王德荣</t>
  </si>
  <si>
    <t>湘10-E5930</t>
  </si>
  <si>
    <t>FLJ2010D5BZ112552</t>
  </si>
  <si>
    <t>WA111880</t>
  </si>
  <si>
    <t>王  明</t>
  </si>
  <si>
    <t>湘10-E5933</t>
  </si>
  <si>
    <t>JSDA180G110B18611</t>
  </si>
  <si>
    <t>10A1900239</t>
  </si>
  <si>
    <t>湘10-E5940</t>
  </si>
  <si>
    <t>LKHV26G28AC100292</t>
  </si>
  <si>
    <t>L104053425B</t>
  </si>
  <si>
    <t>文永刚</t>
  </si>
  <si>
    <t>湘10-E5943</t>
  </si>
  <si>
    <t>L3THHCMC7BH000494</t>
  </si>
  <si>
    <t>Q110800235D</t>
  </si>
  <si>
    <t>高登贵</t>
  </si>
  <si>
    <t>湘10-E5945</t>
  </si>
  <si>
    <t>JSDA180G105B18443</t>
  </si>
  <si>
    <t>CC028B00003</t>
  </si>
  <si>
    <t>李才军</t>
  </si>
  <si>
    <t>湘10-E5946</t>
  </si>
  <si>
    <t>JSDA180G110B18610</t>
  </si>
  <si>
    <t>10A1900107</t>
  </si>
  <si>
    <t>徐志明</t>
  </si>
  <si>
    <t>湘10-E5947</t>
  </si>
  <si>
    <t>JSDA180G111B18711</t>
  </si>
  <si>
    <t>CA139B00052</t>
  </si>
  <si>
    <t>何德思</t>
  </si>
  <si>
    <t>湘10-E5948</t>
  </si>
  <si>
    <t>JSDA180G112B18742</t>
  </si>
  <si>
    <t>CA139B00062</t>
  </si>
  <si>
    <t>吕勇林</t>
  </si>
  <si>
    <t>湘10-E5950</t>
  </si>
  <si>
    <t>LVAPDTCY5BD119171</t>
  </si>
  <si>
    <t>CA033B00311</t>
  </si>
  <si>
    <t>湘10-E6001</t>
  </si>
  <si>
    <t>肖  伟</t>
  </si>
  <si>
    <t>湘10-E6002</t>
  </si>
  <si>
    <t>湘10-E6009</t>
  </si>
  <si>
    <t>周长胜</t>
  </si>
  <si>
    <t>湘10-E6011</t>
  </si>
  <si>
    <t>湘10-E6012</t>
  </si>
  <si>
    <t>黄保安</t>
  </si>
  <si>
    <t>湘10-E6015</t>
  </si>
  <si>
    <t>邝书标</t>
  </si>
  <si>
    <t>湘10-E6016</t>
  </si>
  <si>
    <t>王后发</t>
  </si>
  <si>
    <t>湘10-E6017</t>
  </si>
  <si>
    <t>林双加</t>
  </si>
  <si>
    <t>湘10-E6020</t>
  </si>
  <si>
    <t>周作国</t>
  </si>
  <si>
    <t>湘10-E6021</t>
  </si>
  <si>
    <t>李神山</t>
  </si>
  <si>
    <t>湘10-E6027</t>
  </si>
  <si>
    <t>周辛汉</t>
  </si>
  <si>
    <t>湘10-E6030</t>
  </si>
  <si>
    <t>胡甫加</t>
  </si>
  <si>
    <t>湘10-E6033</t>
  </si>
  <si>
    <t>12DQ07800050</t>
  </si>
  <si>
    <t>黄石飞</t>
  </si>
  <si>
    <t>湘10-E6035</t>
  </si>
  <si>
    <t>付国红</t>
  </si>
  <si>
    <t>湘10-E6036</t>
  </si>
  <si>
    <t>湘10-E6037</t>
  </si>
  <si>
    <t>刘久来</t>
  </si>
  <si>
    <t>湘10-E6038</t>
  </si>
  <si>
    <t>邓传跃</t>
  </si>
  <si>
    <t>湘10-E6040</t>
  </si>
  <si>
    <t>邓锦彪</t>
  </si>
  <si>
    <t>湘10-E6048</t>
  </si>
  <si>
    <t>许永富</t>
  </si>
  <si>
    <t>湘10-E6055</t>
  </si>
  <si>
    <t>LFJRB1BA8D3001330</t>
  </si>
  <si>
    <t>0157926X</t>
  </si>
  <si>
    <t>袁天良</t>
  </si>
  <si>
    <t>湘10-E6058</t>
  </si>
  <si>
    <t>XJ18Y200609251018</t>
  </si>
  <si>
    <t>CB049600529</t>
  </si>
  <si>
    <t>谭文盛</t>
  </si>
  <si>
    <t>湘10-E6059</t>
  </si>
  <si>
    <t>CA056B00055</t>
  </si>
  <si>
    <t>湘10-E6075</t>
  </si>
  <si>
    <t>李晓波</t>
  </si>
  <si>
    <t>湘10-E6077</t>
  </si>
  <si>
    <t>邓传文</t>
  </si>
  <si>
    <t>湘10-E6079</t>
  </si>
  <si>
    <t>柯吓祥</t>
  </si>
  <si>
    <t>湘10-E6080</t>
  </si>
  <si>
    <t>WA078559</t>
  </si>
  <si>
    <t>龙江LJ-201CZ</t>
  </si>
  <si>
    <t>曾士福</t>
  </si>
  <si>
    <t>湘10-E6081</t>
  </si>
  <si>
    <t>王日林</t>
  </si>
  <si>
    <t>湘10-E6091</t>
  </si>
  <si>
    <t>吴世庭</t>
  </si>
  <si>
    <t>湘10-E6092</t>
  </si>
  <si>
    <t>40705150T011458</t>
  </si>
  <si>
    <t>Q41200511B</t>
  </si>
  <si>
    <t>周临兵</t>
  </si>
  <si>
    <t>湘10-E6093</t>
  </si>
  <si>
    <t>湘10-E6103</t>
  </si>
  <si>
    <t>李聪明</t>
  </si>
  <si>
    <t>湘10-E6108</t>
  </si>
  <si>
    <t>周灿辉</t>
  </si>
  <si>
    <t>湘10-E6109</t>
  </si>
  <si>
    <t>LFJRB1BA9C3000833</t>
  </si>
  <si>
    <t>0083822X</t>
  </si>
  <si>
    <t>陈冬有</t>
  </si>
  <si>
    <t>湘10-E6116</t>
  </si>
  <si>
    <t>LS1D221B870149496</t>
  </si>
  <si>
    <t>杜中华</t>
  </si>
  <si>
    <t>湘10-E6118</t>
  </si>
  <si>
    <t>张国奎</t>
  </si>
  <si>
    <t>湘10-E6126</t>
  </si>
  <si>
    <t>LVBDCPFA97N055404</t>
  </si>
  <si>
    <t>E0209101098</t>
  </si>
  <si>
    <t>张贵州</t>
  </si>
  <si>
    <t>湘10-E6132</t>
  </si>
  <si>
    <t>胡梅根</t>
  </si>
  <si>
    <t>湘10-E6135</t>
  </si>
  <si>
    <t>12DQ28C00300</t>
  </si>
  <si>
    <t>胡正宏</t>
  </si>
  <si>
    <t>湘10-E6136</t>
  </si>
  <si>
    <t>卢智容</t>
  </si>
  <si>
    <t>湘10-E6137</t>
  </si>
  <si>
    <t>L3LDD3638CZ121456</t>
  </si>
  <si>
    <t>1FQ302C00067</t>
  </si>
  <si>
    <t>吕伟宏</t>
  </si>
  <si>
    <t>湘10-E6141</t>
  </si>
  <si>
    <t>JSDA180G206B19164</t>
  </si>
  <si>
    <t>CA139C00045</t>
  </si>
  <si>
    <t>文燕群</t>
  </si>
  <si>
    <t>湘10-E6142</t>
  </si>
  <si>
    <t>JSDA180G206B19165</t>
  </si>
  <si>
    <t>CA139C00037</t>
  </si>
  <si>
    <t>黄艳兰</t>
  </si>
  <si>
    <t>湘10-E6143</t>
  </si>
  <si>
    <t>JSDA180G206B19166</t>
  </si>
  <si>
    <t>CA139C00041</t>
  </si>
  <si>
    <t>张何旺</t>
  </si>
  <si>
    <t>湘10-E6146</t>
  </si>
  <si>
    <t>JSDA180G108B18538</t>
  </si>
  <si>
    <t>12DQ28B00065</t>
  </si>
  <si>
    <t>张进乾</t>
  </si>
  <si>
    <t>湘10-E6147</t>
  </si>
  <si>
    <t>JSDA180G205B19121</t>
  </si>
  <si>
    <t>10A1900156</t>
  </si>
  <si>
    <t>梁佐开</t>
  </si>
  <si>
    <t>湘10-E6149</t>
  </si>
  <si>
    <t>12DQ07C00060</t>
  </si>
  <si>
    <t>杨东平</t>
  </si>
  <si>
    <t>湘10-E6150</t>
  </si>
  <si>
    <t>12DQ60C00424</t>
  </si>
  <si>
    <t>刘廷生</t>
  </si>
  <si>
    <t>湘10-E6151</t>
  </si>
  <si>
    <t>JSDA180G805B13685</t>
  </si>
  <si>
    <t>CB160800077</t>
  </si>
  <si>
    <t>梁玉华</t>
  </si>
  <si>
    <t>湘10-E6152</t>
  </si>
  <si>
    <t>JSDA180G811B14375</t>
  </si>
  <si>
    <t>CB1618000107</t>
  </si>
  <si>
    <t>林国锋</t>
  </si>
  <si>
    <t>湘10-E6160</t>
  </si>
  <si>
    <t>XL273Z0101207008</t>
  </si>
  <si>
    <t>邹来光</t>
  </si>
  <si>
    <t>湘10-E6161</t>
  </si>
  <si>
    <t>FLJ2010D8CZ120839</t>
  </si>
  <si>
    <t>WA129265</t>
  </si>
  <si>
    <t>刘河三</t>
  </si>
  <si>
    <t>湘10-E6167</t>
  </si>
  <si>
    <t>陈进财</t>
  </si>
  <si>
    <t>湘10-E6170</t>
  </si>
  <si>
    <t>JSDA180G906B15941</t>
  </si>
  <si>
    <t>12DQ00900661</t>
  </si>
  <si>
    <t>王豪彦</t>
  </si>
  <si>
    <t>湘10-E6172</t>
  </si>
  <si>
    <t>潘耀全</t>
  </si>
  <si>
    <t>湘10-E6175</t>
  </si>
  <si>
    <t>12DQ07C00030</t>
  </si>
  <si>
    <t>刘玉凯</t>
  </si>
  <si>
    <t>湘10-E6178</t>
  </si>
  <si>
    <t>LFJRD1BA1C3000013</t>
  </si>
  <si>
    <t>0061954X</t>
  </si>
  <si>
    <t>温俊有</t>
  </si>
  <si>
    <t>湘10-E6179</t>
  </si>
  <si>
    <t>LLTAG12C37H000379</t>
  </si>
  <si>
    <t>D0118670321</t>
  </si>
  <si>
    <t>陈  四</t>
  </si>
  <si>
    <t>湘10-E6182</t>
  </si>
  <si>
    <t>LH3P121B061106417</t>
  </si>
  <si>
    <t>D0809601000</t>
  </si>
  <si>
    <t>黄  兴</t>
  </si>
  <si>
    <t>湘10-E6185</t>
  </si>
  <si>
    <t>FLJ2010D48Z111263</t>
  </si>
  <si>
    <t>黄海深</t>
  </si>
  <si>
    <t>湘10-E6187</t>
  </si>
  <si>
    <t>CA056C00060</t>
  </si>
  <si>
    <t>刘  坤</t>
  </si>
  <si>
    <t>湘10-E6189</t>
  </si>
  <si>
    <t>LFJRB1BA3C3001380</t>
  </si>
  <si>
    <t>0088276X</t>
  </si>
  <si>
    <t>李耀增</t>
  </si>
  <si>
    <t>湘10-E6190</t>
  </si>
  <si>
    <t>吴马飞</t>
  </si>
  <si>
    <t>湘10-E6196</t>
  </si>
  <si>
    <t>LVACDTCH89D094176</t>
  </si>
  <si>
    <t>CB032900122</t>
  </si>
  <si>
    <t>贺武勇</t>
  </si>
  <si>
    <t>湘10-E6198</t>
  </si>
  <si>
    <t>郭日山</t>
  </si>
  <si>
    <t>湘10-E6199</t>
  </si>
  <si>
    <t>LVAL2KBB39D131714</t>
  </si>
  <si>
    <t>CB432900314</t>
  </si>
  <si>
    <t>高  法</t>
  </si>
  <si>
    <t>湘10-E6202</t>
  </si>
  <si>
    <t>LS1D221B0C0464237</t>
  </si>
  <si>
    <t>汪丹贵</t>
  </si>
  <si>
    <t>湘10-E6208</t>
  </si>
  <si>
    <t>LVBV3PAB8DZ002525</t>
  </si>
  <si>
    <t>Q130112601D</t>
  </si>
  <si>
    <t>王贤林</t>
  </si>
  <si>
    <t>湘10-E6209</t>
  </si>
  <si>
    <t>LVAL2PBBXDN066442</t>
  </si>
  <si>
    <t>CA033D00115</t>
  </si>
  <si>
    <t>杨  斌</t>
  </si>
  <si>
    <t>湘10-E6229</t>
  </si>
  <si>
    <t>LVAL2PBB5BN065112</t>
  </si>
  <si>
    <t>D223A67621</t>
  </si>
  <si>
    <t>李启洪</t>
  </si>
  <si>
    <t>湘10-E6231</t>
  </si>
  <si>
    <t>LWU2PM1C9CKM03517</t>
  </si>
  <si>
    <t>WB368898</t>
  </si>
  <si>
    <t>湘10-E6235</t>
  </si>
  <si>
    <t>CD001C00025</t>
  </si>
  <si>
    <t>湘10-E6236</t>
  </si>
  <si>
    <t>应国兵</t>
  </si>
  <si>
    <t>湘10-E6243</t>
  </si>
  <si>
    <t>CZ002472</t>
  </si>
  <si>
    <t>Q111235246D</t>
  </si>
  <si>
    <t>母承仁</t>
  </si>
  <si>
    <t>湘10-E6262</t>
  </si>
  <si>
    <t>JSDA180G208B19000</t>
  </si>
  <si>
    <t>10I1904921</t>
  </si>
  <si>
    <t>杨志全</t>
  </si>
  <si>
    <t>湘10-E6263</t>
  </si>
  <si>
    <t>JSDA180G207B19187</t>
  </si>
  <si>
    <t>董心林</t>
  </si>
  <si>
    <t>湘10-E6266</t>
  </si>
  <si>
    <t>12DQ60C00339</t>
  </si>
  <si>
    <t>吴声威</t>
  </si>
  <si>
    <t>湘10-E6267</t>
  </si>
  <si>
    <t>张木兴</t>
  </si>
  <si>
    <t>湘10-E6268</t>
  </si>
  <si>
    <t>彭  令</t>
  </si>
  <si>
    <t>湘10-E6270</t>
  </si>
  <si>
    <t>朱春秋</t>
  </si>
  <si>
    <t>湘10-E6271</t>
  </si>
  <si>
    <t>12DQ28C00421</t>
  </si>
  <si>
    <t>陈玉聪</t>
  </si>
  <si>
    <t>湘10-E6272</t>
  </si>
  <si>
    <t>12DQ60C00386</t>
  </si>
  <si>
    <t>田楚范</t>
  </si>
  <si>
    <t>湘10-E6275</t>
  </si>
  <si>
    <t>12DQ24C00261</t>
  </si>
  <si>
    <t>刘春丽</t>
  </si>
  <si>
    <t>湘10-E6276</t>
  </si>
  <si>
    <t>12CQ31C00023</t>
  </si>
  <si>
    <t>张龙军</t>
  </si>
  <si>
    <t>湘10-E6285</t>
  </si>
  <si>
    <t>廖  华</t>
  </si>
  <si>
    <t>湘10-E6286</t>
  </si>
  <si>
    <t>JSDA180G208B19209</t>
  </si>
  <si>
    <t>CB157C00073</t>
  </si>
  <si>
    <t>马祖银</t>
  </si>
  <si>
    <t>湘10-E6289</t>
  </si>
  <si>
    <t>JSDA180G208B19208</t>
  </si>
  <si>
    <t>CB157C00078</t>
  </si>
  <si>
    <t>李天强</t>
  </si>
  <si>
    <t>湘10-E6291</t>
  </si>
  <si>
    <t>JSDA180G207B19193</t>
  </si>
  <si>
    <t>10A1900121</t>
  </si>
  <si>
    <t>杨少勤</t>
  </si>
  <si>
    <t>湘10-E6293</t>
  </si>
  <si>
    <t>杨明林</t>
  </si>
  <si>
    <t>湘10-E6295</t>
  </si>
  <si>
    <t>JSDA180G206B19159</t>
  </si>
  <si>
    <t>谢城光</t>
  </si>
  <si>
    <t>湘10-E6296</t>
  </si>
  <si>
    <t>周湛勇</t>
  </si>
  <si>
    <t>湘10-E6297</t>
  </si>
  <si>
    <t>JSDA180G205B19083</t>
  </si>
  <si>
    <t>12DQ28C00257</t>
  </si>
  <si>
    <t>冉隆勇</t>
  </si>
  <si>
    <t>湘10-E6299</t>
  </si>
  <si>
    <t>JSDA180G209B19228</t>
  </si>
  <si>
    <t>10A1900147</t>
  </si>
  <si>
    <t>雷天福</t>
  </si>
  <si>
    <t>湘10-E6302</t>
  </si>
  <si>
    <t>LVAL2KBB2CN076853</t>
  </si>
  <si>
    <t>CB032C00218</t>
  </si>
  <si>
    <t>夏四月</t>
  </si>
  <si>
    <t>湘10-E6303</t>
  </si>
  <si>
    <t>谭建林</t>
  </si>
  <si>
    <t>湘10-E6305</t>
  </si>
  <si>
    <t>12DQ07C00029</t>
  </si>
  <si>
    <t>周圣昌</t>
  </si>
  <si>
    <t>湘10-E6306</t>
  </si>
  <si>
    <t>LVAL2KBB98D151111</t>
  </si>
  <si>
    <t>CB082800188</t>
  </si>
  <si>
    <t>谭先林</t>
  </si>
  <si>
    <t>湘10-E6312</t>
  </si>
  <si>
    <t>刘生山</t>
  </si>
  <si>
    <t>湘10-E6313</t>
  </si>
  <si>
    <t>石四兴</t>
  </si>
  <si>
    <t>湘10-E6328</t>
  </si>
  <si>
    <t>陈金乾</t>
  </si>
  <si>
    <t>湘10-E6351</t>
  </si>
  <si>
    <t>LFWJ49CC26TB02854</t>
  </si>
  <si>
    <t>唐志俊</t>
  </si>
  <si>
    <t>湘10-E6352</t>
  </si>
  <si>
    <t>LH3J130A861080573</t>
  </si>
  <si>
    <t>B167613</t>
  </si>
  <si>
    <t>丘玉军</t>
  </si>
  <si>
    <t>湘10-E6353</t>
  </si>
  <si>
    <t>B11402</t>
  </si>
  <si>
    <t>杨正确</t>
  </si>
  <si>
    <t>湘10-E6367</t>
  </si>
  <si>
    <t>湘10-E6368</t>
  </si>
  <si>
    <t>LFJRB1BA5C3001655</t>
  </si>
  <si>
    <t>刘志英</t>
  </si>
  <si>
    <t>湘10-E6369</t>
  </si>
  <si>
    <t>LVAL2PBB8BD116564</t>
  </si>
  <si>
    <t>U00706510A</t>
  </si>
  <si>
    <t>钟日雄</t>
  </si>
  <si>
    <t>湘10-E6371</t>
  </si>
  <si>
    <t>JSDA180G203B18924</t>
  </si>
  <si>
    <t>CA139B00053</t>
  </si>
  <si>
    <t>湘10-E6372</t>
  </si>
  <si>
    <t>JSDA180G203B18916</t>
  </si>
  <si>
    <t>CA139B00075</t>
  </si>
  <si>
    <t>李芬良</t>
  </si>
  <si>
    <t>湘10-E6373</t>
  </si>
  <si>
    <t>JSDA180G112B18739</t>
  </si>
  <si>
    <t>CA139B00061</t>
  </si>
  <si>
    <t>冯伟权</t>
  </si>
  <si>
    <t>湘10-E6375</t>
  </si>
  <si>
    <t>JSDA180G201B18805</t>
  </si>
  <si>
    <t>CA139B00069</t>
  </si>
  <si>
    <t>陈造相</t>
  </si>
  <si>
    <t>湘10-E6377</t>
  </si>
  <si>
    <t>LFJRD1BA1A3000302</t>
  </si>
  <si>
    <t>罗贵红</t>
  </si>
  <si>
    <t>湘10-E6379</t>
  </si>
  <si>
    <t>JSDA180G112B18741</t>
  </si>
  <si>
    <t>CA139B00064</t>
  </si>
  <si>
    <t>彭明亮</t>
  </si>
  <si>
    <t>湘10-E6380</t>
  </si>
  <si>
    <t>JSDA180G112B18780</t>
  </si>
  <si>
    <t>CA139B00066</t>
  </si>
  <si>
    <t>宾之平</t>
  </si>
  <si>
    <t>湘10-E6381</t>
  </si>
  <si>
    <t>林岳新</t>
  </si>
  <si>
    <t>湘10-E6383</t>
  </si>
  <si>
    <t>高永明</t>
  </si>
  <si>
    <t>湘10-E6385</t>
  </si>
  <si>
    <t>高留艳</t>
  </si>
  <si>
    <t>湘10-E6386</t>
  </si>
  <si>
    <t>钟耀文</t>
  </si>
  <si>
    <t>湘10-E6387</t>
  </si>
  <si>
    <t>B19170</t>
  </si>
  <si>
    <t>CA139C00032</t>
  </si>
  <si>
    <t>李顺安</t>
  </si>
  <si>
    <t>湘10-E6388</t>
  </si>
  <si>
    <t>李伟南</t>
  </si>
  <si>
    <t>湘10-E6389</t>
  </si>
  <si>
    <t>郑荣祥</t>
  </si>
  <si>
    <t>湘10-E6391</t>
  </si>
  <si>
    <t>LGDGPAAK97H150667</t>
  </si>
  <si>
    <t>D08D5702221</t>
  </si>
  <si>
    <t>许汉友</t>
  </si>
  <si>
    <t>湘10-E6395</t>
  </si>
  <si>
    <t>LFJRB1BA6C3001325</t>
  </si>
  <si>
    <t>0088294X</t>
  </si>
  <si>
    <t>林石良</t>
  </si>
  <si>
    <t>湘10-E6397</t>
  </si>
  <si>
    <t>JSDA184G108B18539</t>
  </si>
  <si>
    <t>CB430B00009</t>
  </si>
  <si>
    <t>唐元利</t>
  </si>
  <si>
    <t>湘10-E6490</t>
  </si>
  <si>
    <t>CA056D00050</t>
  </si>
  <si>
    <t>罗长德</t>
  </si>
  <si>
    <t>湘10-E6542</t>
  </si>
  <si>
    <t>XD1207425</t>
  </si>
  <si>
    <t>DL210967</t>
  </si>
  <si>
    <t>陈双元</t>
  </si>
  <si>
    <t>湘10-E6585</t>
  </si>
  <si>
    <t>U00768299A</t>
  </si>
  <si>
    <t>王忠伟</t>
  </si>
  <si>
    <t>湘10-E6592</t>
  </si>
  <si>
    <t>LFJRB1BA4C3001775</t>
  </si>
  <si>
    <t>邬森林</t>
  </si>
  <si>
    <t>湘10-E6593</t>
  </si>
  <si>
    <t>LFJRB1BA5C3001073</t>
  </si>
  <si>
    <t>0086570X</t>
  </si>
  <si>
    <t>黄石英</t>
  </si>
  <si>
    <t>湘10-E6598</t>
  </si>
  <si>
    <t>L3LPD6980DZ130241</t>
  </si>
  <si>
    <t>E0305D00014</t>
  </si>
  <si>
    <t>邓丛辉</t>
  </si>
  <si>
    <t>湘10-F0002</t>
  </si>
  <si>
    <t>黄建峰</t>
  </si>
  <si>
    <t>湘10-F0007</t>
  </si>
  <si>
    <t>100T011562</t>
  </si>
  <si>
    <t>黄章兵</t>
  </si>
  <si>
    <t>湘10-F0019</t>
  </si>
  <si>
    <t>肖启奎</t>
  </si>
  <si>
    <t>湘10-F0022</t>
  </si>
  <si>
    <t>CB056700437</t>
  </si>
  <si>
    <t>黄胜杰</t>
  </si>
  <si>
    <t>湘10-F0028</t>
  </si>
  <si>
    <t>李诗炳</t>
  </si>
  <si>
    <t>湘10-F0035</t>
  </si>
  <si>
    <t>CB082700327</t>
  </si>
  <si>
    <t>邓金才</t>
  </si>
  <si>
    <t>湘10-F0043</t>
  </si>
  <si>
    <t>白瑶平</t>
  </si>
  <si>
    <t>湘10-F0052</t>
  </si>
  <si>
    <t>邓江华</t>
  </si>
  <si>
    <t>湘10-F0057</t>
  </si>
  <si>
    <t>黄昌州</t>
  </si>
  <si>
    <t>湘10-F0058</t>
  </si>
  <si>
    <t>CB056700369</t>
  </si>
  <si>
    <t>南岳HN-18Y-1</t>
  </si>
  <si>
    <t>湘10-F0060</t>
  </si>
  <si>
    <t>GN-16K</t>
  </si>
  <si>
    <t>谭红良</t>
  </si>
  <si>
    <t>湘10-F0061</t>
  </si>
  <si>
    <t>李年真</t>
  </si>
  <si>
    <t>湘10-F0063</t>
  </si>
  <si>
    <t>6022313C</t>
  </si>
  <si>
    <t>CB011600072</t>
  </si>
  <si>
    <t>谭金堂</t>
  </si>
  <si>
    <t>湘10-F0065</t>
  </si>
  <si>
    <t>彭华锋</t>
  </si>
  <si>
    <t>湘10-F0066</t>
    <phoneticPr fontId="1" type="noConversion"/>
  </si>
  <si>
    <t>D02254</t>
  </si>
  <si>
    <t>姚平亮</t>
  </si>
  <si>
    <t>湘10-F0067</t>
  </si>
  <si>
    <t>胡国运</t>
  </si>
  <si>
    <t>湘10-F0068</t>
  </si>
  <si>
    <t>刘永生</t>
  </si>
  <si>
    <t>湘10-F0071</t>
  </si>
  <si>
    <t>李军跃</t>
  </si>
  <si>
    <t>湘10-F0073</t>
  </si>
  <si>
    <t>湘10-F0075</t>
  </si>
  <si>
    <t>范森龙</t>
  </si>
  <si>
    <t>湘10-F0080</t>
  </si>
  <si>
    <t>范阳坤</t>
  </si>
  <si>
    <t>湘10-F0081</t>
  </si>
  <si>
    <t>Q60505059J</t>
  </si>
  <si>
    <t>欧阳三中</t>
  </si>
  <si>
    <t>湘10-F0082</t>
  </si>
  <si>
    <t>谭孝林</t>
  </si>
  <si>
    <t>湘10-F0083</t>
  </si>
  <si>
    <t>范林禄</t>
  </si>
  <si>
    <t>湘10-F0089</t>
  </si>
  <si>
    <t>薛日宝</t>
  </si>
  <si>
    <t>湘10-F0091</t>
  </si>
  <si>
    <t>蔡运金</t>
  </si>
  <si>
    <t>湘10-F0093</t>
  </si>
  <si>
    <t>邓凤文</t>
  </si>
  <si>
    <t>湘10-F0099</t>
  </si>
  <si>
    <t>陈万红</t>
  </si>
  <si>
    <t>湘10-F0100</t>
  </si>
  <si>
    <t>刘炳年</t>
  </si>
  <si>
    <t>湘10-F0111</t>
  </si>
  <si>
    <t>敖付剑</t>
  </si>
  <si>
    <t>湘10-F0112</t>
  </si>
  <si>
    <t>邓伟建</t>
  </si>
  <si>
    <t>湘10-F0113</t>
  </si>
  <si>
    <t>5Z725995</t>
  </si>
  <si>
    <t>L50201160A</t>
  </si>
  <si>
    <t>邓见平</t>
  </si>
  <si>
    <t>湘10-F0115</t>
  </si>
  <si>
    <t>D0311502499</t>
  </si>
  <si>
    <t>吴红华</t>
  </si>
  <si>
    <t>湘10-F0116</t>
  </si>
  <si>
    <t>陈任选</t>
  </si>
  <si>
    <t>湘10-F0117</t>
  </si>
  <si>
    <t>黄红娥</t>
  </si>
  <si>
    <t>湘10-F0118</t>
  </si>
  <si>
    <t>Y501506</t>
  </si>
  <si>
    <t>任兴伍</t>
  </si>
  <si>
    <t>湘10-F0123</t>
  </si>
  <si>
    <t>翟 庭</t>
  </si>
  <si>
    <t>湘10-F0125</t>
  </si>
  <si>
    <t>林伟雄</t>
  </si>
  <si>
    <t>湘10-F0126</t>
  </si>
  <si>
    <t>王金灵</t>
  </si>
  <si>
    <t>湘10-F0127</t>
  </si>
  <si>
    <t>吴利军</t>
  </si>
  <si>
    <t>湘10-F0129</t>
  </si>
  <si>
    <t>Y701399</t>
  </si>
  <si>
    <t>杨昭胜</t>
  </si>
  <si>
    <t>湘10-F0130</t>
  </si>
  <si>
    <t>杨  峰</t>
  </si>
  <si>
    <t>湘10-F0131</t>
  </si>
  <si>
    <t>肖中发</t>
  </si>
  <si>
    <t>湘10-F0138</t>
  </si>
  <si>
    <t>12DQ16700013</t>
  </si>
  <si>
    <t>湘10-F0143</t>
  </si>
  <si>
    <t>唐甸儒</t>
  </si>
  <si>
    <t>湘10-F0146</t>
  </si>
  <si>
    <t>吴才信</t>
  </si>
  <si>
    <t>湘10-F0148</t>
  </si>
  <si>
    <t>余松标</t>
  </si>
  <si>
    <t>湘10-F0157</t>
  </si>
  <si>
    <t>薛华斌</t>
  </si>
  <si>
    <t>湘10-F0158</t>
  </si>
  <si>
    <t>李冬玉</t>
  </si>
  <si>
    <t>湘10-F0169</t>
  </si>
  <si>
    <t>Y51200513Z</t>
  </si>
  <si>
    <t>李宏惠</t>
  </si>
  <si>
    <t>湘10-F0171</t>
  </si>
  <si>
    <t>湘10-F0172</t>
  </si>
  <si>
    <t>01U0003458</t>
  </si>
  <si>
    <t>K10308056A</t>
  </si>
  <si>
    <t>邓世汉</t>
  </si>
  <si>
    <t>湘10-F0173</t>
  </si>
  <si>
    <t>07D04004</t>
  </si>
  <si>
    <t>伍基忠</t>
  </si>
  <si>
    <t>湘10-F0175</t>
  </si>
  <si>
    <t>钟文昌</t>
  </si>
  <si>
    <t>湘10-F0176</t>
  </si>
  <si>
    <t>Y20409669Z</t>
  </si>
  <si>
    <t>BJ3042D8PB5</t>
  </si>
  <si>
    <t>梁跃金</t>
  </si>
  <si>
    <t>湘10-F0177</t>
  </si>
  <si>
    <t>赖经红</t>
  </si>
  <si>
    <t>湘10-F0179</t>
  </si>
  <si>
    <t>徐福生</t>
  </si>
  <si>
    <t>湘10-F0180</t>
  </si>
  <si>
    <t>蔡国军</t>
  </si>
  <si>
    <t>湘10-F0181</t>
  </si>
  <si>
    <t>谭均成</t>
  </si>
  <si>
    <t>湘10-F0182</t>
  </si>
  <si>
    <t>07D03525</t>
  </si>
  <si>
    <t>YT240</t>
  </si>
  <si>
    <t>谭启云</t>
  </si>
  <si>
    <t>湘10-F0183</t>
  </si>
  <si>
    <t>李建春</t>
  </si>
  <si>
    <t>湘10-F0185</t>
  </si>
  <si>
    <t>831220SJG746</t>
  </si>
  <si>
    <t>0124786A</t>
  </si>
  <si>
    <t>刘兆军</t>
  </si>
  <si>
    <t>湘10-F0187</t>
  </si>
  <si>
    <t>黄国建</t>
  </si>
  <si>
    <t>湘10-F0188</t>
  </si>
  <si>
    <t>150T008131</t>
  </si>
  <si>
    <t>D0117400708</t>
  </si>
  <si>
    <t>王海强</t>
  </si>
  <si>
    <t>湘10-F0189</t>
  </si>
  <si>
    <t>文正华</t>
  </si>
  <si>
    <t>湘10-F0190</t>
  </si>
  <si>
    <t>杨日财</t>
  </si>
  <si>
    <t>湘10-F0192</t>
  </si>
  <si>
    <t>10705150T006935</t>
  </si>
  <si>
    <t>Y1110519C</t>
  </si>
  <si>
    <t>曾献忠</t>
  </si>
  <si>
    <t>湘10-F0193</t>
  </si>
  <si>
    <t>0519581A</t>
  </si>
  <si>
    <t>符爱皇</t>
  </si>
  <si>
    <t>湘10-F0196</t>
  </si>
  <si>
    <t>谢  明</t>
  </si>
  <si>
    <t>湘10-F0197</t>
  </si>
  <si>
    <t>D0103300384</t>
  </si>
  <si>
    <t>邓朝勇</t>
  </si>
  <si>
    <t>湘10-F0198</t>
  </si>
  <si>
    <t>袁子荣</t>
  </si>
  <si>
    <t>湘10-F0199</t>
  </si>
  <si>
    <t>邓帮森</t>
  </si>
  <si>
    <t>湘10-F0200</t>
  </si>
  <si>
    <t>10507336A</t>
  </si>
  <si>
    <t>黄钻波</t>
  </si>
  <si>
    <t>湘10-F0201</t>
  </si>
  <si>
    <t>王清辉</t>
  </si>
  <si>
    <t>湘10-F0202</t>
  </si>
  <si>
    <t>吴杰开</t>
  </si>
  <si>
    <t>湘10-F0203</t>
  </si>
  <si>
    <t>邓华光</t>
  </si>
  <si>
    <t>湘10-F0205</t>
  </si>
  <si>
    <t>吴启禄</t>
  </si>
  <si>
    <t>湘10-F0206</t>
  </si>
  <si>
    <t>黄克勋</t>
  </si>
  <si>
    <t>湘10-F0207</t>
  </si>
  <si>
    <t>赵长明</t>
  </si>
  <si>
    <t>湘10-F0208</t>
  </si>
  <si>
    <t>12DQ24700019</t>
  </si>
  <si>
    <t>杨少海</t>
  </si>
  <si>
    <t>湘10-F0209</t>
  </si>
  <si>
    <t>吴世平</t>
  </si>
  <si>
    <t>湘10-F0210</t>
  </si>
  <si>
    <t>吴庆峰</t>
  </si>
  <si>
    <t>湘10-F0212</t>
  </si>
  <si>
    <t>0523252A</t>
  </si>
  <si>
    <t>曹  毅</t>
  </si>
  <si>
    <t>湘10-F0213</t>
  </si>
  <si>
    <t>蒙保宾</t>
  </si>
  <si>
    <t>湘10-F0216</t>
  </si>
  <si>
    <t>陈德清</t>
  </si>
  <si>
    <t>湘10-F0217</t>
  </si>
  <si>
    <t>曾祥宝</t>
  </si>
  <si>
    <t>湘10-F0219</t>
  </si>
  <si>
    <t>0527458A</t>
  </si>
  <si>
    <t>吕先和</t>
  </si>
  <si>
    <t>湘10-F0220</t>
  </si>
  <si>
    <t>黄美颜</t>
  </si>
  <si>
    <t>湘10-F0221</t>
  </si>
  <si>
    <t>0523238A</t>
  </si>
  <si>
    <t>陈华园</t>
  </si>
  <si>
    <t>湘10-F0222</t>
  </si>
  <si>
    <t>0524185A</t>
  </si>
  <si>
    <t>黄高国</t>
  </si>
  <si>
    <t>湘10-F0223</t>
  </si>
  <si>
    <t>宋加文</t>
  </si>
  <si>
    <t>湘10-F0225</t>
  </si>
  <si>
    <t>戴移胜</t>
  </si>
  <si>
    <t>湘10-F0226</t>
  </si>
  <si>
    <t>Q603003565B</t>
  </si>
  <si>
    <t>蒋合修</t>
  </si>
  <si>
    <t>湘10-F0227</t>
  </si>
  <si>
    <t>范仰忠</t>
  </si>
  <si>
    <t>湘10-F0228</t>
  </si>
  <si>
    <t>Q60405212</t>
  </si>
  <si>
    <t>薛会军</t>
  </si>
  <si>
    <t>湘10-F0230</t>
  </si>
  <si>
    <t>曾洪进</t>
  </si>
  <si>
    <t>湘10-F0231</t>
  </si>
  <si>
    <t>范林雄</t>
  </si>
  <si>
    <t>湘10-F0232</t>
  </si>
  <si>
    <t>邓仕军</t>
  </si>
  <si>
    <t>湘10-F0235</t>
  </si>
  <si>
    <t>谭炎亮</t>
  </si>
  <si>
    <t>湘10-F0236</t>
  </si>
  <si>
    <t>邓合新</t>
  </si>
  <si>
    <t>湘10-F0238</t>
  </si>
  <si>
    <t>曹文勇</t>
  </si>
  <si>
    <t>湘10-F0239</t>
  </si>
  <si>
    <t>Y10603381Z</t>
  </si>
  <si>
    <t>GL1810-VI</t>
  </si>
  <si>
    <t>李节其</t>
  </si>
  <si>
    <t>湘10-F0240</t>
  </si>
  <si>
    <t>E02F1500828</t>
  </si>
  <si>
    <t>王华清</t>
  </si>
  <si>
    <t>湘10-F0241</t>
  </si>
  <si>
    <t>T00013918</t>
  </si>
  <si>
    <t>Q61100500B</t>
  </si>
  <si>
    <t>谭新海</t>
  </si>
  <si>
    <t>湘10-F0242</t>
  </si>
  <si>
    <t>黄建兵</t>
  </si>
  <si>
    <t>湘10-F0243</t>
  </si>
  <si>
    <t>邱四林</t>
  </si>
  <si>
    <t>湘10-F0246</t>
  </si>
  <si>
    <t>柳继亮</t>
  </si>
  <si>
    <t>湘10-F0247</t>
  </si>
  <si>
    <t>范林顺</t>
  </si>
  <si>
    <t>湘10-F0248</t>
  </si>
  <si>
    <t>湘10-F0249</t>
  </si>
  <si>
    <t>李光龙</t>
  </si>
  <si>
    <t>湘10-F0250</t>
  </si>
  <si>
    <t>A002</t>
  </si>
  <si>
    <t>湘10-F0251</t>
  </si>
  <si>
    <t>黄生勇</t>
  </si>
  <si>
    <t>湘10-F0252</t>
  </si>
  <si>
    <t>黄良发</t>
  </si>
  <si>
    <t>湘10-F0253</t>
  </si>
  <si>
    <t>黄文国</t>
  </si>
  <si>
    <t>湘10-F0255</t>
  </si>
  <si>
    <t>范亚敏</t>
  </si>
  <si>
    <t>湘10-F0256</t>
  </si>
  <si>
    <t>7H102828</t>
  </si>
  <si>
    <t>袁见义</t>
  </si>
  <si>
    <t>湘10-F0257</t>
  </si>
  <si>
    <t>T000597</t>
  </si>
  <si>
    <t>0311724A</t>
  </si>
  <si>
    <t>陈德亮</t>
  </si>
  <si>
    <t>湘10-F0258</t>
  </si>
  <si>
    <t>薛军喜</t>
  </si>
  <si>
    <t>湘10-F0260</t>
  </si>
  <si>
    <t>姚仁红</t>
  </si>
  <si>
    <t>湘10-F0261</t>
  </si>
  <si>
    <t>戴冬明</t>
  </si>
  <si>
    <t>湘10-F0262</t>
  </si>
  <si>
    <t>100T002028</t>
  </si>
  <si>
    <t>Q50805064J</t>
  </si>
  <si>
    <t>李伟生</t>
  </si>
  <si>
    <t>湘10-F0263</t>
  </si>
  <si>
    <t>刘桂芬</t>
  </si>
  <si>
    <t>湘10-F0266</t>
  </si>
  <si>
    <t>邓友坤</t>
  </si>
  <si>
    <t>湘10-F0267</t>
  </si>
  <si>
    <t>南岳-18Y-1</t>
  </si>
  <si>
    <t>李四旺</t>
  </si>
  <si>
    <t>湘10-F0268</t>
  </si>
  <si>
    <t>李金亮</t>
  </si>
  <si>
    <t>湘10-F0269</t>
  </si>
  <si>
    <t>100T005418</t>
  </si>
  <si>
    <t>黄贵军</t>
  </si>
  <si>
    <t>湘10-F0270</t>
  </si>
  <si>
    <t>邓遣文</t>
  </si>
  <si>
    <t>湘10-F0271</t>
  </si>
  <si>
    <t>刘利文</t>
  </si>
  <si>
    <t>湘10-F0272</t>
  </si>
  <si>
    <t>9AN059902</t>
  </si>
  <si>
    <t>胡小松</t>
  </si>
  <si>
    <t>湘10-F0273</t>
  </si>
  <si>
    <t>何有良</t>
  </si>
  <si>
    <t>湘10-F0275</t>
  </si>
  <si>
    <t>30705150T012504</t>
  </si>
  <si>
    <t>欧阳任文</t>
  </si>
  <si>
    <t>湘10-F0276</t>
  </si>
  <si>
    <t>黄远志</t>
  </si>
  <si>
    <t>湘10-F0277</t>
  </si>
  <si>
    <t>D0103404195</t>
  </si>
  <si>
    <t>黄文华</t>
  </si>
  <si>
    <t>湘10-F0279</t>
  </si>
  <si>
    <t>100T00002054</t>
  </si>
  <si>
    <t>吴长水</t>
  </si>
  <si>
    <t>湘10-F0281</t>
  </si>
  <si>
    <t>黄合高</t>
  </si>
  <si>
    <t>湘10-F0282</t>
  </si>
  <si>
    <t>薛会满</t>
  </si>
  <si>
    <t>湘10-F0283</t>
  </si>
  <si>
    <t>黄腾明</t>
  </si>
  <si>
    <t>湘10-F0285</t>
  </si>
  <si>
    <t>CB049700459</t>
  </si>
  <si>
    <t>湘10-F0287</t>
  </si>
  <si>
    <t>李继忠</t>
  </si>
  <si>
    <t>湘10-F0290</t>
  </si>
  <si>
    <t>湘10-F0291</t>
  </si>
  <si>
    <t>湘10-F0292</t>
  </si>
  <si>
    <t>150T001477</t>
  </si>
  <si>
    <t>李永红</t>
  </si>
  <si>
    <t>湘10-F0293</t>
  </si>
  <si>
    <t>D114971</t>
  </si>
  <si>
    <t>CB032700480</t>
  </si>
  <si>
    <t>刘连民</t>
  </si>
  <si>
    <t>湘10-F0295</t>
  </si>
  <si>
    <t>黄加生</t>
  </si>
  <si>
    <t>湘10-F0296</t>
  </si>
  <si>
    <t>D0311502420</t>
  </si>
  <si>
    <t>黄费牛</t>
  </si>
  <si>
    <t>湘10-F0298</t>
  </si>
  <si>
    <t>黄健康</t>
  </si>
  <si>
    <t>湘10-F0299</t>
  </si>
  <si>
    <t>湘10-F0300</t>
  </si>
  <si>
    <t>李述仁</t>
  </si>
  <si>
    <t>湘10-F0301</t>
  </si>
  <si>
    <t>陈立平</t>
  </si>
  <si>
    <t>湘10-F0302</t>
  </si>
  <si>
    <t>曹飞传</t>
  </si>
  <si>
    <t>湘10-F0303</t>
  </si>
  <si>
    <t>李康文</t>
  </si>
  <si>
    <t>湘10-F0305</t>
  </si>
  <si>
    <t>Y40802941Z</t>
  </si>
  <si>
    <t>肖周玉</t>
  </si>
  <si>
    <t>湘10-F0306</t>
  </si>
  <si>
    <t>D0303502205</t>
  </si>
  <si>
    <t>刘连正</t>
  </si>
  <si>
    <t>湘10-F0307</t>
  </si>
  <si>
    <t>黄祥有</t>
  </si>
  <si>
    <t>湘10-F0308</t>
  </si>
  <si>
    <t>00D0002866</t>
  </si>
  <si>
    <t>黄平达</t>
  </si>
  <si>
    <t>湘10-F0309</t>
  </si>
  <si>
    <t>T003599</t>
  </si>
  <si>
    <t>罗建全</t>
  </si>
  <si>
    <t>湘10-F0310</t>
  </si>
  <si>
    <t>L01230577B</t>
  </si>
  <si>
    <t>湘10-F0311</t>
  </si>
  <si>
    <t>FD0861</t>
  </si>
  <si>
    <t>湘10-F0313</t>
  </si>
  <si>
    <t>李双朋</t>
  </si>
  <si>
    <t>湘10-F0315</t>
  </si>
  <si>
    <t>蔡德标</t>
  </si>
  <si>
    <t>湘10-F0317</t>
  </si>
  <si>
    <t>李正享</t>
  </si>
  <si>
    <t>湘10-F0318</t>
  </si>
  <si>
    <t>曾二祥</t>
  </si>
  <si>
    <t>湘10-F0320</t>
  </si>
  <si>
    <t>150T00002615</t>
  </si>
  <si>
    <t>王宪球</t>
  </si>
  <si>
    <t>湘10-F0321</t>
  </si>
  <si>
    <t>欧阳显明</t>
  </si>
  <si>
    <t>湘10-F0322</t>
  </si>
  <si>
    <t>湘10-F0323</t>
  </si>
  <si>
    <t>黄文新</t>
  </si>
  <si>
    <t>湘10-F0325</t>
  </si>
  <si>
    <t>唐华军</t>
  </si>
  <si>
    <t>湘10-F0326</t>
  </si>
  <si>
    <t>100T007304</t>
  </si>
  <si>
    <t>何春香</t>
  </si>
  <si>
    <t>湘10-F0327</t>
  </si>
  <si>
    <t>D0117300056</t>
  </si>
  <si>
    <t>李勇刚</t>
  </si>
  <si>
    <t>湘10-F0328</t>
  </si>
  <si>
    <t>Y803841</t>
  </si>
  <si>
    <t>曹学红</t>
  </si>
  <si>
    <t>湘10-F0329</t>
  </si>
  <si>
    <t>T00003093</t>
  </si>
  <si>
    <t>CB082700044</t>
  </si>
  <si>
    <t>黄国正</t>
  </si>
  <si>
    <t>湘10-F0330</t>
  </si>
  <si>
    <t>李新泉</t>
  </si>
  <si>
    <t>湘10-F0331</t>
  </si>
  <si>
    <t>郭振波</t>
  </si>
  <si>
    <t>湘10-F0333</t>
  </si>
  <si>
    <t>唐建良</t>
  </si>
  <si>
    <t>湘10-F0335</t>
  </si>
  <si>
    <t>56N051550</t>
  </si>
  <si>
    <t>E02F1600103</t>
  </si>
  <si>
    <t>李年中</t>
  </si>
  <si>
    <t>湘10-F0336</t>
  </si>
  <si>
    <t>D0117400977</t>
  </si>
  <si>
    <t>黄德才</t>
  </si>
  <si>
    <t>湘10-F0337</t>
  </si>
  <si>
    <t>湘10-F0338</t>
  </si>
  <si>
    <t>110SJG665</t>
  </si>
  <si>
    <t>薛石山</t>
  </si>
  <si>
    <t>湘10-F0341</t>
  </si>
  <si>
    <t>廖德文</t>
  </si>
  <si>
    <t>湘10-F0343</t>
  </si>
  <si>
    <t>李严金</t>
  </si>
  <si>
    <t>湘10-F0345</t>
  </si>
  <si>
    <t>D0117400683</t>
  </si>
  <si>
    <t>李继春</t>
  </si>
  <si>
    <t>湘10-F0346</t>
  </si>
  <si>
    <t>150T001034</t>
  </si>
  <si>
    <t>Y40206151Z</t>
  </si>
  <si>
    <t>李友亮</t>
  </si>
  <si>
    <t>湘10-F0347</t>
  </si>
  <si>
    <t>薛宏贵</t>
  </si>
  <si>
    <t>湘10-F0348</t>
  </si>
  <si>
    <t>Y11201860Z</t>
  </si>
  <si>
    <t>时风SF1605W</t>
  </si>
  <si>
    <t>曹启方</t>
  </si>
  <si>
    <t>湘10-F0349</t>
  </si>
  <si>
    <t>谢启峰</t>
  </si>
  <si>
    <t>湘10-F0350</t>
  </si>
  <si>
    <t>Y004493</t>
  </si>
  <si>
    <t>E0201501670</t>
  </si>
  <si>
    <t>廖辉龙</t>
  </si>
  <si>
    <t>湘10-F0351</t>
  </si>
  <si>
    <t>湘10-F0352</t>
  </si>
  <si>
    <t>黄朋军</t>
  </si>
  <si>
    <t>湘10-F0353</t>
  </si>
  <si>
    <t>黄昌六</t>
  </si>
  <si>
    <t>湘10-F0355</t>
  </si>
  <si>
    <t>湘10-F0356</t>
  </si>
  <si>
    <t>CB049600664</t>
  </si>
  <si>
    <t>欧阳祖彬</t>
  </si>
  <si>
    <t>湘10-F0358</t>
  </si>
  <si>
    <t>150T040511</t>
  </si>
  <si>
    <t>D0117401512</t>
  </si>
  <si>
    <t>邓伍先</t>
  </si>
  <si>
    <t>湘10-F0360</t>
  </si>
  <si>
    <t>湘10-F0362</t>
  </si>
  <si>
    <t>黄忠祥</t>
  </si>
  <si>
    <t>湘10-F0363</t>
  </si>
  <si>
    <t>湘10-F0365</t>
  </si>
  <si>
    <t>150T00001060</t>
  </si>
  <si>
    <t>E02F1600452</t>
  </si>
  <si>
    <t>黄文科</t>
  </si>
  <si>
    <t>湘10-F0366</t>
  </si>
  <si>
    <t>黄文湘</t>
  </si>
  <si>
    <t>湘10-F0367</t>
  </si>
  <si>
    <t>黄元生</t>
  </si>
  <si>
    <t>湘10-F0370</t>
  </si>
  <si>
    <t>湘10-F0371</t>
  </si>
  <si>
    <t>邱秀才</t>
  </si>
  <si>
    <t>湘10-F0372</t>
  </si>
  <si>
    <t>史章发</t>
  </si>
  <si>
    <t>湘10-F0375</t>
  </si>
  <si>
    <t>0303525A</t>
  </si>
  <si>
    <t>吴荣富</t>
  </si>
  <si>
    <t>湘10-F0377</t>
  </si>
  <si>
    <t>E0291500044</t>
  </si>
  <si>
    <t>黄 雪</t>
  </si>
  <si>
    <t>湘10-F0379</t>
  </si>
  <si>
    <t>黄远红</t>
  </si>
  <si>
    <t>湘10-F0380</t>
  </si>
  <si>
    <t>湘10-F0381</t>
  </si>
  <si>
    <t>150T014032</t>
  </si>
  <si>
    <t>欧任勇</t>
  </si>
  <si>
    <t>湘10-F0382</t>
  </si>
  <si>
    <t>黄永富</t>
  </si>
  <si>
    <t>湘10-F0383</t>
  </si>
  <si>
    <t>湘10-F0385</t>
  </si>
  <si>
    <t>CB056700862</t>
  </si>
  <si>
    <t>黄文学</t>
  </si>
  <si>
    <t>湘10-F0386</t>
  </si>
  <si>
    <t>黄宏标</t>
  </si>
  <si>
    <t>湘10-F0387</t>
  </si>
  <si>
    <t>E0291500047</t>
  </si>
  <si>
    <t>晏清国</t>
  </si>
  <si>
    <t>湘10-F0389</t>
  </si>
  <si>
    <t>40705150T011388</t>
  </si>
  <si>
    <t>E12F3700202</t>
  </si>
  <si>
    <t>刘连交</t>
  </si>
  <si>
    <t>湘10-F0390</t>
  </si>
  <si>
    <t>欧阳永龙</t>
  </si>
  <si>
    <t>湘10-F0391</t>
  </si>
  <si>
    <t>湘10-F0392</t>
  </si>
  <si>
    <t>CB056600308</t>
  </si>
  <si>
    <t>王守财</t>
  </si>
  <si>
    <t>湘10-F0393</t>
  </si>
  <si>
    <t>150T00002435</t>
  </si>
  <si>
    <t>黄生红</t>
  </si>
  <si>
    <t>湘10-F0395</t>
  </si>
  <si>
    <t>李国发</t>
  </si>
  <si>
    <t>湘10-F0396</t>
  </si>
  <si>
    <t>150T112104</t>
  </si>
  <si>
    <t>D0711500290</t>
  </si>
  <si>
    <t>刘双全</t>
  </si>
  <si>
    <t>湘10-F0398</t>
  </si>
  <si>
    <t>CB432700315</t>
  </si>
  <si>
    <t>湘10-F0399</t>
  </si>
  <si>
    <t>100T011798</t>
  </si>
  <si>
    <t>程远志</t>
  </si>
  <si>
    <t>湘10-F0400</t>
  </si>
  <si>
    <t>150T005012</t>
  </si>
  <si>
    <t>薛中兴</t>
  </si>
  <si>
    <t>湘10-F0401</t>
  </si>
  <si>
    <t>邓天龙</t>
  </si>
  <si>
    <t>湘10-F0402</t>
  </si>
  <si>
    <t>150T006249</t>
  </si>
  <si>
    <t>E02F1400068</t>
  </si>
  <si>
    <t>王德茂</t>
  </si>
  <si>
    <t>湘10-F0403</t>
  </si>
  <si>
    <t>D00043</t>
  </si>
  <si>
    <t>邝细军</t>
  </si>
  <si>
    <t>湘10-F0406</t>
  </si>
  <si>
    <t>欧传周</t>
  </si>
  <si>
    <t>湘10-F0407</t>
  </si>
  <si>
    <t>聂德林</t>
  </si>
  <si>
    <t>湘10-F0409</t>
  </si>
  <si>
    <t>李秀清</t>
  </si>
  <si>
    <t>湘10-F0410</t>
  </si>
  <si>
    <t>雷国根</t>
  </si>
  <si>
    <t>湘10-F0411</t>
  </si>
  <si>
    <t>胡玉通</t>
  </si>
  <si>
    <t>湘10-F0412</t>
  </si>
  <si>
    <t>唐洁明</t>
  </si>
  <si>
    <t>湘10-F0415</t>
  </si>
  <si>
    <t>何骋华</t>
  </si>
  <si>
    <t>湘10-F0416</t>
  </si>
  <si>
    <t>T00501044</t>
  </si>
  <si>
    <t>E0270600047</t>
  </si>
  <si>
    <t>欧阳高才</t>
  </si>
  <si>
    <t>湘10-F0417</t>
  </si>
  <si>
    <t>00U0003428</t>
  </si>
  <si>
    <t>K00934251A</t>
  </si>
  <si>
    <t>李福康</t>
  </si>
  <si>
    <t>湘10-F0418</t>
  </si>
  <si>
    <t>余席根</t>
  </si>
  <si>
    <t>湘10-F0419</t>
  </si>
  <si>
    <t>N111325</t>
  </si>
  <si>
    <t>邝孝珍</t>
  </si>
  <si>
    <t>湘10-F0423</t>
  </si>
  <si>
    <t>甘雄海</t>
  </si>
  <si>
    <t>湘10-F0426</t>
  </si>
  <si>
    <t>李正林</t>
  </si>
  <si>
    <t>湘10-F0427</t>
  </si>
  <si>
    <t>黄小毛</t>
  </si>
  <si>
    <t>湘10-F0428</t>
  </si>
  <si>
    <t>朱建城</t>
  </si>
  <si>
    <t>湘10-F0429</t>
  </si>
  <si>
    <t>00U0004053</t>
  </si>
  <si>
    <t>K01139718A</t>
  </si>
  <si>
    <t>梁东光</t>
  </si>
  <si>
    <t>湘10-F0431</t>
  </si>
  <si>
    <t>宋美莲</t>
  </si>
  <si>
    <t>湘10-F0432</t>
  </si>
  <si>
    <t>100T000553</t>
  </si>
  <si>
    <t>Y20407131Z</t>
  </si>
  <si>
    <t>许定汉</t>
  </si>
  <si>
    <t>湘10-F0433</t>
  </si>
  <si>
    <t>633520SJG265</t>
  </si>
  <si>
    <t>陈永荣</t>
  </si>
  <si>
    <t>湘10-F0435</t>
  </si>
  <si>
    <t>6Z724207</t>
  </si>
  <si>
    <t>BSP1510DH</t>
  </si>
  <si>
    <t>刘映平</t>
  </si>
  <si>
    <t>湘10-F0436</t>
  </si>
  <si>
    <t>陈建设</t>
  </si>
  <si>
    <t>湘10-F0437</t>
  </si>
  <si>
    <t>黄昌忠</t>
  </si>
  <si>
    <t>湘10-F0438</t>
  </si>
  <si>
    <t>黄惠平</t>
  </si>
  <si>
    <t>湘10-F0439</t>
  </si>
  <si>
    <t>B07765</t>
  </si>
  <si>
    <t>苏老二</t>
  </si>
  <si>
    <t>湘10-F0440</t>
  </si>
  <si>
    <t>黄绍明</t>
  </si>
  <si>
    <t>湘10-F0442</t>
  </si>
  <si>
    <t>简志荣</t>
  </si>
  <si>
    <t>湘10-F0443</t>
  </si>
  <si>
    <t>梁洪养</t>
  </si>
  <si>
    <t>湘10-F0445</t>
  </si>
  <si>
    <t>苏鉴兴</t>
  </si>
  <si>
    <t>湘10-F0446</t>
  </si>
  <si>
    <t>梁国植</t>
  </si>
  <si>
    <t>湘10-F0447</t>
  </si>
  <si>
    <t>李恪金</t>
  </si>
  <si>
    <t>湘10-F0448</t>
  </si>
  <si>
    <t>黄  昌</t>
  </si>
  <si>
    <t>湘10-F0449</t>
  </si>
  <si>
    <t>01231404B</t>
  </si>
  <si>
    <t>朱日灼</t>
  </si>
  <si>
    <t>湘10-F0450</t>
  </si>
  <si>
    <t>吴广忠</t>
  </si>
  <si>
    <t>湘10-F0451</t>
  </si>
  <si>
    <t>黄章康</t>
  </si>
  <si>
    <t>湘10-F0453</t>
  </si>
  <si>
    <t>150T00002795</t>
  </si>
  <si>
    <t>E02F1600169</t>
  </si>
  <si>
    <t>欧阳选交</t>
  </si>
  <si>
    <t>湘10-F0456</t>
  </si>
  <si>
    <t>CB056700131</t>
  </si>
  <si>
    <t>谭继涛</t>
  </si>
  <si>
    <t>湘10-F0457</t>
  </si>
  <si>
    <t>D146978</t>
  </si>
  <si>
    <t>王水发</t>
  </si>
  <si>
    <t>湘10-F0458</t>
  </si>
  <si>
    <t>D0117401531</t>
  </si>
  <si>
    <t>黄加伯</t>
  </si>
  <si>
    <t>湘10-F0460</t>
  </si>
  <si>
    <t>黄爱社</t>
  </si>
  <si>
    <t>湘10-F0461</t>
  </si>
  <si>
    <t>黄细安</t>
  </si>
  <si>
    <t>湘10-F0462</t>
  </si>
  <si>
    <t>黄生锦</t>
  </si>
  <si>
    <t>湘10-F0463</t>
  </si>
  <si>
    <t>刘连国</t>
  </si>
  <si>
    <t>湘10-F0465</t>
  </si>
  <si>
    <t>E02F1600254</t>
  </si>
  <si>
    <t>欧阳国军</t>
  </si>
  <si>
    <t>湘10-F0466</t>
  </si>
  <si>
    <t>CB056700194</t>
  </si>
  <si>
    <t>李恪夏</t>
  </si>
  <si>
    <t>湘10-F0470</t>
  </si>
  <si>
    <t>黄庭初</t>
  </si>
  <si>
    <t>湘10-F0471</t>
  </si>
  <si>
    <t>谭时军</t>
  </si>
  <si>
    <t>湘10-F0472</t>
  </si>
  <si>
    <t>K002963</t>
  </si>
  <si>
    <t>BMT1810-VIII</t>
  </si>
  <si>
    <t>薛红松</t>
  </si>
  <si>
    <t>湘10-F0475</t>
  </si>
  <si>
    <t>胡定辉</t>
  </si>
  <si>
    <t>湘10-F0476</t>
  </si>
  <si>
    <t>刘毛华</t>
  </si>
  <si>
    <t>湘10-F0477</t>
  </si>
  <si>
    <t>5A146173</t>
  </si>
  <si>
    <t>C51002444A</t>
  </si>
  <si>
    <t>黄福元</t>
  </si>
  <si>
    <t>湘10-F0478</t>
  </si>
  <si>
    <t>邓忠亮</t>
  </si>
  <si>
    <t>湘10-F0479</t>
  </si>
  <si>
    <t>黄国兴</t>
  </si>
  <si>
    <t>湘10-F0481</t>
  </si>
  <si>
    <t>李红发</t>
  </si>
  <si>
    <t>湘10-F0482</t>
  </si>
  <si>
    <t>湘10-F0483</t>
  </si>
  <si>
    <t>李继安</t>
  </si>
  <si>
    <t>湘10-F0485</t>
  </si>
  <si>
    <t>150T006749</t>
  </si>
  <si>
    <t>D0117400544</t>
  </si>
  <si>
    <t>胡小方</t>
  </si>
  <si>
    <t>湘10-F0486</t>
  </si>
  <si>
    <t>谭梅红</t>
  </si>
  <si>
    <t>湘10-F0487</t>
  </si>
  <si>
    <t>曾令勇</t>
  </si>
  <si>
    <t>湘10-F0488</t>
  </si>
  <si>
    <t>胡义斌</t>
  </si>
  <si>
    <t>湘10-F0489</t>
  </si>
  <si>
    <t>湘10-F0490</t>
  </si>
  <si>
    <t>唐武清</t>
  </si>
  <si>
    <t>湘10-F0491</t>
  </si>
  <si>
    <t>黄惊涛</t>
  </si>
  <si>
    <t>湘10-F0492</t>
  </si>
  <si>
    <t>吴国民</t>
  </si>
  <si>
    <t>湘10-F0493</t>
  </si>
  <si>
    <t>50705150T007416</t>
  </si>
  <si>
    <t>E05F1400188</t>
  </si>
  <si>
    <t>孙孝林</t>
  </si>
  <si>
    <t>湘10-F0495</t>
  </si>
  <si>
    <t>胡海斌</t>
  </si>
  <si>
    <t>湘10-F0496</t>
  </si>
  <si>
    <t>黄生强</t>
  </si>
  <si>
    <t>湘10-F0497</t>
  </si>
  <si>
    <t>HJ-18Y-1</t>
  </si>
  <si>
    <t>胡本华</t>
  </si>
  <si>
    <t>湘10-F0499</t>
  </si>
  <si>
    <t>100T00005357</t>
  </si>
  <si>
    <t>湘10-F0500</t>
  </si>
  <si>
    <t>谭先兵</t>
  </si>
  <si>
    <t>湘10-F0502</t>
  </si>
  <si>
    <t>Q6381</t>
  </si>
  <si>
    <t>Q418373A</t>
  </si>
  <si>
    <t>黄国意</t>
  </si>
  <si>
    <t>湘10-F0506</t>
  </si>
  <si>
    <t>D0103451164</t>
  </si>
  <si>
    <t>曾忠兰</t>
  </si>
  <si>
    <t>湘10-F0507</t>
  </si>
  <si>
    <t>B671136264</t>
  </si>
  <si>
    <t>吴先学</t>
  </si>
  <si>
    <t>湘10-F0508</t>
  </si>
  <si>
    <t>Y20805234Z</t>
  </si>
  <si>
    <t>谢启志</t>
  </si>
  <si>
    <t>湘10-F0510</t>
  </si>
  <si>
    <t>李高阳</t>
  </si>
  <si>
    <t>湘10-F0511</t>
  </si>
  <si>
    <t>李吉堂</t>
  </si>
  <si>
    <t>湘10-F0513</t>
  </si>
  <si>
    <t>0303185A</t>
  </si>
  <si>
    <t>李德立</t>
  </si>
  <si>
    <t>湘10-F0515</t>
  </si>
  <si>
    <t>D09344</t>
  </si>
  <si>
    <t>曾加春</t>
  </si>
  <si>
    <t>湘10-F0516</t>
  </si>
  <si>
    <t>曹喜华</t>
  </si>
  <si>
    <t>湘10-F0517</t>
  </si>
  <si>
    <t>150T006748</t>
  </si>
  <si>
    <t>D0117400571</t>
  </si>
  <si>
    <t>湘10-F0518</t>
  </si>
  <si>
    <t>曹立金</t>
  </si>
  <si>
    <t>湘10-F0521</t>
  </si>
  <si>
    <t>钟贵容</t>
  </si>
  <si>
    <t>湘10-F0522</t>
  </si>
  <si>
    <t>谭美华</t>
  </si>
  <si>
    <t>湘10-F0523</t>
  </si>
  <si>
    <t>工农-16KJ</t>
  </si>
  <si>
    <t>谭仁标</t>
  </si>
  <si>
    <t>湘10-F0525</t>
  </si>
  <si>
    <t>谭元洪</t>
  </si>
  <si>
    <t>湘10-F0527</t>
  </si>
  <si>
    <t>7H102049</t>
  </si>
  <si>
    <t>0702371C</t>
  </si>
  <si>
    <t>邱运发</t>
  </si>
  <si>
    <t>湘10-F0528</t>
  </si>
  <si>
    <t>蔡水发</t>
  </si>
  <si>
    <t>湘10-F0529</t>
  </si>
  <si>
    <t>谭少杰</t>
  </si>
  <si>
    <t>湘10-F0530</t>
  </si>
  <si>
    <t>0323980A</t>
  </si>
  <si>
    <t>湘10-F0531</t>
  </si>
  <si>
    <t>Y504427</t>
  </si>
  <si>
    <t>谭锦标</t>
  </si>
  <si>
    <t>湘10-F0532</t>
  </si>
  <si>
    <t>D06806</t>
  </si>
  <si>
    <t>谭少财</t>
  </si>
  <si>
    <t>湘10-F0535</t>
  </si>
  <si>
    <t>胡华西</t>
  </si>
  <si>
    <t>湘10-F0536</t>
  </si>
  <si>
    <t>D00594</t>
  </si>
  <si>
    <t>曹淑兵</t>
  </si>
  <si>
    <t>湘10-F0537</t>
  </si>
  <si>
    <t>张德胜</t>
  </si>
  <si>
    <t>湘10-F0538</t>
  </si>
  <si>
    <t>谭为亮</t>
  </si>
  <si>
    <t>湘10-F0539</t>
  </si>
  <si>
    <t>欧发松</t>
  </si>
  <si>
    <t>湘10-F0542</t>
  </si>
  <si>
    <t>谭太云</t>
  </si>
  <si>
    <t>湘10-F0543</t>
  </si>
  <si>
    <t>蒋井旺</t>
  </si>
  <si>
    <t>湘10-F0545</t>
  </si>
  <si>
    <t>罗中亮</t>
  </si>
  <si>
    <t>湘10-F0547</t>
  </si>
  <si>
    <t>谭善军</t>
  </si>
  <si>
    <t>湘10-F0548</t>
  </si>
  <si>
    <t>150T009326</t>
  </si>
  <si>
    <t>Q50700625B</t>
  </si>
  <si>
    <t>湘10-F0550</t>
  </si>
  <si>
    <t>黄岳山</t>
  </si>
  <si>
    <t>湘10-F0551</t>
  </si>
  <si>
    <t>7D116257</t>
  </si>
  <si>
    <t>朱泽勇</t>
  </si>
  <si>
    <t>湘10-F0552</t>
  </si>
  <si>
    <t>XN580TD</t>
  </si>
  <si>
    <t>欧卫东</t>
  </si>
  <si>
    <t>湘10-F0553</t>
  </si>
  <si>
    <t>邝林波</t>
  </si>
  <si>
    <t>湘10-F0555</t>
  </si>
  <si>
    <t>郑纪东</t>
  </si>
  <si>
    <t>湘10-F0560</t>
  </si>
  <si>
    <t>王国振</t>
  </si>
  <si>
    <t>湘10-F0561</t>
  </si>
  <si>
    <t>吴邑红</t>
  </si>
  <si>
    <t>湘10-F0562</t>
  </si>
  <si>
    <t>何小青</t>
  </si>
  <si>
    <t>湘10-F0563</t>
    <phoneticPr fontId="1" type="noConversion"/>
  </si>
  <si>
    <t>LJ150-A</t>
  </si>
  <si>
    <t>黄和庭</t>
  </si>
  <si>
    <t>湘10-F0565</t>
  </si>
  <si>
    <t>36N117674</t>
  </si>
  <si>
    <t>Q60900058B</t>
  </si>
  <si>
    <t>杨中龙</t>
  </si>
  <si>
    <t>湘10-F0566</t>
  </si>
  <si>
    <t>150T006262</t>
  </si>
  <si>
    <t>D0117400542</t>
  </si>
  <si>
    <t>欧招群</t>
  </si>
  <si>
    <t>湘10-F0567</t>
  </si>
  <si>
    <t>Z019699</t>
  </si>
  <si>
    <t>Q511010330</t>
  </si>
  <si>
    <t>北京-BJ2305X</t>
  </si>
  <si>
    <t>许远荣</t>
  </si>
  <si>
    <t>湘10-F0568</t>
  </si>
  <si>
    <t>T004243</t>
  </si>
  <si>
    <t>Y10603801B</t>
  </si>
  <si>
    <t>湘10-F0569</t>
  </si>
  <si>
    <t>150T008573</t>
  </si>
  <si>
    <t>丁柱贵</t>
  </si>
  <si>
    <t>湘10-F0570</t>
  </si>
  <si>
    <t>何  伟</t>
  </si>
  <si>
    <t>湘10-F0571</t>
  </si>
  <si>
    <t>湘10-F0572</t>
  </si>
  <si>
    <t>C840113306</t>
  </si>
  <si>
    <t>罗辛平</t>
  </si>
  <si>
    <t>湘10-F0573</t>
  </si>
  <si>
    <t>Q070600028B</t>
  </si>
  <si>
    <t>陈尾忠</t>
  </si>
  <si>
    <t>湘10-F0575</t>
  </si>
  <si>
    <t>欧册先</t>
  </si>
  <si>
    <t>湘10-F0576</t>
  </si>
  <si>
    <t>王生旭</t>
  </si>
  <si>
    <t>湘10-F0577</t>
  </si>
  <si>
    <t>张世辉</t>
  </si>
  <si>
    <t>湘10-F0578</t>
  </si>
  <si>
    <t>陈迟雄</t>
  </si>
  <si>
    <t>湘10-F0580</t>
  </si>
  <si>
    <t>40300039Z</t>
  </si>
  <si>
    <t>李纯兵</t>
  </si>
  <si>
    <t>湘10-F0581</t>
  </si>
  <si>
    <t>王行武</t>
  </si>
  <si>
    <t>湘10-F0582</t>
  </si>
  <si>
    <t>H457013397</t>
  </si>
  <si>
    <t>陈皆兵</t>
  </si>
  <si>
    <t>湘10-F0587</t>
  </si>
  <si>
    <t>黄桂元</t>
  </si>
  <si>
    <t>湘10-F0590</t>
  </si>
  <si>
    <t>李池英</t>
  </si>
  <si>
    <t>湘10-F0591</t>
  </si>
  <si>
    <t>吴国祥</t>
  </si>
  <si>
    <t>湘10-F0593</t>
  </si>
  <si>
    <t>陈阶益</t>
  </si>
  <si>
    <t>湘10-F0595</t>
  </si>
  <si>
    <t>CB049600096</t>
  </si>
  <si>
    <t>吴红军</t>
  </si>
  <si>
    <t>湘10-F0597</t>
  </si>
  <si>
    <t>31100182Z</t>
  </si>
  <si>
    <t>谭祥龙</t>
  </si>
  <si>
    <t>湘10-F0598</t>
  </si>
  <si>
    <t>谷长久</t>
  </si>
  <si>
    <t>湘10-F0599</t>
  </si>
  <si>
    <t>Y71113268Z</t>
  </si>
  <si>
    <t>丁邦礼</t>
  </si>
  <si>
    <t>湘10-F0600</t>
  </si>
  <si>
    <t>周小亮</t>
  </si>
  <si>
    <t>湘10-F0601</t>
  </si>
  <si>
    <t>吴利华</t>
  </si>
  <si>
    <t>湘10-F0603</t>
  </si>
  <si>
    <t>D00018</t>
  </si>
  <si>
    <t>姚仁生</t>
  </si>
  <si>
    <t>湘10-F0605</t>
  </si>
  <si>
    <t>湘10-F0606</t>
  </si>
  <si>
    <t>欧阳高国</t>
  </si>
  <si>
    <t>湘10-F0608</t>
  </si>
  <si>
    <t>廖明政</t>
  </si>
  <si>
    <t>湘10-F0609</t>
  </si>
  <si>
    <t>邝利明</t>
  </si>
  <si>
    <t>湘10-F0611</t>
  </si>
  <si>
    <t>温光柱</t>
  </si>
  <si>
    <t>湘10-F0612</t>
  </si>
  <si>
    <t>D0103402834</t>
  </si>
  <si>
    <t>李建兴</t>
  </si>
  <si>
    <t>湘10-F0613</t>
  </si>
  <si>
    <t>K10916555A</t>
  </si>
  <si>
    <t>谭运辉</t>
  </si>
  <si>
    <t>湘10-F0617</t>
  </si>
  <si>
    <t>邓红健</t>
  </si>
  <si>
    <t>湘10-F0621</t>
  </si>
  <si>
    <t>湘10-F0622</t>
  </si>
  <si>
    <t>郭正亮</t>
  </si>
  <si>
    <t>湘10-F0625</t>
  </si>
  <si>
    <t>陈有帅</t>
  </si>
  <si>
    <t>湘10-F0628</t>
  </si>
  <si>
    <t>E02F1600468</t>
  </si>
  <si>
    <t>湘10-F0629</t>
  </si>
  <si>
    <t>黄小华</t>
  </si>
  <si>
    <t>湘10-F0630</t>
  </si>
  <si>
    <t>肖东勇</t>
  </si>
  <si>
    <t>湘10-F0632</t>
  </si>
  <si>
    <t>5A135977</t>
  </si>
  <si>
    <t>Y50810457Z</t>
  </si>
  <si>
    <t>范儒良</t>
  </si>
  <si>
    <t>湘10-F0633</t>
  </si>
  <si>
    <t>张正旺</t>
  </si>
  <si>
    <t>湘10-F0635</t>
  </si>
  <si>
    <t>胡国友</t>
  </si>
  <si>
    <t>湘10-F0636</t>
  </si>
  <si>
    <t>D08421</t>
  </si>
  <si>
    <t>朱玉明</t>
  </si>
  <si>
    <t>湘10-F0638</t>
  </si>
  <si>
    <t>李金学</t>
  </si>
  <si>
    <t>湘10-F0639</t>
  </si>
  <si>
    <t>CB0567006674</t>
  </si>
  <si>
    <t>钟建华</t>
  </si>
  <si>
    <t>湘10-F0640</t>
  </si>
  <si>
    <t>吴水泉</t>
  </si>
  <si>
    <t>湘10-F0641</t>
  </si>
  <si>
    <t>吴旭东</t>
  </si>
  <si>
    <t>湘10-F0642</t>
  </si>
  <si>
    <t>欧阳才堂</t>
  </si>
  <si>
    <t>湘10-F0643</t>
  </si>
  <si>
    <t>E0285401141</t>
  </si>
  <si>
    <t>龙玉德</t>
  </si>
  <si>
    <t>湘10-F0645</t>
  </si>
  <si>
    <t>5A128636</t>
  </si>
  <si>
    <t>C50601267A</t>
  </si>
  <si>
    <t>罗四祥</t>
  </si>
  <si>
    <t>湘10-F0647</t>
  </si>
  <si>
    <t>黄强钦</t>
  </si>
  <si>
    <t>湘10-F0648</t>
  </si>
  <si>
    <t>李严平</t>
  </si>
  <si>
    <t>湘10-F0652</t>
  </si>
  <si>
    <t>邝春利</t>
  </si>
  <si>
    <t>湘10-F0656</t>
  </si>
  <si>
    <t>黄海云</t>
  </si>
  <si>
    <t>湘10-F0657</t>
  </si>
  <si>
    <t>李严孝</t>
  </si>
  <si>
    <t>湘10-F0659</t>
  </si>
  <si>
    <t>邝国旺</t>
  </si>
  <si>
    <t>湘10-F0661</t>
  </si>
  <si>
    <t>湘10-F0662</t>
  </si>
  <si>
    <t>D03300</t>
  </si>
  <si>
    <t>李庚华</t>
  </si>
  <si>
    <t>湘10-F0663</t>
  </si>
  <si>
    <t>余小菊</t>
  </si>
  <si>
    <t>湘10-F0666</t>
  </si>
  <si>
    <t>李福兵</t>
  </si>
  <si>
    <t>湘10-F0667</t>
  </si>
  <si>
    <t>黄力</t>
  </si>
  <si>
    <t>湘10-F0668</t>
  </si>
  <si>
    <t>T000063</t>
  </si>
  <si>
    <t>彭维新</t>
  </si>
  <si>
    <t>湘10-F0670</t>
  </si>
  <si>
    <t>李三元</t>
  </si>
  <si>
    <t>湘10-F0671</t>
  </si>
  <si>
    <t>李恪真</t>
  </si>
  <si>
    <t>湘10-F0672</t>
  </si>
  <si>
    <t>雷佳三</t>
  </si>
  <si>
    <t>湘10-F0673</t>
  </si>
  <si>
    <t>D0103404751</t>
  </si>
  <si>
    <t>谭湘宜</t>
  </si>
  <si>
    <t>湘10-F0675</t>
  </si>
  <si>
    <t>T005836</t>
  </si>
  <si>
    <t>刘意成</t>
  </si>
  <si>
    <t>湘10-F0676</t>
  </si>
  <si>
    <t>湘10-F0678</t>
  </si>
  <si>
    <t>彭忠永</t>
  </si>
  <si>
    <t>湘10-F0679</t>
  </si>
  <si>
    <t>李华斌</t>
  </si>
  <si>
    <t>湘10-F0680</t>
  </si>
  <si>
    <t>郭康泰</t>
  </si>
  <si>
    <t>湘10-F0681</t>
  </si>
  <si>
    <t>顺富195</t>
  </si>
  <si>
    <t>吴石贱</t>
  </si>
  <si>
    <t>湘10-F0682</t>
  </si>
  <si>
    <t>A06706</t>
  </si>
  <si>
    <t>金凤-12Y</t>
  </si>
  <si>
    <t>黄建发</t>
  </si>
  <si>
    <t>湘10-F0683</t>
  </si>
  <si>
    <t>段声军</t>
  </si>
  <si>
    <t>湘10-F0685</t>
  </si>
  <si>
    <t>李华玉</t>
  </si>
  <si>
    <t>湘10-F0686</t>
  </si>
  <si>
    <t>湘10-F0689</t>
  </si>
  <si>
    <t>胡  珠</t>
  </si>
  <si>
    <t>湘10-F0690</t>
  </si>
  <si>
    <t>150T00102161</t>
  </si>
  <si>
    <t>高祥云</t>
  </si>
  <si>
    <t>湘10-F0691</t>
  </si>
  <si>
    <t>李长贵</t>
  </si>
  <si>
    <t>湘10-F0692</t>
  </si>
  <si>
    <t>D0711400234</t>
  </si>
  <si>
    <t>吴桂军</t>
  </si>
  <si>
    <t>湘10-F0693</t>
  </si>
  <si>
    <t>150T004989</t>
  </si>
  <si>
    <t>E0260400275</t>
  </si>
  <si>
    <t>陈利旺</t>
  </si>
  <si>
    <t>湘10-F0695</t>
  </si>
  <si>
    <t>D06647</t>
  </si>
  <si>
    <t>湘10-F0698</t>
  </si>
  <si>
    <t>D0311500376</t>
  </si>
  <si>
    <t>李书宁</t>
  </si>
  <si>
    <t>湘10-F0699</t>
  </si>
  <si>
    <t>黄主才</t>
  </si>
  <si>
    <t>湘10-F0700</t>
  </si>
  <si>
    <t>100T00103156</t>
  </si>
  <si>
    <t>Q70400556B</t>
  </si>
  <si>
    <t>黄鹏涛</t>
  </si>
  <si>
    <t>湘10-F0701</t>
  </si>
  <si>
    <t>黄三万</t>
  </si>
  <si>
    <t>湘10-F0702</t>
  </si>
  <si>
    <t>湘10-F0703</t>
  </si>
  <si>
    <t>邓高鹏</t>
  </si>
  <si>
    <t>湘10-F0705</t>
  </si>
  <si>
    <t>吴岳金</t>
  </si>
  <si>
    <t>湘10-F0707</t>
  </si>
  <si>
    <t>150T00006873</t>
  </si>
  <si>
    <t>E02F1600462</t>
  </si>
  <si>
    <t>李十斤</t>
  </si>
  <si>
    <t>湘10-F0708</t>
  </si>
  <si>
    <t>金源-18YA</t>
  </si>
  <si>
    <t>李冬明</t>
  </si>
  <si>
    <t>湘10-F0709</t>
  </si>
  <si>
    <t>彭军国</t>
  </si>
  <si>
    <t>湘10-F0710</t>
  </si>
  <si>
    <t>D0311500061</t>
  </si>
  <si>
    <t>韩志会</t>
  </si>
  <si>
    <t>湘10-F0711</t>
  </si>
  <si>
    <t>45Y703196</t>
  </si>
  <si>
    <t>李节发</t>
  </si>
  <si>
    <t>湘10-F0712</t>
  </si>
  <si>
    <t>天福-云雁-18Y</t>
  </si>
  <si>
    <t>胡微龙</t>
  </si>
  <si>
    <t>湘10-F0713</t>
  </si>
  <si>
    <t>罗中根</t>
  </si>
  <si>
    <t>湘10-F0715</t>
  </si>
  <si>
    <t>金鹿-16KⅡ</t>
  </si>
  <si>
    <t>高红兵</t>
  </si>
  <si>
    <t>湘10-F0717</t>
  </si>
  <si>
    <t>曾庆国</t>
  </si>
  <si>
    <t>湘10-F0718</t>
  </si>
  <si>
    <t>D00035</t>
  </si>
  <si>
    <t>黄文刚</t>
  </si>
  <si>
    <t>湘10-F0720</t>
  </si>
  <si>
    <t>黄国胜</t>
  </si>
  <si>
    <t>湘10-F0721</t>
  </si>
  <si>
    <t>湘10-F0722</t>
  </si>
  <si>
    <t>黄湘南</t>
  </si>
  <si>
    <t>湘10-F0723</t>
  </si>
  <si>
    <t>曹国兵</t>
  </si>
  <si>
    <t>湘10-F0725</t>
  </si>
  <si>
    <t>E02F1600464</t>
  </si>
  <si>
    <t>李军平</t>
  </si>
  <si>
    <t>湘10-F0726</t>
  </si>
  <si>
    <t>谭若意</t>
  </si>
  <si>
    <t>湘10-F0727</t>
  </si>
  <si>
    <t>黄加松</t>
  </si>
  <si>
    <t>湘10-F0729</t>
  </si>
  <si>
    <t>湘10-F0730</t>
  </si>
  <si>
    <t>N060412</t>
  </si>
  <si>
    <t>E12F3700109</t>
  </si>
  <si>
    <t>王英海</t>
  </si>
  <si>
    <t>湘10-F0731</t>
  </si>
  <si>
    <t>150T008978</t>
  </si>
  <si>
    <t>D0117400936</t>
  </si>
  <si>
    <t>彭延荣</t>
  </si>
  <si>
    <t>湘10-F0732</t>
  </si>
  <si>
    <t>谭德文</t>
  </si>
  <si>
    <t>湘10-F0733</t>
  </si>
  <si>
    <t>川路</t>
  </si>
  <si>
    <t>蒋四德</t>
  </si>
  <si>
    <t>湘10-F0735</t>
  </si>
  <si>
    <t>谭彬安</t>
  </si>
  <si>
    <t>湘10-F0736</t>
  </si>
  <si>
    <t>邓诗虎</t>
  </si>
  <si>
    <t>湘10-F0739</t>
  </si>
  <si>
    <t>N111533</t>
  </si>
  <si>
    <t>杨吉威</t>
  </si>
  <si>
    <t>湘10-F0740</t>
  </si>
  <si>
    <t>范儒平</t>
  </si>
  <si>
    <t>湘10-F0741</t>
  </si>
  <si>
    <t>黄福国</t>
  </si>
  <si>
    <t>湘10-F0742</t>
  </si>
  <si>
    <t>李建忠</t>
  </si>
  <si>
    <t>湘10-F0745</t>
  </si>
  <si>
    <t>湘10-F0748</t>
  </si>
  <si>
    <t>李四秀</t>
  </si>
  <si>
    <t>湘10-F0749</t>
  </si>
  <si>
    <t>150T032517</t>
  </si>
  <si>
    <t>D0711400579</t>
  </si>
  <si>
    <t>罗世荣</t>
  </si>
  <si>
    <t>湘10-F0750</t>
  </si>
  <si>
    <t>Y00910202B</t>
  </si>
  <si>
    <t>张对胜</t>
  </si>
  <si>
    <t>湘10-F0752</t>
  </si>
  <si>
    <t>李友龙</t>
  </si>
  <si>
    <t>湘10-F0753</t>
  </si>
  <si>
    <t>谭运华</t>
  </si>
  <si>
    <t>湘10-F0756</t>
  </si>
  <si>
    <t>张济宗</t>
  </si>
  <si>
    <t>湘10-F0758</t>
  </si>
  <si>
    <t>谭建华</t>
  </si>
  <si>
    <t>湘10-F0759</t>
  </si>
  <si>
    <t>黄陆军</t>
  </si>
  <si>
    <t>湘10-F0760</t>
  </si>
  <si>
    <t>黄加红</t>
  </si>
  <si>
    <t>湘10-F0761</t>
  </si>
  <si>
    <t>李范政</t>
  </si>
  <si>
    <t>湘10-F0762</t>
  </si>
  <si>
    <t>E02F1500983</t>
  </si>
  <si>
    <t>欧阳宇</t>
  </si>
  <si>
    <t>湘10-F0768</t>
  </si>
  <si>
    <t>D0711400477</t>
  </si>
  <si>
    <t>吴水晶</t>
  </si>
  <si>
    <t>湘10-F0770</t>
  </si>
  <si>
    <t>Y101070948</t>
  </si>
  <si>
    <t>李治民</t>
  </si>
  <si>
    <t>湘10-F0771</t>
  </si>
  <si>
    <t>D0117400891</t>
  </si>
  <si>
    <t>曾凡军</t>
  </si>
  <si>
    <t>湘10-F0772</t>
  </si>
  <si>
    <t>高春荣</t>
  </si>
  <si>
    <t>湘10-F0776</t>
  </si>
  <si>
    <t>CA049600049</t>
  </si>
  <si>
    <t>黄日洪</t>
  </si>
  <si>
    <t>湘10-F0778</t>
  </si>
  <si>
    <t>胡大礼</t>
  </si>
  <si>
    <t>湘10-F0779</t>
  </si>
  <si>
    <t>蒙荣轩</t>
  </si>
  <si>
    <t>湘10-F0781</t>
  </si>
  <si>
    <t>文荣亮</t>
  </si>
  <si>
    <t>湘10-F0785</t>
  </si>
  <si>
    <t>工农16K-2</t>
  </si>
  <si>
    <t>李继彪</t>
  </si>
  <si>
    <t>湘10-F0786</t>
  </si>
  <si>
    <t>T003008</t>
  </si>
  <si>
    <t>D0711500089</t>
  </si>
  <si>
    <t>谭勇斌</t>
  </si>
  <si>
    <t>湘10-F0788</t>
  </si>
  <si>
    <t>TA04976</t>
  </si>
  <si>
    <t>廖强作</t>
  </si>
  <si>
    <t>湘10-F0789</t>
  </si>
  <si>
    <t>刘贤会</t>
  </si>
  <si>
    <t>湘10-F0791</t>
  </si>
  <si>
    <t>林佰通</t>
  </si>
  <si>
    <t>湘10-F0792</t>
  </si>
  <si>
    <t>SX18Y</t>
  </si>
  <si>
    <t>曹得友</t>
  </si>
  <si>
    <t>湘10-F0793</t>
  </si>
  <si>
    <t>欧阳华中</t>
  </si>
  <si>
    <t>湘10-F0796</t>
  </si>
  <si>
    <t>D0103452065</t>
  </si>
  <si>
    <t>王英发</t>
  </si>
  <si>
    <t>湘10-F0798</t>
  </si>
  <si>
    <t>150T004867</t>
  </si>
  <si>
    <t>E02F1500366</t>
  </si>
  <si>
    <t>李必玉</t>
  </si>
  <si>
    <t>湘10-F0799</t>
  </si>
  <si>
    <t>150T009902</t>
  </si>
  <si>
    <t>E02F2400536</t>
  </si>
  <si>
    <t>刘继英</t>
  </si>
  <si>
    <t>湘10-F0802</t>
  </si>
  <si>
    <t>廖勇明</t>
  </si>
  <si>
    <t>湘10-F0803</t>
  </si>
  <si>
    <t>梁田养</t>
  </si>
  <si>
    <t>湘10-F0805</t>
  </si>
  <si>
    <t>CB04960005</t>
  </si>
  <si>
    <t>刘辉恒</t>
  </si>
  <si>
    <t>湘10-F0807</t>
  </si>
  <si>
    <t>湘10-F0808</t>
  </si>
  <si>
    <t>150T011659</t>
  </si>
  <si>
    <t>Q51000247B</t>
  </si>
  <si>
    <t>李少来</t>
  </si>
  <si>
    <t>湘10-F0809</t>
  </si>
  <si>
    <t>蒋春梅</t>
  </si>
  <si>
    <t>湘10-F0810</t>
  </si>
  <si>
    <t>欧阳高中</t>
  </si>
  <si>
    <t>湘10-F0811</t>
  </si>
  <si>
    <t>E02F1600179</t>
  </si>
  <si>
    <t>王新平</t>
  </si>
  <si>
    <t>湘10-F0812</t>
  </si>
  <si>
    <t>30705150T002937</t>
  </si>
  <si>
    <t>Y302023002</t>
  </si>
  <si>
    <t>湘10-F0813</t>
  </si>
  <si>
    <t>蒋火万</t>
  </si>
  <si>
    <t>湘10-F0815</t>
  </si>
  <si>
    <t>高成友</t>
  </si>
  <si>
    <t>湘10-F0816</t>
  </si>
  <si>
    <t>曾招亮</t>
  </si>
  <si>
    <t>湘10-F0817</t>
  </si>
  <si>
    <t>范寿田</t>
  </si>
  <si>
    <t>湘10-F0818</t>
  </si>
  <si>
    <t>湘10-F0819</t>
  </si>
  <si>
    <t>曾利安</t>
  </si>
  <si>
    <t>湘10-F0820</t>
  </si>
  <si>
    <t>W034907</t>
  </si>
  <si>
    <t>丘建华</t>
  </si>
  <si>
    <t>湘10-F0821</t>
  </si>
  <si>
    <t>D0311502040</t>
  </si>
  <si>
    <t>赵春林</t>
  </si>
  <si>
    <t>湘10-F0822</t>
  </si>
  <si>
    <t>黄  君</t>
  </si>
  <si>
    <t>湘10-F0825</t>
  </si>
  <si>
    <t>王秀娟</t>
  </si>
  <si>
    <t>湘10-F0826</t>
  </si>
  <si>
    <t>W000125</t>
  </si>
  <si>
    <t>侯石华</t>
  </si>
  <si>
    <t>湘10-F0827</t>
  </si>
  <si>
    <t>W000149</t>
  </si>
  <si>
    <t>吴国锋</t>
  </si>
  <si>
    <t>湘10-F0828</t>
  </si>
  <si>
    <t>T014093</t>
  </si>
  <si>
    <t>Y31204114Z</t>
  </si>
  <si>
    <t>龚海洲</t>
  </si>
  <si>
    <t>湘10-F0829</t>
  </si>
  <si>
    <t>潘  林</t>
  </si>
  <si>
    <t>湘10-F0830</t>
    <phoneticPr fontId="1" type="noConversion"/>
  </si>
  <si>
    <t>张锦生</t>
  </si>
  <si>
    <t>湘10-F0831</t>
  </si>
  <si>
    <t>梁耀光</t>
  </si>
  <si>
    <t>湘10-F0833</t>
  </si>
  <si>
    <t>郭分旺</t>
  </si>
  <si>
    <t>湘10-F0835</t>
  </si>
  <si>
    <t>黄秋刚</t>
  </si>
  <si>
    <t>湘10-F0836</t>
  </si>
  <si>
    <t>Z021369</t>
  </si>
  <si>
    <t>Q51200460D</t>
  </si>
  <si>
    <t>曹文秀</t>
  </si>
  <si>
    <t>湘10-F0837</t>
  </si>
  <si>
    <t>A120207</t>
  </si>
  <si>
    <t>C60405084A</t>
  </si>
  <si>
    <t>陈家忠</t>
  </si>
  <si>
    <t>湘10-F0839</t>
  </si>
  <si>
    <t>C050820176</t>
  </si>
  <si>
    <t>D0303500084</t>
  </si>
  <si>
    <t>黄加诚</t>
  </si>
  <si>
    <t>湘10-F0840</t>
  </si>
  <si>
    <t>肖金祥</t>
  </si>
  <si>
    <t>湘10-F0841</t>
  </si>
  <si>
    <t>彭满良</t>
  </si>
  <si>
    <t>湘10-F0842</t>
  </si>
  <si>
    <t>彭华育</t>
  </si>
  <si>
    <t>湘10-F0843</t>
  </si>
  <si>
    <t>潘土寿</t>
  </si>
  <si>
    <t>湘10-F0845</t>
  </si>
  <si>
    <t>黄章良</t>
  </si>
  <si>
    <t>湘10-F0847</t>
  </si>
  <si>
    <t>李凡云</t>
  </si>
  <si>
    <t>湘10-F0848</t>
  </si>
  <si>
    <t>BM1410-VIII-3</t>
  </si>
  <si>
    <t>周连军</t>
  </si>
  <si>
    <t>湘10-F0849</t>
  </si>
  <si>
    <t>湘10-F0850</t>
  </si>
  <si>
    <t>湘10-F0852</t>
  </si>
  <si>
    <t>0303578A</t>
  </si>
  <si>
    <t>汤德亮</t>
  </si>
  <si>
    <t>湘10-F0853</t>
  </si>
  <si>
    <t>150T011002</t>
  </si>
  <si>
    <t>D0711400257</t>
  </si>
  <si>
    <t>陈房仔</t>
  </si>
  <si>
    <t>湘10-F0855</t>
  </si>
  <si>
    <t>D0311550509</t>
  </si>
  <si>
    <t>周石全</t>
  </si>
  <si>
    <t>湘10-F0856</t>
  </si>
  <si>
    <t>邝宣财</t>
  </si>
  <si>
    <t>湘10-F0858</t>
  </si>
  <si>
    <t>150T007436</t>
  </si>
  <si>
    <t>D0117400666</t>
  </si>
  <si>
    <t>彭志华</t>
  </si>
  <si>
    <t>湘10-F0859</t>
  </si>
  <si>
    <t>150T007289</t>
  </si>
  <si>
    <t>D0117400620</t>
  </si>
  <si>
    <t>李东军</t>
  </si>
  <si>
    <t>湘10-F0862</t>
  </si>
  <si>
    <t>Y801581</t>
  </si>
  <si>
    <t>D0303500358</t>
  </si>
  <si>
    <t>温志勋</t>
  </si>
  <si>
    <t>湘10-F0863</t>
  </si>
  <si>
    <t>50976150T002660</t>
  </si>
  <si>
    <t>D0711500030</t>
  </si>
  <si>
    <t>胡罗全</t>
  </si>
  <si>
    <t>湘10-F0866</t>
  </si>
  <si>
    <t>黄贺青</t>
  </si>
  <si>
    <t>湘10-F0867</t>
  </si>
  <si>
    <t>45Y702968</t>
  </si>
  <si>
    <t>王利兵</t>
  </si>
  <si>
    <t>湘10-F0868</t>
  </si>
  <si>
    <t>胡树青</t>
  </si>
  <si>
    <t>湘10-F0869</t>
  </si>
  <si>
    <t>湘10-F0870</t>
  </si>
  <si>
    <t>D0103402577</t>
  </si>
  <si>
    <t>曹友县</t>
  </si>
  <si>
    <t>湘10-F0871</t>
  </si>
  <si>
    <t>彭光华</t>
  </si>
  <si>
    <t>湘10-F0872</t>
  </si>
  <si>
    <t>A102886</t>
  </si>
  <si>
    <t>C61104421A</t>
  </si>
  <si>
    <t>李维胜</t>
  </si>
  <si>
    <t>湘10-F0873</t>
  </si>
  <si>
    <t>6A109104</t>
  </si>
  <si>
    <t>Y60216136Z</t>
  </si>
  <si>
    <t>兰秋良</t>
  </si>
  <si>
    <t>湘10-F0875</t>
  </si>
  <si>
    <t>邝孝明</t>
  </si>
  <si>
    <t>湘10-F0876</t>
  </si>
  <si>
    <t>150T007973</t>
  </si>
  <si>
    <t>湘10-F0877</t>
  </si>
  <si>
    <t>李恪武</t>
  </si>
  <si>
    <t>湘10-F0878</t>
  </si>
  <si>
    <t>T001036</t>
  </si>
  <si>
    <t>Y40206136Z</t>
  </si>
  <si>
    <t>程初春</t>
  </si>
  <si>
    <t>湘10-F0880</t>
  </si>
  <si>
    <t>黄拥红</t>
  </si>
  <si>
    <t>湘10-F0881</t>
  </si>
  <si>
    <t>廖普亨</t>
  </si>
  <si>
    <t>湘10-F0882</t>
  </si>
  <si>
    <t>CB015600689</t>
  </si>
  <si>
    <t>李贤忠</t>
  </si>
  <si>
    <t>湘10-F0883</t>
  </si>
  <si>
    <t>CB032600761</t>
  </si>
  <si>
    <t>李军红</t>
  </si>
  <si>
    <t>湘10-F0885</t>
  </si>
  <si>
    <t>150T014133</t>
  </si>
  <si>
    <t>黄守利</t>
  </si>
  <si>
    <t>湘10-F0887</t>
  </si>
  <si>
    <t>肖裔平</t>
  </si>
  <si>
    <t>湘10-F0888</t>
  </si>
  <si>
    <t>L50510068B</t>
  </si>
  <si>
    <t>李诗忠</t>
  </si>
  <si>
    <t>湘10-F0890</t>
  </si>
  <si>
    <t>C450820929</t>
  </si>
  <si>
    <t>D0303551198</t>
  </si>
  <si>
    <t>李红兰</t>
  </si>
  <si>
    <t>湘10-F0891</t>
  </si>
  <si>
    <t>Y700504</t>
  </si>
  <si>
    <t>吴建新</t>
  </si>
  <si>
    <t>湘10-F0892</t>
  </si>
  <si>
    <t>温光荣</t>
  </si>
  <si>
    <t>湘10-F0893</t>
  </si>
  <si>
    <t>任湘林</t>
  </si>
  <si>
    <t>湘10-F0895</t>
  </si>
  <si>
    <t>雷  萍</t>
  </si>
  <si>
    <t>湘10-F0896</t>
  </si>
  <si>
    <t>T00010832</t>
  </si>
  <si>
    <t>CB034700810</t>
  </si>
  <si>
    <t>彭延松</t>
  </si>
  <si>
    <t>湘10-F0897</t>
  </si>
  <si>
    <t>150T103005</t>
  </si>
  <si>
    <t>D0711400155</t>
  </si>
  <si>
    <t>符天玲</t>
  </si>
  <si>
    <t>湘10-F0899</t>
  </si>
  <si>
    <t>C550820433</t>
  </si>
  <si>
    <t>D0303551310</t>
  </si>
  <si>
    <t>肖小峰</t>
  </si>
  <si>
    <t>湘10-F0900</t>
  </si>
  <si>
    <t>150T00007532</t>
  </si>
  <si>
    <t>02F1600589</t>
  </si>
  <si>
    <t>王国祥</t>
  </si>
  <si>
    <t>湘10-F0901</t>
  </si>
  <si>
    <t>Y800061</t>
  </si>
  <si>
    <t>D0303502058</t>
  </si>
  <si>
    <t>李祥松</t>
  </si>
  <si>
    <t>湘10-F0902</t>
  </si>
  <si>
    <t>饶学明</t>
  </si>
  <si>
    <t>湘10-F0903</t>
  </si>
  <si>
    <t>Y502641</t>
  </si>
  <si>
    <t>D0311502367</t>
  </si>
  <si>
    <t>吴志信</t>
  </si>
  <si>
    <t>湘10-F0905</t>
  </si>
  <si>
    <t>D05814</t>
  </si>
  <si>
    <t>吴名俞</t>
  </si>
  <si>
    <t>湘10-F0906</t>
  </si>
  <si>
    <t>LA3D00F539000647</t>
  </si>
  <si>
    <t>20040916Y</t>
  </si>
  <si>
    <t>李代光</t>
  </si>
  <si>
    <t>湘10-F0907</t>
  </si>
  <si>
    <t>邝军利</t>
  </si>
  <si>
    <t>湘10-F0909</t>
  </si>
  <si>
    <t>C840111353</t>
  </si>
  <si>
    <t>李利军</t>
  </si>
  <si>
    <t>湘10-F0910</t>
  </si>
  <si>
    <t>100T005317</t>
  </si>
  <si>
    <t>黄永建</t>
  </si>
  <si>
    <t>湘10-F0911</t>
  </si>
  <si>
    <t>W150T00006888</t>
  </si>
  <si>
    <t>WE02F1600472</t>
  </si>
  <si>
    <t>李细明</t>
  </si>
  <si>
    <t>湘10-F0913</t>
  </si>
  <si>
    <t>湘10-F0915</t>
  </si>
  <si>
    <t>Y800449</t>
  </si>
  <si>
    <t>D0303502148</t>
  </si>
  <si>
    <t>曾国瑞</t>
  </si>
  <si>
    <t>湘10-F0916</t>
  </si>
  <si>
    <t>D0103402856</t>
  </si>
  <si>
    <t>黄双德</t>
  </si>
  <si>
    <t>湘10-F0918</t>
  </si>
  <si>
    <t>李垂亮</t>
  </si>
  <si>
    <t>湘10-F0919</t>
  </si>
  <si>
    <t>湘10-F0920</t>
  </si>
  <si>
    <t>150T008127</t>
  </si>
  <si>
    <t>D0117400692</t>
  </si>
  <si>
    <t>湘10-F0925</t>
  </si>
  <si>
    <t>郑国强</t>
  </si>
  <si>
    <t>湘10-F0926</t>
  </si>
  <si>
    <t>Q51205508J</t>
  </si>
  <si>
    <t>金小林</t>
  </si>
  <si>
    <t>湘10-F0929</t>
  </si>
  <si>
    <t>N114089</t>
  </si>
  <si>
    <t>0612563A</t>
  </si>
  <si>
    <t>袁双良</t>
  </si>
  <si>
    <t>湘10-F0930</t>
  </si>
  <si>
    <t>CB049600651</t>
  </si>
  <si>
    <t>陈 冬</t>
  </si>
  <si>
    <t>湘10-F0931</t>
  </si>
  <si>
    <t>150T001487</t>
  </si>
  <si>
    <t>D0117401391</t>
  </si>
  <si>
    <t>胡来周</t>
  </si>
  <si>
    <t>湘10-F0932</t>
  </si>
  <si>
    <t>D080600013</t>
  </si>
  <si>
    <t>肖国建</t>
  </si>
  <si>
    <t>湘10-F0933</t>
  </si>
  <si>
    <t>肖绍华</t>
  </si>
  <si>
    <t>湘10-F0935</t>
  </si>
  <si>
    <t>Q070600446B</t>
  </si>
  <si>
    <t>周和平</t>
  </si>
  <si>
    <t>湘10-F0936</t>
  </si>
  <si>
    <t>段海波</t>
  </si>
  <si>
    <t>湘10-F0937</t>
  </si>
  <si>
    <t>曾昌好</t>
  </si>
  <si>
    <t>湘10-F0938</t>
  </si>
  <si>
    <t>曾  东</t>
  </si>
  <si>
    <t>湘10-F0939</t>
  </si>
  <si>
    <t>150T00102238</t>
  </si>
  <si>
    <t>李良刚</t>
  </si>
  <si>
    <t>湘10-F0940</t>
  </si>
  <si>
    <t>彭建兵</t>
  </si>
  <si>
    <t>湘10-F0941</t>
  </si>
  <si>
    <t>谭运胜</t>
  </si>
  <si>
    <t>湘10-F0942</t>
  </si>
  <si>
    <t>张伟宜</t>
  </si>
  <si>
    <t>湘10-F0945</t>
  </si>
  <si>
    <t>李启明</t>
  </si>
  <si>
    <t>湘10-F0946</t>
  </si>
  <si>
    <t>刘琼金</t>
  </si>
  <si>
    <t>湘10-F0947</t>
  </si>
  <si>
    <t>双雁18Y-1(2115)</t>
  </si>
  <si>
    <t>曹兰玉</t>
  </si>
  <si>
    <t>湘10-F0948</t>
  </si>
  <si>
    <t>5A116699</t>
  </si>
  <si>
    <t>50302578Z</t>
  </si>
  <si>
    <t>湘10-F0949</t>
  </si>
  <si>
    <t>詹学明</t>
  </si>
  <si>
    <t>湘10-F0950</t>
  </si>
  <si>
    <t>湘10-F0951</t>
  </si>
  <si>
    <t>C50400095A</t>
  </si>
  <si>
    <t>陈尾松</t>
  </si>
  <si>
    <t>湘10-F0952</t>
  </si>
  <si>
    <t>150T00100263</t>
  </si>
  <si>
    <t>Q51200841B</t>
  </si>
  <si>
    <t>陈柏源</t>
  </si>
  <si>
    <t>湘10-F0953</t>
  </si>
  <si>
    <t>安  全</t>
  </si>
  <si>
    <t>湘10-F0955</t>
  </si>
  <si>
    <t>邓正元</t>
  </si>
  <si>
    <t>湘10-F0956</t>
  </si>
  <si>
    <t>赖丁财</t>
  </si>
  <si>
    <t>湘10-F0957</t>
  </si>
  <si>
    <t>CB056600097</t>
  </si>
  <si>
    <t>黄英福</t>
  </si>
  <si>
    <t>湘10-F0960</t>
  </si>
  <si>
    <t>L60300558Z</t>
  </si>
  <si>
    <t>丘可识</t>
  </si>
  <si>
    <t>湘10-F0961</t>
  </si>
  <si>
    <t>陈剑彬</t>
  </si>
  <si>
    <t>湘10-F0962</t>
  </si>
  <si>
    <t>CA049600006</t>
  </si>
  <si>
    <t>湘10-F0963</t>
  </si>
  <si>
    <t>刘美英</t>
  </si>
  <si>
    <t>湘10-F0965</t>
  </si>
  <si>
    <t>H004207</t>
  </si>
  <si>
    <t>吴卫凯</t>
  </si>
  <si>
    <t>湘10-F0966</t>
  </si>
  <si>
    <t>T000206</t>
  </si>
  <si>
    <t>E02F1500862</t>
  </si>
  <si>
    <t>黄财金</t>
  </si>
  <si>
    <t>湘10-F0967</t>
  </si>
  <si>
    <t>郭忠跃</t>
  </si>
  <si>
    <t>湘10-F0968</t>
  </si>
  <si>
    <t>李才红</t>
  </si>
  <si>
    <t>湘10-F0969</t>
  </si>
  <si>
    <t>D0103304475</t>
  </si>
  <si>
    <t>谢曾辉</t>
  </si>
  <si>
    <t>湘10-F0970</t>
  </si>
  <si>
    <t>张茂华</t>
  </si>
  <si>
    <t>湘10-F0971</t>
  </si>
  <si>
    <t>E02F1500910</t>
  </si>
  <si>
    <t>罗卫勤</t>
  </si>
  <si>
    <t>湘10-F0972</t>
  </si>
  <si>
    <t>李世泉</t>
  </si>
  <si>
    <t>湘10-F0973</t>
  </si>
  <si>
    <t>杨品明</t>
  </si>
  <si>
    <t>湘10-F0975</t>
  </si>
  <si>
    <t>李顺洪</t>
  </si>
  <si>
    <t>湘10-F0977</t>
  </si>
  <si>
    <t>萧建强</t>
  </si>
  <si>
    <t>湘10-F0979</t>
  </si>
  <si>
    <t>Y800935</t>
  </si>
  <si>
    <t>D0303600960</t>
  </si>
  <si>
    <t>吴旱苟</t>
  </si>
  <si>
    <t>湘10-F0980</t>
  </si>
  <si>
    <t>0424002A</t>
  </si>
  <si>
    <t>梁国根</t>
  </si>
  <si>
    <t>湘10-F0981</t>
  </si>
  <si>
    <t>FD0779</t>
  </si>
  <si>
    <t>CB049600364</t>
  </si>
  <si>
    <t>黄费标</t>
  </si>
  <si>
    <t>湘10-F0982</t>
  </si>
  <si>
    <t>150T000005656</t>
  </si>
  <si>
    <t>0608569A</t>
  </si>
  <si>
    <t>骆士德</t>
  </si>
  <si>
    <t>湘10-F0983</t>
  </si>
  <si>
    <t>成德胜</t>
  </si>
  <si>
    <t>湘10-F0985</t>
  </si>
  <si>
    <t>CB049700159</t>
  </si>
  <si>
    <t>雷桂桂</t>
  </si>
  <si>
    <t>湘10-F0986</t>
  </si>
  <si>
    <t>01U0003456</t>
  </si>
  <si>
    <t>Y10104887B</t>
  </si>
  <si>
    <t>林成求</t>
  </si>
  <si>
    <t>湘10-F0987</t>
  </si>
  <si>
    <t>刘伟俊</t>
  </si>
  <si>
    <t>湘10-F0988</t>
  </si>
  <si>
    <t>肖军校</t>
  </si>
  <si>
    <t>湘10-F0989</t>
  </si>
  <si>
    <t>陈雄坤</t>
  </si>
  <si>
    <t>湘10-F0990</t>
  </si>
  <si>
    <t>刘运国</t>
  </si>
  <si>
    <t>湘10-F0992</t>
  </si>
  <si>
    <t>D0303550284</t>
  </si>
  <si>
    <t>赵建乐</t>
  </si>
  <si>
    <t>湘10-F0993</t>
  </si>
  <si>
    <t>龙简才</t>
  </si>
  <si>
    <t>湘10-F0996</t>
  </si>
  <si>
    <t>150T00001044</t>
  </si>
  <si>
    <t>E02F1600433</t>
  </si>
  <si>
    <t>白桂保</t>
  </si>
  <si>
    <t>湘10-F0997</t>
  </si>
  <si>
    <t>曹晓斌</t>
  </si>
  <si>
    <t>湘10-F0998</t>
  </si>
  <si>
    <t>6H502405</t>
  </si>
  <si>
    <t>D08D1600645</t>
  </si>
  <si>
    <t>湘10-F0999</t>
  </si>
  <si>
    <t>胡海峰</t>
  </si>
  <si>
    <t>湘10-F1000</t>
  </si>
  <si>
    <t>WY700141</t>
  </si>
  <si>
    <t>W161432</t>
  </si>
  <si>
    <t>邓坤忠</t>
  </si>
  <si>
    <t>湘10-F1001</t>
  </si>
  <si>
    <t>吴章册</t>
  </si>
  <si>
    <t>湘10-F1003</t>
  </si>
  <si>
    <t>湘10-F1005</t>
  </si>
  <si>
    <t>黄亨红</t>
  </si>
  <si>
    <t>湘10-F1006</t>
  </si>
  <si>
    <t>100T010788</t>
  </si>
  <si>
    <t>湘10-F1007</t>
  </si>
  <si>
    <t>王美鹏</t>
  </si>
  <si>
    <t>湘10-F1012</t>
  </si>
  <si>
    <t>郑利建</t>
  </si>
  <si>
    <t>湘10-F1013</t>
  </si>
  <si>
    <t>150T00002513</t>
  </si>
  <si>
    <t>E02F1600128</t>
  </si>
  <si>
    <t>黄加友</t>
  </si>
  <si>
    <t>湘10-F1015</t>
  </si>
  <si>
    <t>黄胜平</t>
  </si>
  <si>
    <t>湘10-F1016</t>
  </si>
  <si>
    <t>李汉德</t>
  </si>
  <si>
    <t>湘10-F1017</t>
  </si>
  <si>
    <t>D06897</t>
  </si>
  <si>
    <t>吴明红</t>
  </si>
  <si>
    <t>湘10-F1019</t>
  </si>
  <si>
    <t>湘10-F1021</t>
  </si>
  <si>
    <t>30705150T010883</t>
  </si>
  <si>
    <t>李吉良</t>
  </si>
  <si>
    <t>湘10-F1022</t>
  </si>
  <si>
    <t>150T00011314</t>
  </si>
  <si>
    <t>刘连山</t>
  </si>
  <si>
    <t>湘10-F1023</t>
  </si>
  <si>
    <t>CB049700695</t>
  </si>
  <si>
    <t>彭如国</t>
  </si>
  <si>
    <t>湘10-F1026</t>
  </si>
  <si>
    <t>150T005928</t>
  </si>
  <si>
    <t>D0117400512</t>
  </si>
  <si>
    <t>黄  欧</t>
  </si>
  <si>
    <t>湘10-F1028</t>
  </si>
  <si>
    <t>曹叔兵</t>
  </si>
  <si>
    <t>湘10-F1029</t>
  </si>
  <si>
    <t>ZRPM02100568</t>
  </si>
  <si>
    <t>0214338A</t>
  </si>
  <si>
    <t>邝松良</t>
  </si>
  <si>
    <t>湘10-F1030</t>
  </si>
  <si>
    <t>湘10-F1031</t>
  </si>
  <si>
    <t>兰国建</t>
  </si>
  <si>
    <t>湘10-F1032</t>
  </si>
  <si>
    <t>5A133688</t>
  </si>
  <si>
    <t>Y50802283Z</t>
  </si>
  <si>
    <t>东风-EQ620T</t>
    <phoneticPr fontId="1" type="noConversion"/>
  </si>
  <si>
    <t>湘10-F1033</t>
  </si>
  <si>
    <t>150T000458</t>
  </si>
  <si>
    <t>B450200028</t>
  </si>
  <si>
    <t>湘10-F1039</t>
  </si>
  <si>
    <t>肖志勇</t>
  </si>
  <si>
    <t>湘10-F1040</t>
  </si>
  <si>
    <t>D0103200876</t>
  </si>
  <si>
    <t>薛跃红</t>
  </si>
  <si>
    <t>湘10-F1041</t>
  </si>
  <si>
    <t>段日军</t>
  </si>
  <si>
    <t>湘10-F1042</t>
  </si>
  <si>
    <t>黄新保</t>
  </si>
  <si>
    <t>湘10-F1048</t>
  </si>
  <si>
    <t>吴华周</t>
  </si>
  <si>
    <t>湘10-F1049</t>
  </si>
  <si>
    <t>雷小亮</t>
  </si>
  <si>
    <t>湘10-F1052</t>
  </si>
  <si>
    <t>肖林茂</t>
  </si>
  <si>
    <t>湘10-F1053</t>
  </si>
  <si>
    <t>湘10-F1055</t>
  </si>
  <si>
    <t>周书军</t>
  </si>
  <si>
    <t>湘10-F1056</t>
  </si>
  <si>
    <t>陈瑶友</t>
  </si>
  <si>
    <t>湘10-F1058</t>
  </si>
  <si>
    <t>150T092204</t>
  </si>
  <si>
    <t>D0711400060</t>
  </si>
  <si>
    <t>胡洪财</t>
  </si>
  <si>
    <t>湘10-F1062</t>
  </si>
  <si>
    <t>W--C650820764</t>
  </si>
  <si>
    <t>W--E0285500729</t>
  </si>
  <si>
    <t>郭忠仁</t>
  </si>
  <si>
    <t>湘10-F1065</t>
  </si>
  <si>
    <t>00U0002302</t>
  </si>
  <si>
    <t>K00725827A</t>
  </si>
  <si>
    <t>李苏勇</t>
  </si>
  <si>
    <t>湘10-F1068</t>
  </si>
  <si>
    <t>Y801166</t>
  </si>
  <si>
    <t>D0303601293</t>
  </si>
  <si>
    <t>黄三元</t>
  </si>
  <si>
    <t>湘10-F1069</t>
  </si>
  <si>
    <t>邝国清</t>
  </si>
  <si>
    <t>湘10-F1071</t>
  </si>
  <si>
    <t>150T006306</t>
  </si>
  <si>
    <t>D0117400373</t>
  </si>
  <si>
    <t>李春发</t>
  </si>
  <si>
    <t>湘10-F1072</t>
  </si>
  <si>
    <t>湘10-F1073</t>
  </si>
  <si>
    <t>孙楚亮</t>
  </si>
  <si>
    <t>湘10-F1075</t>
  </si>
  <si>
    <t>肖路光</t>
  </si>
  <si>
    <t>湘10-F1076</t>
  </si>
  <si>
    <t>K01241897A</t>
  </si>
  <si>
    <t>湘10-F1077</t>
  </si>
  <si>
    <t>E02F1600590</t>
  </si>
  <si>
    <t>邓  勇</t>
  </si>
  <si>
    <t>湘10-F1078</t>
  </si>
  <si>
    <t>李尚良</t>
  </si>
  <si>
    <t>湘10-F1079</t>
  </si>
  <si>
    <t>湘10-F1080</t>
  </si>
  <si>
    <t>李家榆</t>
  </si>
  <si>
    <t>湘10-F1081</t>
  </si>
  <si>
    <t>E0201501882</t>
  </si>
  <si>
    <t>黄珍方</t>
  </si>
  <si>
    <t>湘10-F1082</t>
  </si>
  <si>
    <t>邝江平</t>
  </si>
  <si>
    <t>湘10-F1083</t>
  </si>
  <si>
    <t>谢国文</t>
  </si>
  <si>
    <t>湘10-F1085</t>
  </si>
  <si>
    <t>6H504212</t>
  </si>
  <si>
    <t>湘10-F1089</t>
  </si>
  <si>
    <t>黄头路</t>
  </si>
  <si>
    <t>湘10-F1091</t>
  </si>
  <si>
    <t>王献才</t>
  </si>
  <si>
    <t>湘10-F1092</t>
  </si>
  <si>
    <t>湘10-F1093</t>
  </si>
  <si>
    <t>邝华新</t>
  </si>
  <si>
    <t>湘10-F1095</t>
  </si>
  <si>
    <t>W-Y701987</t>
  </si>
  <si>
    <t>W-140576</t>
  </si>
  <si>
    <t>陈瑶斌</t>
  </si>
  <si>
    <t>湘10-F1099</t>
  </si>
  <si>
    <t>E0285400372</t>
  </si>
  <si>
    <t>刘小林</t>
  </si>
  <si>
    <t>湘10-F1100</t>
  </si>
  <si>
    <t>100T010679</t>
  </si>
  <si>
    <t>0520308A</t>
  </si>
  <si>
    <t>余明祥</t>
  </si>
  <si>
    <t>湘10-F1101</t>
  </si>
  <si>
    <t>Y30205783Z</t>
  </si>
  <si>
    <t>秦建新</t>
  </si>
  <si>
    <t>湘10-F1102</t>
  </si>
  <si>
    <t>0323193A</t>
  </si>
  <si>
    <t>XY580TC</t>
  </si>
  <si>
    <t>张帮威</t>
  </si>
  <si>
    <t>湘10-F1103</t>
  </si>
  <si>
    <t>FD1993</t>
  </si>
  <si>
    <t>何细友</t>
  </si>
  <si>
    <t>湘10-F1105</t>
  </si>
  <si>
    <t>150T003644</t>
  </si>
  <si>
    <t>刘三云</t>
  </si>
  <si>
    <t>湘10-F1107</t>
  </si>
  <si>
    <t>L40502624A</t>
  </si>
  <si>
    <t>谭万亮</t>
  </si>
  <si>
    <t>湘10-F1108</t>
  </si>
  <si>
    <t>T00008500</t>
  </si>
  <si>
    <t>黄章勇</t>
  </si>
  <si>
    <t>湘10-F1109</t>
  </si>
  <si>
    <t>D0117400800</t>
  </si>
  <si>
    <t>李细平</t>
  </si>
  <si>
    <t>湘10-F1110</t>
  </si>
  <si>
    <t>吴绪明</t>
  </si>
  <si>
    <t>湘10-F1112</t>
  </si>
  <si>
    <t>L40402392A</t>
  </si>
  <si>
    <t>邓来亨</t>
  </si>
  <si>
    <t>湘10-F1113</t>
  </si>
  <si>
    <t>FD2256</t>
  </si>
  <si>
    <t>杨杭山</t>
  </si>
  <si>
    <t>湘10-F1115</t>
  </si>
  <si>
    <t>曾红辉</t>
  </si>
  <si>
    <t>湘10-F1116</t>
  </si>
  <si>
    <t>湘10-F1121</t>
  </si>
  <si>
    <t>邓国中</t>
  </si>
  <si>
    <t>湘10-F1123</t>
  </si>
  <si>
    <t>G0838400083</t>
  </si>
  <si>
    <t>湘10-F1126</t>
  </si>
  <si>
    <t>E02F1600411</t>
  </si>
  <si>
    <t>谢林忠</t>
  </si>
  <si>
    <t>湘10-F1128</t>
  </si>
  <si>
    <t>杨福祥</t>
  </si>
  <si>
    <t>湘10-F1129</t>
  </si>
  <si>
    <t>罗其顺</t>
  </si>
  <si>
    <t>湘10-F1131</t>
  </si>
  <si>
    <t>谷军宝</t>
  </si>
  <si>
    <t>湘10-F1133</t>
  </si>
  <si>
    <t>Y004491</t>
  </si>
  <si>
    <t>E0201501690</t>
  </si>
  <si>
    <t>李义阳</t>
  </si>
  <si>
    <t>湘10-F1135</t>
  </si>
  <si>
    <t>150T008542</t>
  </si>
  <si>
    <t>D0117400788</t>
  </si>
  <si>
    <t>肖裔武</t>
  </si>
  <si>
    <t>湘10-F1136</t>
  </si>
  <si>
    <t>C457011528</t>
  </si>
  <si>
    <t>D0303402588</t>
  </si>
  <si>
    <t>刘思汉</t>
  </si>
  <si>
    <t>湘10-F1137</t>
  </si>
  <si>
    <t>吴冬华</t>
  </si>
  <si>
    <t>湘10-F1138</t>
  </si>
  <si>
    <t>T00000606</t>
  </si>
  <si>
    <t>E02F1600299</t>
  </si>
  <si>
    <t>吴回忠</t>
  </si>
  <si>
    <t>湘10-F1139</t>
  </si>
  <si>
    <t>44C77Y801957</t>
  </si>
  <si>
    <t>湘10-F1140</t>
  </si>
  <si>
    <t>李小松</t>
  </si>
  <si>
    <t>湘10-F1141</t>
  </si>
  <si>
    <t>150T00007443</t>
  </si>
  <si>
    <t>E02F1600670</t>
  </si>
  <si>
    <t>曾凡高</t>
  </si>
  <si>
    <t>湘10-F1145</t>
  </si>
  <si>
    <t>南燕-18</t>
  </si>
  <si>
    <t>彭永西</t>
  </si>
  <si>
    <t>湘10-F1147</t>
  </si>
  <si>
    <t>L40502627A</t>
  </si>
  <si>
    <t>李华清</t>
  </si>
  <si>
    <t>湘10-F1148</t>
  </si>
  <si>
    <t>CB056700778</t>
  </si>
  <si>
    <t>兰荣华</t>
  </si>
  <si>
    <t>湘10-F1149</t>
  </si>
  <si>
    <t>彭红君</t>
  </si>
  <si>
    <t>湘10-F1151</t>
  </si>
  <si>
    <t>湘10-F1152</t>
  </si>
  <si>
    <t>0321889A</t>
  </si>
  <si>
    <t>湘粤-18Y</t>
  </si>
  <si>
    <t>李国才</t>
  </si>
  <si>
    <t>湘10-F1153</t>
  </si>
  <si>
    <t>谭利明</t>
  </si>
  <si>
    <t>湘10-F1155</t>
  </si>
  <si>
    <t>100T00007563</t>
  </si>
  <si>
    <t>吴兆青</t>
  </si>
  <si>
    <t>湘10-F1157</t>
  </si>
  <si>
    <t>巫红根</t>
  </si>
  <si>
    <t>湘10-F1158</t>
  </si>
  <si>
    <t>刘连明</t>
  </si>
  <si>
    <t>湘10-F1159</t>
  </si>
  <si>
    <t>CB456700043</t>
  </si>
  <si>
    <t>程鲁玉</t>
  </si>
  <si>
    <t>湘10-F1160</t>
  </si>
  <si>
    <t>T006092</t>
  </si>
  <si>
    <t>Y10816496B</t>
  </si>
  <si>
    <t>肖平长</t>
  </si>
  <si>
    <t>湘10-F1165</t>
  </si>
  <si>
    <t>刘  兵</t>
  </si>
  <si>
    <t>湘10-F1166</t>
  </si>
  <si>
    <t>WW01517</t>
  </si>
  <si>
    <t>XX0305400702</t>
  </si>
  <si>
    <t>彭白土</t>
  </si>
  <si>
    <t>湘10-F1168</t>
  </si>
  <si>
    <t>L40402206A</t>
  </si>
  <si>
    <t>袁见清</t>
  </si>
  <si>
    <t>湘10-F1170</t>
  </si>
  <si>
    <t>李洪忠</t>
  </si>
  <si>
    <t>湘10-F1171</t>
  </si>
  <si>
    <t>湘10-F1185</t>
  </si>
  <si>
    <t>王  群</t>
  </si>
  <si>
    <t>湘10-F1186</t>
  </si>
  <si>
    <t>7H108655</t>
  </si>
  <si>
    <t>N7256887A</t>
  </si>
  <si>
    <t>曾利军</t>
  </si>
  <si>
    <t>湘10-F1187</t>
  </si>
  <si>
    <t>A101436</t>
  </si>
  <si>
    <t>彭长平</t>
  </si>
  <si>
    <t>湘10-F1188</t>
  </si>
  <si>
    <t>G0838400142</t>
  </si>
  <si>
    <t>陈志斌</t>
  </si>
  <si>
    <t>湘10-F1189</t>
  </si>
  <si>
    <t>150T00001474</t>
  </si>
  <si>
    <t>E02F1600055</t>
  </si>
  <si>
    <t>彭水均</t>
  </si>
  <si>
    <t>湘10-F1190</t>
  </si>
  <si>
    <t>黄剑南</t>
  </si>
  <si>
    <t>湘10-F1192</t>
  </si>
  <si>
    <t>陈干发</t>
  </si>
  <si>
    <t>湘10-F1193</t>
  </si>
  <si>
    <t>5A145993</t>
  </si>
  <si>
    <t>Y51012626Z</t>
  </si>
  <si>
    <t>谢有喜</t>
  </si>
  <si>
    <t>湘10-F1195</t>
  </si>
  <si>
    <t>FD0773</t>
  </si>
  <si>
    <t>Q60602396C</t>
  </si>
  <si>
    <t>李美诚</t>
  </si>
  <si>
    <t>湘10-F1196</t>
  </si>
  <si>
    <t>Y059392</t>
  </si>
  <si>
    <t>D0303501301</t>
  </si>
  <si>
    <t>李成池</t>
  </si>
  <si>
    <t>湘10-F1197</t>
  </si>
  <si>
    <t>00U0003560</t>
  </si>
  <si>
    <t>K01037698A</t>
  </si>
  <si>
    <t>欧阳青养</t>
  </si>
  <si>
    <t>湘10-F1198</t>
  </si>
  <si>
    <t>W006046</t>
  </si>
  <si>
    <t>欧立勇</t>
  </si>
  <si>
    <t>湘10-F1202</t>
  </si>
  <si>
    <t>欧阳已茂</t>
  </si>
  <si>
    <t>湘10-F1203</t>
  </si>
  <si>
    <t>D0117400648</t>
  </si>
  <si>
    <t>牛光明</t>
  </si>
  <si>
    <t>湘10-F1206</t>
  </si>
  <si>
    <t>D0303400251</t>
  </si>
  <si>
    <t>吴国利</t>
  </si>
  <si>
    <t>湘10-F1207</t>
  </si>
  <si>
    <t>彭双卫</t>
  </si>
  <si>
    <t>湘10-F1210</t>
  </si>
  <si>
    <t>CB056700479</t>
  </si>
  <si>
    <t>李  中</t>
  </si>
  <si>
    <t>湘10-F1212</t>
  </si>
  <si>
    <t>肖振雄</t>
  </si>
  <si>
    <t>湘10-F1215</t>
  </si>
  <si>
    <t>黄  庭</t>
  </si>
  <si>
    <t>湘10-F1221</t>
  </si>
  <si>
    <t>150T001935</t>
  </si>
  <si>
    <t>Q50800208B</t>
  </si>
  <si>
    <t>湘10-F1223</t>
  </si>
  <si>
    <t>邓以太</t>
  </si>
  <si>
    <t>湘10-F1226</t>
  </si>
  <si>
    <t>梁仕清</t>
  </si>
  <si>
    <t>湘10-F1229</t>
  </si>
  <si>
    <t>Y60215137Z</t>
  </si>
  <si>
    <t>陈朝仁</t>
  </si>
  <si>
    <t>湘10-F1231</t>
  </si>
  <si>
    <t>黄少兵</t>
  </si>
  <si>
    <t>湘10-F1232</t>
  </si>
  <si>
    <t>CB049600616</t>
  </si>
  <si>
    <t>李基伟</t>
  </si>
  <si>
    <t>湘10-F1235</t>
  </si>
  <si>
    <t>D0711500109</t>
  </si>
  <si>
    <t>肖国亮</t>
  </si>
  <si>
    <t>湘10-F1236</t>
  </si>
  <si>
    <t>E0201500121</t>
  </si>
  <si>
    <t>肖进喜</t>
  </si>
  <si>
    <t>湘10-F1237</t>
  </si>
  <si>
    <t>黄振冠</t>
  </si>
  <si>
    <t>湘10-F1238</t>
  </si>
  <si>
    <t>欧阳四明</t>
  </si>
  <si>
    <t>湘10-F1239</t>
  </si>
  <si>
    <t>CB056600168</t>
  </si>
  <si>
    <t>曹文刚</t>
  </si>
  <si>
    <t>湘10-F1240</t>
  </si>
  <si>
    <t>J3300300872</t>
  </si>
  <si>
    <t>王贤杰</t>
  </si>
  <si>
    <t>湘10-F1241</t>
  </si>
  <si>
    <t>CB049700513</t>
  </si>
  <si>
    <t>曹仁雄</t>
  </si>
  <si>
    <t>湘10-F1242</t>
  </si>
  <si>
    <t>谭光龙</t>
  </si>
  <si>
    <t>湘10-F1243</t>
  </si>
  <si>
    <t>D09311</t>
  </si>
  <si>
    <t>徐良军</t>
  </si>
  <si>
    <t>湘10-F1245</t>
  </si>
  <si>
    <t>湘10-F1246</t>
  </si>
  <si>
    <t>150T003348</t>
  </si>
  <si>
    <t>B5124037</t>
  </si>
  <si>
    <t>李华洪</t>
  </si>
  <si>
    <t>湘10-F1247</t>
  </si>
  <si>
    <t>D06985</t>
  </si>
  <si>
    <t>邓剑锋</t>
  </si>
  <si>
    <t>湘10-F1248</t>
  </si>
  <si>
    <t>100T00050946</t>
  </si>
  <si>
    <t>E0270500143</t>
  </si>
  <si>
    <t>王开玉</t>
  </si>
  <si>
    <t>湘10-F1251</t>
  </si>
  <si>
    <t>D03869</t>
  </si>
  <si>
    <t>湘10-F1256</t>
  </si>
  <si>
    <t>湘10-F1257</t>
  </si>
  <si>
    <t>LA93D00F537CD0563</t>
  </si>
  <si>
    <t>欧阳荣连</t>
  </si>
  <si>
    <t>湘10-F1258</t>
  </si>
  <si>
    <t>150T111401</t>
  </si>
  <si>
    <t>D0711400212</t>
  </si>
  <si>
    <t>黄双凤</t>
  </si>
  <si>
    <t>湘10-F1259</t>
  </si>
  <si>
    <t>朱玉祥</t>
  </si>
  <si>
    <t>湘10-F1260</t>
  </si>
  <si>
    <t>A139906</t>
  </si>
  <si>
    <t>王林军</t>
  </si>
  <si>
    <t>湘10-F1266</t>
  </si>
  <si>
    <t>N058098</t>
  </si>
  <si>
    <t>E12F3600083</t>
  </si>
  <si>
    <t>曹大发</t>
  </si>
  <si>
    <t>湘10-F1268</t>
  </si>
  <si>
    <t>E0260300788</t>
  </si>
  <si>
    <t>黄德背</t>
  </si>
  <si>
    <t>湘10-F1269</t>
  </si>
  <si>
    <t>5Y803360</t>
  </si>
  <si>
    <t>D0303500804</t>
  </si>
  <si>
    <t>梁尧芹</t>
  </si>
  <si>
    <t>湘10-F1271</t>
  </si>
  <si>
    <t>邓红亮</t>
  </si>
  <si>
    <t>湘10-F1272</t>
  </si>
  <si>
    <t>00U0004030</t>
  </si>
  <si>
    <t>黄飞枝</t>
  </si>
  <si>
    <t>湘10-F1273</t>
  </si>
  <si>
    <t>湘10-F1275</t>
  </si>
  <si>
    <t>W005139</t>
  </si>
  <si>
    <t>E0285400869</t>
  </si>
  <si>
    <t>杨四名</t>
  </si>
  <si>
    <t>湘10-F1278</t>
  </si>
  <si>
    <t>邓丙成</t>
  </si>
  <si>
    <t>湘10-F1281</t>
  </si>
  <si>
    <t>陈茂常</t>
  </si>
  <si>
    <t>湘10-F1282</t>
  </si>
  <si>
    <t>湘10-F1283</t>
  </si>
  <si>
    <t>薛中国</t>
  </si>
  <si>
    <t>湘10-F1285</t>
  </si>
  <si>
    <t>CB049700570</t>
  </si>
  <si>
    <t>周辉阳</t>
  </si>
  <si>
    <t>湘10-F1287</t>
  </si>
  <si>
    <t>N062555</t>
  </si>
  <si>
    <t>E12F3700153</t>
  </si>
  <si>
    <t>谢祚勇</t>
  </si>
  <si>
    <t>湘10-F1288</t>
  </si>
  <si>
    <t>黄金贵</t>
  </si>
  <si>
    <t>湘10-F1290</t>
  </si>
  <si>
    <t>150T00100519</t>
  </si>
  <si>
    <t>丁邦干</t>
  </si>
  <si>
    <t>湘10-F1292</t>
  </si>
  <si>
    <t>欧雄辉</t>
  </si>
  <si>
    <t>湘10-F1293</t>
  </si>
  <si>
    <t>7D117282</t>
  </si>
  <si>
    <t>Q070600119B</t>
  </si>
  <si>
    <t>欧阳显勇</t>
  </si>
  <si>
    <t>湘10-F1297</t>
  </si>
  <si>
    <t>邓勤俭</t>
  </si>
  <si>
    <t>湘10-F1298</t>
  </si>
  <si>
    <t>C61004478A</t>
  </si>
  <si>
    <t>刘少俊</t>
  </si>
  <si>
    <t>湘10-F1299</t>
  </si>
  <si>
    <t>赖宗汉</t>
  </si>
  <si>
    <t>湘10-F1300</t>
  </si>
  <si>
    <t>Y60307487Z</t>
  </si>
  <si>
    <t>练汉平</t>
  </si>
  <si>
    <t>湘10-F1301</t>
  </si>
  <si>
    <t>Y50904376Z</t>
  </si>
  <si>
    <t>黄文武</t>
  </si>
  <si>
    <t>湘10-F1302</t>
  </si>
  <si>
    <t>枚学林</t>
  </si>
  <si>
    <t>湘10-F1303</t>
  </si>
  <si>
    <t>150T009584</t>
  </si>
  <si>
    <t>蒋基学</t>
  </si>
  <si>
    <t>湘10-F1305</t>
  </si>
  <si>
    <t>100T00102287</t>
  </si>
  <si>
    <t>0607864A</t>
  </si>
  <si>
    <t>张卫国</t>
  </si>
  <si>
    <t>湘10-F1306</t>
  </si>
  <si>
    <t>黄由军</t>
  </si>
  <si>
    <t>湘10-F1307</t>
  </si>
  <si>
    <t>湘10-F1308</t>
  </si>
  <si>
    <t>温有进</t>
  </si>
  <si>
    <t>湘10-F1309</t>
  </si>
  <si>
    <t>沈祖阳</t>
  </si>
  <si>
    <t>湘10-F1311</t>
  </si>
  <si>
    <t>E02F1500717</t>
  </si>
  <si>
    <t>罗其武</t>
  </si>
  <si>
    <t>湘10-F1313</t>
  </si>
  <si>
    <t>李平华</t>
  </si>
  <si>
    <t>湘10-F1315</t>
  </si>
  <si>
    <t>N005292</t>
  </si>
  <si>
    <t>L70317362B</t>
  </si>
  <si>
    <t>欧有刚</t>
  </si>
  <si>
    <t>湘10-F1316</t>
  </si>
  <si>
    <t>兰四忠</t>
  </si>
  <si>
    <t>湘10-F1317</t>
  </si>
  <si>
    <t>27d117300</t>
  </si>
  <si>
    <t>Q070800477B</t>
  </si>
  <si>
    <t>彭长军</t>
  </si>
  <si>
    <t>湘10-F1318</t>
  </si>
  <si>
    <t>肖序斌</t>
  </si>
  <si>
    <t>湘10-F1319</t>
  </si>
  <si>
    <t>E0201501679</t>
  </si>
  <si>
    <t>刘齐龙</t>
  </si>
  <si>
    <t>湘10-F1320</t>
  </si>
  <si>
    <t>D0303500103</t>
  </si>
  <si>
    <t>刘成国</t>
  </si>
  <si>
    <t>湘10-F1321</t>
  </si>
  <si>
    <t>湘10-F1323</t>
  </si>
  <si>
    <t>邓国文</t>
  </si>
  <si>
    <t>湘10-F1325</t>
  </si>
  <si>
    <t>27A000750</t>
  </si>
  <si>
    <t>宋万春</t>
  </si>
  <si>
    <t>湘10-F1327</t>
  </si>
  <si>
    <t>150T00005338</t>
  </si>
  <si>
    <t>CB082700179</t>
  </si>
  <si>
    <t>欧阳文峰</t>
  </si>
  <si>
    <t>湘10-F1328</t>
  </si>
  <si>
    <t>欧阳强</t>
  </si>
  <si>
    <t>湘10-F1330</t>
  </si>
  <si>
    <t>100T004362</t>
  </si>
  <si>
    <t>吕陆祥</t>
  </si>
  <si>
    <t>湘10-F1332</t>
  </si>
  <si>
    <t>胡海洋</t>
  </si>
  <si>
    <t>湘10-F1335</t>
  </si>
  <si>
    <t>胡家平</t>
  </si>
  <si>
    <t>湘10-F1336</t>
  </si>
  <si>
    <t>40705150T001476</t>
  </si>
  <si>
    <t>罗才卫</t>
  </si>
  <si>
    <t>湘10-F1337</t>
  </si>
  <si>
    <t>湘10-F1338</t>
  </si>
  <si>
    <t>T00000380</t>
  </si>
  <si>
    <t>陆西庆</t>
  </si>
  <si>
    <t>湘10-F1339</t>
  </si>
  <si>
    <t>陈洪彬</t>
  </si>
  <si>
    <t>湘10-F1340</t>
  </si>
  <si>
    <t>湘10-F1341</t>
  </si>
  <si>
    <t>陈荣锋</t>
  </si>
  <si>
    <t>湘10-F1342</t>
  </si>
  <si>
    <t>邓志华</t>
  </si>
  <si>
    <t>湘10-F1343</t>
  </si>
  <si>
    <t>0526251A</t>
  </si>
  <si>
    <t>梁焕彬</t>
  </si>
  <si>
    <t>湘10-F1345</t>
  </si>
  <si>
    <t>湘10-F1346</t>
  </si>
  <si>
    <t>陈瑞光</t>
  </si>
  <si>
    <t>湘10-F1347</t>
  </si>
  <si>
    <t>蔣中志</t>
  </si>
  <si>
    <t>湘10-F1348</t>
  </si>
  <si>
    <t>150T009054</t>
  </si>
  <si>
    <t>郑新权</t>
  </si>
  <si>
    <t>湘10-F1349</t>
  </si>
  <si>
    <t>朱文林</t>
  </si>
  <si>
    <t>湘10-F1351</t>
  </si>
  <si>
    <t>00U0003556</t>
  </si>
  <si>
    <t>陈石红</t>
  </si>
  <si>
    <t>湘10-F1352</t>
  </si>
  <si>
    <t>邓聪凤</t>
  </si>
  <si>
    <t>湘10-F1353</t>
  </si>
  <si>
    <t>何达安</t>
  </si>
  <si>
    <t>湘10-F1355</t>
  </si>
  <si>
    <t>E02F1500378</t>
  </si>
  <si>
    <t>李正军</t>
  </si>
  <si>
    <t>湘10-F1356</t>
  </si>
  <si>
    <t>E02F1600011</t>
  </si>
  <si>
    <t>马炳林</t>
  </si>
  <si>
    <t>湘10-F1357</t>
  </si>
  <si>
    <t>湘10-F1358</t>
  </si>
  <si>
    <t>莫国伟</t>
  </si>
  <si>
    <t>湘10-F1359</t>
  </si>
  <si>
    <t>邓远才</t>
  </si>
  <si>
    <t>湘10-F1360</t>
  </si>
  <si>
    <t>00U0003586</t>
  </si>
  <si>
    <t>高遵跃</t>
  </si>
  <si>
    <t>湘10-F1362</t>
  </si>
  <si>
    <t>31200110Z</t>
  </si>
  <si>
    <t>湘10-F1363</t>
  </si>
  <si>
    <t>刘兆普</t>
  </si>
  <si>
    <t>湘10-F1365</t>
  </si>
  <si>
    <t>彭中云</t>
  </si>
  <si>
    <t>湘10-F1366</t>
  </si>
  <si>
    <t>吴宗胜</t>
  </si>
  <si>
    <t>湘10-F1370</t>
  </si>
  <si>
    <t>湘10-F1371</t>
  </si>
  <si>
    <t>曹习毛</t>
  </si>
  <si>
    <t>湘10-F1372</t>
  </si>
  <si>
    <t>H007567</t>
  </si>
  <si>
    <t>吴定光</t>
  </si>
  <si>
    <t>湘10-F1373</t>
  </si>
  <si>
    <t>冯新成</t>
  </si>
  <si>
    <t>湘10-F1375</t>
  </si>
  <si>
    <t>陈进标</t>
  </si>
  <si>
    <t>湘10-F1376</t>
  </si>
  <si>
    <t>CB049700300</t>
  </si>
  <si>
    <t>苏彰下</t>
  </si>
  <si>
    <t>湘10-F1377</t>
  </si>
  <si>
    <t>CB049700156</t>
  </si>
  <si>
    <t>史红杏</t>
  </si>
  <si>
    <t>湘10-F1378</t>
  </si>
  <si>
    <t>谭德刚</t>
  </si>
  <si>
    <t>湘10-F1379</t>
  </si>
  <si>
    <t>彪马-BMT1410</t>
  </si>
  <si>
    <t>湘10-F1380</t>
  </si>
  <si>
    <t>D0303552540</t>
  </si>
  <si>
    <t>吴军勇</t>
  </si>
  <si>
    <t>湘10-F1381</t>
  </si>
  <si>
    <t>邱小毛</t>
  </si>
  <si>
    <t>湘10-F1382</t>
  </si>
  <si>
    <t>欧丙良</t>
  </si>
  <si>
    <t>湘10-F1385</t>
  </si>
  <si>
    <t>150T008346</t>
  </si>
  <si>
    <t>Q41005467C</t>
  </si>
  <si>
    <t>谢祚快</t>
  </si>
  <si>
    <t>湘10-F1386</t>
  </si>
  <si>
    <t>150T007450</t>
  </si>
  <si>
    <t>D0117400652</t>
  </si>
  <si>
    <t>冯世春</t>
  </si>
  <si>
    <t>湘10-F1387</t>
  </si>
  <si>
    <t>邓学根</t>
  </si>
  <si>
    <t>湘10-F1390</t>
  </si>
  <si>
    <t>曾志源</t>
  </si>
  <si>
    <t>湘10-F1392</t>
  </si>
  <si>
    <t>Y503528</t>
  </si>
  <si>
    <t>湘10-F1393</t>
  </si>
  <si>
    <t>P8403</t>
  </si>
  <si>
    <t>曾令年</t>
  </si>
  <si>
    <t>湘10-F1395</t>
  </si>
  <si>
    <t>李淑勤</t>
  </si>
  <si>
    <t>湘10-F1396</t>
  </si>
  <si>
    <t>CB056700361</t>
  </si>
  <si>
    <t>杨寿红</t>
  </si>
  <si>
    <t>湘10-F1400</t>
  </si>
  <si>
    <t>孙善方</t>
  </si>
  <si>
    <t>湘10-F1402</t>
  </si>
  <si>
    <t>40705150T007025</t>
  </si>
  <si>
    <t>Q40900127B</t>
  </si>
  <si>
    <t>杨名政</t>
  </si>
  <si>
    <t>湘10-F1403</t>
  </si>
  <si>
    <t>T00009393</t>
  </si>
  <si>
    <t>CB034700952</t>
  </si>
  <si>
    <t>朱玉国</t>
  </si>
  <si>
    <t>湘10-F1405</t>
  </si>
  <si>
    <t>邝宜生</t>
  </si>
  <si>
    <t>湘10-F1406</t>
  </si>
  <si>
    <t>150T040202</t>
  </si>
  <si>
    <t>D0711450041</t>
  </si>
  <si>
    <t>胡飞朋</t>
  </si>
  <si>
    <t>湘10-F1407</t>
  </si>
  <si>
    <t>薛庭勇</t>
  </si>
  <si>
    <t>湘10-F1408</t>
  </si>
  <si>
    <t>蒋志敏</t>
  </si>
  <si>
    <t>湘10-F1409</t>
  </si>
  <si>
    <t>D06454</t>
  </si>
  <si>
    <t>湘10-F1411</t>
  </si>
  <si>
    <t>陈赛军</t>
  </si>
  <si>
    <t>湘10-F1412</t>
  </si>
  <si>
    <t>康阳KY1810-2DV</t>
  </si>
  <si>
    <t>黄弗军</t>
  </si>
  <si>
    <t>湘10-F1415</t>
  </si>
  <si>
    <t>谭志明</t>
  </si>
  <si>
    <t>湘10-F1417</t>
  </si>
  <si>
    <t>E0279400274</t>
  </si>
  <si>
    <t>黄强国</t>
  </si>
  <si>
    <t>湘10-F1419</t>
  </si>
  <si>
    <t>D0117450136</t>
  </si>
  <si>
    <t>肖贤万</t>
  </si>
  <si>
    <t>湘10-F1420</t>
  </si>
  <si>
    <t>胡四军</t>
  </si>
  <si>
    <t>湘10-F1422</t>
  </si>
  <si>
    <t>李述军</t>
  </si>
  <si>
    <t>湘10-F1426</t>
  </si>
  <si>
    <t>李政华</t>
  </si>
  <si>
    <t>湘10-F1428</t>
  </si>
  <si>
    <t>W005604</t>
  </si>
  <si>
    <t>E0285401087</t>
  </si>
  <si>
    <t>湘10-F1432</t>
  </si>
  <si>
    <t>刘回昌</t>
  </si>
  <si>
    <t>湘10-F1446</t>
  </si>
  <si>
    <t>12DQ07800062</t>
  </si>
  <si>
    <t>罗香发</t>
  </si>
  <si>
    <t>湘10-F1447</t>
  </si>
  <si>
    <t>100T001275</t>
  </si>
  <si>
    <t>文群胜</t>
  </si>
  <si>
    <t>湘10-F1451</t>
  </si>
  <si>
    <t>段明松</t>
  </si>
  <si>
    <t>湘10-F1453</t>
  </si>
  <si>
    <t>邓固民</t>
  </si>
  <si>
    <t>湘10-F1455</t>
  </si>
  <si>
    <t>CB056600170</t>
  </si>
  <si>
    <t>迅达18YZ</t>
  </si>
  <si>
    <t>湘10-F1456</t>
  </si>
  <si>
    <t>谷永干</t>
  </si>
  <si>
    <t>湘10-F1457</t>
  </si>
  <si>
    <t>D030550499</t>
  </si>
  <si>
    <t>欧阳荣光</t>
  </si>
  <si>
    <t>湘10-F1458</t>
  </si>
  <si>
    <t>C740114138</t>
  </si>
  <si>
    <t>彭亮祥</t>
  </si>
  <si>
    <t>湘10-F1459</t>
  </si>
  <si>
    <t>D0711400081</t>
  </si>
  <si>
    <t>邓喜顺</t>
  </si>
  <si>
    <t>湘10-F1463</t>
  </si>
  <si>
    <t>欧清晨</t>
  </si>
  <si>
    <t>湘10-F1465</t>
  </si>
  <si>
    <t>湘10-F1469</t>
  </si>
  <si>
    <t>C130805223</t>
  </si>
  <si>
    <t>简丽桂</t>
  </si>
  <si>
    <t>湘10-F1470</t>
  </si>
  <si>
    <t>张真发</t>
  </si>
  <si>
    <t>湘10-F1471</t>
  </si>
  <si>
    <t>谭振发</t>
  </si>
  <si>
    <t>湘10-F1472</t>
  </si>
  <si>
    <t>白新和</t>
  </si>
  <si>
    <t>湘10-F1473</t>
  </si>
  <si>
    <t>410SJG839</t>
  </si>
  <si>
    <t>欧毫州</t>
  </si>
  <si>
    <t>湘10-F1485</t>
  </si>
  <si>
    <t>卢保林</t>
  </si>
  <si>
    <t>湘10-F1486</t>
  </si>
  <si>
    <t>00U0003533</t>
  </si>
  <si>
    <t>K00830807A</t>
  </si>
  <si>
    <t>谭跃龙</t>
  </si>
  <si>
    <t>湘10-F1487</t>
  </si>
  <si>
    <t>C830099259</t>
  </si>
  <si>
    <t>缪丽娟</t>
  </si>
  <si>
    <t>湘10-F1488</t>
  </si>
  <si>
    <t>D0303550956</t>
  </si>
  <si>
    <t>黄泽波</t>
  </si>
  <si>
    <t>湘10-F1489</t>
  </si>
  <si>
    <t>C210086114</t>
  </si>
  <si>
    <t>黄发昌</t>
  </si>
  <si>
    <t>湘10-F1491</t>
  </si>
  <si>
    <t>谭小华</t>
  </si>
  <si>
    <t>湘10-F1492</t>
  </si>
  <si>
    <t>黄永峰</t>
  </si>
  <si>
    <t>湘10-F1495</t>
  </si>
  <si>
    <t>CB049700505</t>
  </si>
  <si>
    <t>湘10-F1497</t>
  </si>
  <si>
    <t>兰小明</t>
  </si>
  <si>
    <t>湘10-F1499</t>
  </si>
  <si>
    <t>超时代-18Y</t>
  </si>
  <si>
    <t>吴雄强</t>
  </si>
  <si>
    <t>湘10-F1501</t>
  </si>
  <si>
    <t>陈金万</t>
  </si>
  <si>
    <t>湘10-F1506</t>
  </si>
  <si>
    <t>01U0002636</t>
  </si>
  <si>
    <t>薛  军</t>
  </si>
  <si>
    <t>湘10-F1507</t>
  </si>
  <si>
    <t>高进强</t>
  </si>
  <si>
    <t>湘10-F1511</t>
  </si>
  <si>
    <t>孙珍法</t>
  </si>
  <si>
    <t>湘10-F1518</t>
  </si>
  <si>
    <t>150T009975</t>
  </si>
  <si>
    <t>彭绍明</t>
  </si>
  <si>
    <t>湘10-F1519</t>
  </si>
  <si>
    <t>欧红帅</t>
  </si>
  <si>
    <t>湘10-F1525</t>
  </si>
  <si>
    <t>150T060805</t>
  </si>
  <si>
    <t>D0117550045</t>
  </si>
  <si>
    <t>欧阳青庄</t>
  </si>
  <si>
    <t>湘10-F1530</t>
  </si>
  <si>
    <t>刘三毛</t>
  </si>
  <si>
    <t>湘10-F1531</t>
  </si>
  <si>
    <t>150T009008</t>
  </si>
  <si>
    <t>D0117400898</t>
  </si>
  <si>
    <t>湘10-F1536</t>
  </si>
  <si>
    <t>W009751</t>
  </si>
  <si>
    <t>杨常政</t>
  </si>
  <si>
    <t>湘10-F1537</t>
  </si>
  <si>
    <t>C740113393</t>
  </si>
  <si>
    <t>胡小刚</t>
  </si>
  <si>
    <t>湘10-F1539</t>
  </si>
  <si>
    <t>何伦青</t>
  </si>
  <si>
    <t>湘10-F1546</t>
  </si>
  <si>
    <t>湘10-F1547</t>
  </si>
  <si>
    <t>邓火泰</t>
  </si>
  <si>
    <t>湘10-F1551</t>
  </si>
  <si>
    <t>欧向明</t>
  </si>
  <si>
    <t>湘10-F1552</t>
  </si>
  <si>
    <t>30705150T010491</t>
  </si>
  <si>
    <t>0323367A</t>
  </si>
  <si>
    <t>曹运堂</t>
  </si>
  <si>
    <t>湘10-F1556</t>
  </si>
  <si>
    <t>李湘武</t>
  </si>
  <si>
    <t>湘10-F1563</t>
  </si>
  <si>
    <t>何荣光</t>
  </si>
  <si>
    <t>湘10-F1571</t>
  </si>
  <si>
    <t>李庚金</t>
  </si>
  <si>
    <t>湘10-F1576</t>
  </si>
  <si>
    <t>姚阿林</t>
  </si>
  <si>
    <t>湘10-F1577</t>
  </si>
  <si>
    <t>肖光华</t>
  </si>
  <si>
    <t>湘10-F1578</t>
  </si>
  <si>
    <t>曾新永</t>
  </si>
  <si>
    <t>湘10-F1582</t>
  </si>
  <si>
    <t>李古玉</t>
  </si>
  <si>
    <t>湘10-F1585</t>
  </si>
  <si>
    <t>00Z0000141</t>
  </si>
  <si>
    <t>Y00904126A</t>
  </si>
  <si>
    <t>BJ1005-1</t>
  </si>
  <si>
    <t>白夺华</t>
  </si>
  <si>
    <t>湘10-F1595</t>
  </si>
  <si>
    <t>欧光辉</t>
  </si>
  <si>
    <t>湘10-F1602</t>
  </si>
  <si>
    <t>高飞信</t>
  </si>
  <si>
    <t>湘10-F1605</t>
  </si>
  <si>
    <t>W007136</t>
  </si>
  <si>
    <t>E0285401227</t>
  </si>
  <si>
    <t>欧浩湖</t>
  </si>
  <si>
    <t>湘10-F1606</t>
  </si>
  <si>
    <t>0616777A</t>
  </si>
  <si>
    <t>戴德文</t>
  </si>
  <si>
    <t>湘10-F1609</t>
  </si>
  <si>
    <t>150T011807</t>
  </si>
  <si>
    <t>薛  芳</t>
  </si>
  <si>
    <t>湘10-F1611</t>
  </si>
  <si>
    <t>候水清</t>
  </si>
  <si>
    <t>湘10-F1612</t>
  </si>
  <si>
    <t>湘10-F1615</t>
  </si>
  <si>
    <t>黄佐勇</t>
  </si>
  <si>
    <t>湘10-F1618</t>
  </si>
  <si>
    <t>李华兴</t>
  </si>
  <si>
    <t>湘10-F1619</t>
  </si>
  <si>
    <t>150T008263</t>
  </si>
  <si>
    <t>D0117400737</t>
  </si>
  <si>
    <t>杜明平</t>
  </si>
  <si>
    <t>湘10-F1620</t>
  </si>
  <si>
    <t>张增城</t>
  </si>
  <si>
    <t>湘10-F1621</t>
  </si>
  <si>
    <t>邓正润</t>
  </si>
  <si>
    <t>湘10-F1622</t>
  </si>
  <si>
    <t>陈 伟</t>
  </si>
  <si>
    <t>湘10-F1625</t>
  </si>
  <si>
    <t>5Z724561</t>
  </si>
  <si>
    <t>L50201156A</t>
  </si>
  <si>
    <t>邹年喜</t>
  </si>
  <si>
    <t>湘10-F1627</t>
  </si>
  <si>
    <t>00U0003535</t>
  </si>
  <si>
    <t>K10100986A</t>
  </si>
  <si>
    <t>谭建发</t>
  </si>
  <si>
    <t>湘10-F1631</t>
  </si>
  <si>
    <t>60976100T00054027</t>
  </si>
  <si>
    <t>朱泽金</t>
  </si>
  <si>
    <t>湘10-F1632</t>
  </si>
  <si>
    <t>李火顺</t>
  </si>
  <si>
    <t>湘10-F1635</t>
  </si>
  <si>
    <t>HB1605P6</t>
  </si>
  <si>
    <t>李昌仁</t>
  </si>
  <si>
    <t>湘10-F1649</t>
  </si>
  <si>
    <t>李土庚</t>
  </si>
  <si>
    <t>湘10-F1650</t>
  </si>
  <si>
    <t>周武兴</t>
  </si>
  <si>
    <t>湘10-F1652</t>
  </si>
  <si>
    <t>LGGD042C930100271</t>
  </si>
  <si>
    <t>湘10-F1663</t>
  </si>
  <si>
    <t>邓平校</t>
  </si>
  <si>
    <t>湘10-F1678</t>
  </si>
  <si>
    <t>D0303400789</t>
  </si>
  <si>
    <t>谷小军</t>
  </si>
  <si>
    <t>湘10-F1680</t>
  </si>
  <si>
    <t>曾小明</t>
  </si>
  <si>
    <t>湘10-F1688</t>
  </si>
  <si>
    <t>林建军</t>
  </si>
  <si>
    <t>湘10-F1693</t>
  </si>
  <si>
    <t>0213084A</t>
  </si>
  <si>
    <t>龚学紧</t>
  </si>
  <si>
    <t>湘10-F1695</t>
  </si>
  <si>
    <t>W035972</t>
  </si>
  <si>
    <t>刘庆华</t>
  </si>
  <si>
    <t>湘10-F1700</t>
  </si>
  <si>
    <t>150T00002577</t>
  </si>
  <si>
    <t>E02F1600121</t>
  </si>
  <si>
    <t>张超文</t>
  </si>
  <si>
    <t>湘10-F1703</t>
  </si>
  <si>
    <t>Y11100982Z</t>
  </si>
  <si>
    <t>李玉龙</t>
  </si>
  <si>
    <t>湘10-F1708</t>
  </si>
  <si>
    <t>赣江-12Y</t>
  </si>
  <si>
    <t>曾瑞明</t>
  </si>
  <si>
    <t>湘10-F1717</t>
  </si>
  <si>
    <t>T000051</t>
  </si>
  <si>
    <t>0425156A</t>
  </si>
  <si>
    <t>湘10-F1721</t>
  </si>
  <si>
    <t>150T008558</t>
  </si>
  <si>
    <t>D0117400774</t>
  </si>
  <si>
    <t>甘远征</t>
  </si>
  <si>
    <t>湘10-F1723</t>
  </si>
  <si>
    <t>W036459</t>
  </si>
  <si>
    <t>廖国红</t>
  </si>
  <si>
    <t>湘10-F1728</t>
  </si>
  <si>
    <t>C510083445</t>
  </si>
  <si>
    <t>陈松林</t>
  </si>
  <si>
    <t>湘10-F1730</t>
  </si>
  <si>
    <t>陈 程</t>
  </si>
  <si>
    <t>湘10-F1738</t>
  </si>
  <si>
    <t>谷长红</t>
  </si>
  <si>
    <t>湘10-F1758</t>
  </si>
  <si>
    <t>李海福</t>
  </si>
  <si>
    <t>湘10-F1766</t>
  </si>
  <si>
    <t>T009443</t>
  </si>
  <si>
    <t>谭旺贵</t>
  </si>
  <si>
    <t>湘10-F1768</t>
  </si>
  <si>
    <t>VN34D856Y001833</t>
  </si>
  <si>
    <t>湘10-F1770</t>
  </si>
  <si>
    <t>150T100901</t>
  </si>
  <si>
    <t>D0711400078</t>
  </si>
  <si>
    <t>曹文华</t>
  </si>
  <si>
    <t>湘10-F1778</t>
  </si>
  <si>
    <t>4070515T005662</t>
  </si>
  <si>
    <t>曾军茂</t>
  </si>
  <si>
    <t>湘10-F1782</t>
  </si>
  <si>
    <t>黄义彬</t>
  </si>
  <si>
    <t>湘10-F1787</t>
  </si>
  <si>
    <t>谭礼敏</t>
  </si>
  <si>
    <t>湘10-F1791</t>
  </si>
  <si>
    <t>姚明华</t>
  </si>
  <si>
    <t>湘10-F1796</t>
  </si>
  <si>
    <t>彭振耀</t>
  </si>
  <si>
    <t>湘10-F1797</t>
  </si>
  <si>
    <t>150T006473</t>
  </si>
  <si>
    <t>D0117400322</t>
  </si>
  <si>
    <t>刘成友</t>
  </si>
  <si>
    <t>湘10-F1810</t>
  </si>
  <si>
    <t>薛小刚</t>
  </si>
  <si>
    <t>湘10-F1811</t>
  </si>
  <si>
    <t>150T00005845</t>
  </si>
  <si>
    <t>欧才红</t>
  </si>
  <si>
    <t>湘10-F1812</t>
  </si>
  <si>
    <t>文社山</t>
  </si>
  <si>
    <t>湘10-F1816</t>
  </si>
  <si>
    <t>湘10-F1817</t>
  </si>
  <si>
    <t>湘10-F1821</t>
  </si>
  <si>
    <t>黄日化</t>
  </si>
  <si>
    <t>湘10-F1825</t>
  </si>
  <si>
    <t>湘10-F1826</t>
  </si>
  <si>
    <t>谷成发</t>
  </si>
  <si>
    <t>湘10-F1831</t>
  </si>
  <si>
    <t>张广生</t>
  </si>
  <si>
    <t>湘10-F1832</t>
  </si>
  <si>
    <t>王贤丰</t>
  </si>
  <si>
    <t>湘10-F1833</t>
  </si>
  <si>
    <t>E051458</t>
  </si>
  <si>
    <t>陈云林</t>
  </si>
  <si>
    <t>湘10-F1890</t>
  </si>
  <si>
    <t>李义华</t>
  </si>
  <si>
    <t>湘10-F1891</t>
  </si>
  <si>
    <t>邱运华</t>
  </si>
  <si>
    <t>湘10-F1901</t>
  </si>
  <si>
    <t>肖建亮</t>
  </si>
  <si>
    <t>湘10-F1903</t>
  </si>
  <si>
    <t>黄昌众</t>
  </si>
  <si>
    <t>湘10-F1906</t>
  </si>
  <si>
    <t>湘10-F1911</t>
  </si>
  <si>
    <t>C70105454A</t>
  </si>
  <si>
    <t>李格雄</t>
  </si>
  <si>
    <t>湘10-F1912</t>
  </si>
  <si>
    <t>曾凡忠</t>
  </si>
  <si>
    <t>湘10-F1913</t>
  </si>
  <si>
    <t>D0103451784</t>
  </si>
  <si>
    <t>姚贵发</t>
  </si>
  <si>
    <t>湘10-F1920</t>
  </si>
  <si>
    <t>D05985</t>
  </si>
  <si>
    <t>彭取法</t>
  </si>
  <si>
    <t>湘10-F1930</t>
  </si>
  <si>
    <t>51659150T032401</t>
  </si>
  <si>
    <t>D0117401408</t>
  </si>
  <si>
    <t>邱满祥</t>
  </si>
  <si>
    <t>湘10-F1931</t>
  </si>
  <si>
    <t>黎意来</t>
  </si>
  <si>
    <t>湘10-F1932</t>
  </si>
  <si>
    <t>100T013382</t>
  </si>
  <si>
    <t>Y51110017Z</t>
  </si>
  <si>
    <t>周秀程</t>
  </si>
  <si>
    <t>湘10-F1942</t>
  </si>
  <si>
    <t>段祥红</t>
  </si>
  <si>
    <t>湘10-F1945</t>
  </si>
  <si>
    <t>黄浩华</t>
  </si>
  <si>
    <t>湘10-F1952</t>
  </si>
  <si>
    <t>张健平</t>
  </si>
  <si>
    <t>湘10-F1953</t>
  </si>
  <si>
    <t>陈健全</t>
  </si>
  <si>
    <t>湘10-F1959</t>
  </si>
  <si>
    <t>E0285500885</t>
  </si>
  <si>
    <t>张柏生</t>
  </si>
  <si>
    <t>湘10-F1961</t>
  </si>
  <si>
    <t>王卫华</t>
  </si>
  <si>
    <t>湘10-F1967</t>
  </si>
  <si>
    <t>D0103201026</t>
  </si>
  <si>
    <t>谷志鹏</t>
  </si>
  <si>
    <t>湘10-F1969</t>
  </si>
  <si>
    <t>彭建国</t>
  </si>
  <si>
    <t>湘10-F1976</t>
  </si>
  <si>
    <t>湘10-F1979</t>
  </si>
  <si>
    <t>150T00000231</t>
  </si>
  <si>
    <t>E20F1600014</t>
  </si>
  <si>
    <t>肖海兵</t>
  </si>
  <si>
    <t>湘10-F1980</t>
  </si>
  <si>
    <t>D0103301250</t>
  </si>
  <si>
    <t>黄萱太</t>
  </si>
  <si>
    <t>湘10-F1990</t>
  </si>
  <si>
    <t>时风-SF1305</t>
  </si>
  <si>
    <t>李湘丙</t>
  </si>
  <si>
    <t>湘10-F1992</t>
  </si>
  <si>
    <t>235CDD340</t>
  </si>
  <si>
    <t>徐华东</t>
  </si>
  <si>
    <t>湘10-F1993</t>
  </si>
  <si>
    <t>钟木房</t>
  </si>
  <si>
    <t>湘10-F2001</t>
  </si>
  <si>
    <t>许伟明</t>
  </si>
  <si>
    <t>湘10-F2003</t>
  </si>
  <si>
    <t>温勤辉</t>
  </si>
  <si>
    <t>湘10-F2055</t>
  </si>
  <si>
    <t>曾海斌</t>
  </si>
  <si>
    <t>湘10-F2061</t>
  </si>
  <si>
    <t>K10817256A</t>
  </si>
  <si>
    <t>何显堂</t>
  </si>
  <si>
    <t>湘10-F2071</t>
  </si>
  <si>
    <t>0411393A</t>
  </si>
  <si>
    <t>蒋继修</t>
  </si>
  <si>
    <t>湘10-F2109</t>
  </si>
  <si>
    <t>曾宪来</t>
  </si>
  <si>
    <t>湘10-F2197</t>
  </si>
  <si>
    <t>Q60609756Z</t>
  </si>
  <si>
    <t>李细黑</t>
  </si>
  <si>
    <t>湘10-F2215</t>
  </si>
  <si>
    <t>01U0003542</t>
  </si>
  <si>
    <t>李树民</t>
  </si>
  <si>
    <t>湘10-F2233</t>
  </si>
  <si>
    <t>罗国文</t>
  </si>
  <si>
    <t>湘10-F2242</t>
  </si>
  <si>
    <t>陈良生</t>
  </si>
  <si>
    <t>湘10-F2257</t>
  </si>
  <si>
    <t>E0201702601</t>
  </si>
  <si>
    <t>南骏RF180T</t>
  </si>
  <si>
    <t>湘10-F2368</t>
  </si>
  <si>
    <t>150T00003205</t>
  </si>
  <si>
    <t>E02F1600260</t>
  </si>
  <si>
    <t>罗润华</t>
  </si>
  <si>
    <t>湘10-F2372</t>
  </si>
  <si>
    <t>W037062</t>
  </si>
  <si>
    <t>D0311501921</t>
  </si>
  <si>
    <t>李志仁</t>
  </si>
  <si>
    <t>湘10-F2408</t>
  </si>
  <si>
    <t>D0103307603</t>
  </si>
  <si>
    <t>吴红利</t>
  </si>
  <si>
    <t>湘10-F2410</t>
  </si>
  <si>
    <t>江永桥</t>
  </si>
  <si>
    <t>湘10-F2421</t>
  </si>
  <si>
    <t>雷衍志</t>
  </si>
  <si>
    <t>湘10-F2423</t>
  </si>
  <si>
    <t>湘10-F2427</t>
  </si>
  <si>
    <t>94N111231</t>
  </si>
  <si>
    <t>D0711400199</t>
  </si>
  <si>
    <t>肖志祥</t>
  </si>
  <si>
    <t>湘10-F2436</t>
  </si>
  <si>
    <t>150T0050508</t>
  </si>
  <si>
    <t>E02F1600502</t>
  </si>
  <si>
    <t>欧显华</t>
  </si>
  <si>
    <t>湘10-F2576</t>
  </si>
  <si>
    <t>BSP1510BII</t>
  </si>
  <si>
    <t>湘10-F2589</t>
  </si>
  <si>
    <t>王水明</t>
  </si>
  <si>
    <t>湘10-F2597</t>
  </si>
  <si>
    <t>谭兴海</t>
  </si>
  <si>
    <t>湘10-F2598</t>
  </si>
  <si>
    <t>邓树林</t>
  </si>
  <si>
    <t>湘10-F2599</t>
  </si>
  <si>
    <t>肖义章</t>
  </si>
  <si>
    <t>湘10-F2617</t>
  </si>
  <si>
    <t>湘10-F2642</t>
  </si>
  <si>
    <t>余冬优</t>
  </si>
  <si>
    <t>湘10-F2663</t>
  </si>
  <si>
    <t>湘10-F2702</t>
  </si>
  <si>
    <t>周新发</t>
  </si>
  <si>
    <t>湘10-F2706</t>
  </si>
  <si>
    <t>Z120T7102798B</t>
  </si>
  <si>
    <t>Q7010040213</t>
  </si>
  <si>
    <t>高国海</t>
  </si>
  <si>
    <t>湘10-F2712</t>
  </si>
  <si>
    <t>雁城YC-18Y</t>
  </si>
  <si>
    <t>湘10-F2718</t>
  </si>
  <si>
    <t>湘10-F2719</t>
  </si>
  <si>
    <t>李树昌</t>
  </si>
  <si>
    <t>湘10-F3367</t>
  </si>
  <si>
    <t>6A114325</t>
  </si>
  <si>
    <t>Y60412269Z</t>
  </si>
  <si>
    <t>曹仁开</t>
  </si>
  <si>
    <t>湘10-G0006</t>
  </si>
  <si>
    <t>L7SGAP21X81400589</t>
  </si>
  <si>
    <t>湘10-G0028</t>
  </si>
  <si>
    <t>曾金生</t>
  </si>
  <si>
    <t>湘10-G0030</t>
  </si>
  <si>
    <t>衡岳-18Y</t>
  </si>
  <si>
    <t>冯江东</t>
  </si>
  <si>
    <t>湘10-G0038</t>
  </si>
  <si>
    <t>40705150T007593</t>
  </si>
  <si>
    <t>邓文平</t>
  </si>
  <si>
    <t>湘10-G0045</t>
  </si>
  <si>
    <t>李湘平</t>
  </si>
  <si>
    <t>湘10-G0053</t>
  </si>
  <si>
    <t>LVAL2KBB28D142637</t>
  </si>
  <si>
    <t>Q080200043V</t>
  </si>
  <si>
    <t>朱江梅</t>
  </si>
  <si>
    <t>湘10-G0063</t>
  </si>
  <si>
    <t>L7SGAP21281405642</t>
  </si>
  <si>
    <t>邓永芳</t>
  </si>
  <si>
    <t>湘10-G0071</t>
  </si>
  <si>
    <t>7070150T00001388</t>
  </si>
  <si>
    <t>CB032700021</t>
  </si>
  <si>
    <t>王孝洋</t>
  </si>
  <si>
    <t>湘10-G0085</t>
  </si>
  <si>
    <t>LVAL2KBB48D138668</t>
  </si>
  <si>
    <t>Q080100153B</t>
  </si>
  <si>
    <t>湘10-G0088</t>
  </si>
  <si>
    <t>LVALKBBX8D139646</t>
  </si>
  <si>
    <t>Q071200574B</t>
  </si>
  <si>
    <t>李壬平</t>
  </si>
  <si>
    <t>湘10-G0089</t>
  </si>
  <si>
    <t>LVACDTCY18D144222</t>
  </si>
  <si>
    <t>CB432800028</t>
  </si>
  <si>
    <t>湘10-G0093</t>
  </si>
  <si>
    <t>陈小宏</t>
  </si>
  <si>
    <t>湘10-G0107</t>
  </si>
  <si>
    <t>曹传舰</t>
  </si>
  <si>
    <t>湘10-G0111</t>
  </si>
  <si>
    <t>黄细金</t>
  </si>
  <si>
    <t>湘10-G0112</t>
  </si>
  <si>
    <t>雷国顺</t>
  </si>
  <si>
    <t>湘10-G0113</t>
  </si>
  <si>
    <t>50705150T010527</t>
  </si>
  <si>
    <t>Q50800431B</t>
  </si>
  <si>
    <t>王  乾</t>
  </si>
  <si>
    <t>湘10-G0117</t>
  </si>
  <si>
    <t>01U0001552</t>
  </si>
  <si>
    <t>湘10-G0119</t>
  </si>
  <si>
    <t>许化学</t>
  </si>
  <si>
    <t>湘10-G0121</t>
  </si>
  <si>
    <t>湘10-G0128</t>
  </si>
  <si>
    <t>肖建刚</t>
  </si>
  <si>
    <t>湘10-G0133</t>
  </si>
  <si>
    <t>05B04214</t>
  </si>
  <si>
    <t>李己林</t>
  </si>
  <si>
    <t>湘10-G0135</t>
  </si>
  <si>
    <t>70705150T00007029</t>
  </si>
  <si>
    <t>朱玉平</t>
  </si>
  <si>
    <t>湘10-G0136</t>
  </si>
  <si>
    <t>曹德全</t>
  </si>
  <si>
    <t>湘10-G0137</t>
  </si>
  <si>
    <t>40976150T003086</t>
  </si>
  <si>
    <t>廖江峰</t>
  </si>
  <si>
    <t>湘10-G0141</t>
  </si>
  <si>
    <t>LVACDCM58D144947</t>
  </si>
  <si>
    <t>Q080400437B</t>
  </si>
  <si>
    <t>曹美艳</t>
  </si>
  <si>
    <t>湘10-G0142</t>
  </si>
  <si>
    <t>LVBDCKFA62N001182</t>
  </si>
  <si>
    <t>王志华</t>
  </si>
  <si>
    <t>湘10-G0145</t>
  </si>
  <si>
    <t>L7SGAP21681400590</t>
  </si>
  <si>
    <t>湘10-G0146</t>
  </si>
  <si>
    <t>40705150T005708</t>
  </si>
  <si>
    <t>周五光</t>
  </si>
  <si>
    <t>湘10-G0147</t>
  </si>
  <si>
    <t>976150T00101445</t>
  </si>
  <si>
    <t>李开社</t>
  </si>
  <si>
    <t>湘10-G0149</t>
  </si>
  <si>
    <t>L7SGAP21X81409695</t>
  </si>
  <si>
    <t>廖欠生</t>
  </si>
  <si>
    <t>湘10-G0157</t>
  </si>
  <si>
    <t>30705150T000394</t>
  </si>
  <si>
    <t>罗付先</t>
  </si>
  <si>
    <t>湘10-G0159</t>
  </si>
  <si>
    <t>邓奕辉</t>
  </si>
  <si>
    <t>湘10-G0160</t>
  </si>
  <si>
    <t>马安吉</t>
  </si>
  <si>
    <t>湘10-G0163</t>
  </si>
  <si>
    <t>LVAL2KBB18D145173</t>
  </si>
  <si>
    <t>CB032800185</t>
  </si>
  <si>
    <t>曹许文</t>
  </si>
  <si>
    <t>湘10-G0165</t>
  </si>
  <si>
    <t>廖付强</t>
  </si>
  <si>
    <t>湘10-G0167</t>
  </si>
  <si>
    <t>李章淮</t>
  </si>
  <si>
    <t>湘10-G0168</t>
  </si>
  <si>
    <t>01U0000830</t>
  </si>
  <si>
    <t>曹智文</t>
  </si>
  <si>
    <t>湘10-G0170</t>
  </si>
  <si>
    <t>30705150T009828</t>
  </si>
  <si>
    <t>邓志明</t>
  </si>
  <si>
    <t>湘10-G0176</t>
  </si>
  <si>
    <t>湘10-G0177</t>
  </si>
  <si>
    <t>61659150T00001839</t>
  </si>
  <si>
    <t>D0117600070</t>
  </si>
  <si>
    <t>李武祥</t>
  </si>
  <si>
    <t>湘10-G0185</t>
  </si>
  <si>
    <t>曹才文</t>
  </si>
  <si>
    <t>湘10-G0187</t>
  </si>
  <si>
    <t>赖建郴</t>
  </si>
  <si>
    <t>湘10-G0189</t>
  </si>
  <si>
    <t>70976150T00003559</t>
  </si>
  <si>
    <t>CB432700178</t>
  </si>
  <si>
    <t>曹学飞</t>
  </si>
  <si>
    <t>湘10-G0195</t>
  </si>
  <si>
    <t>周艳军</t>
  </si>
  <si>
    <t>湘10-G0198</t>
  </si>
  <si>
    <t>50976150T004429</t>
  </si>
  <si>
    <t>曹满成</t>
  </si>
  <si>
    <t>湘10-G0200</t>
  </si>
  <si>
    <t>30705150T003716</t>
  </si>
  <si>
    <t>湘10-G0201</t>
  </si>
  <si>
    <t>LVAL2KBB48D142431</t>
  </si>
  <si>
    <t>CB032800099</t>
  </si>
  <si>
    <t>李贤亮</t>
  </si>
  <si>
    <t>湘10-G0206</t>
  </si>
  <si>
    <t>许志林</t>
  </si>
  <si>
    <t>湘10-G0208</t>
  </si>
  <si>
    <t>40976150T004788</t>
  </si>
  <si>
    <t>曾晓洪</t>
  </si>
  <si>
    <t>湘10-G0209</t>
  </si>
  <si>
    <t>50705150T006547</t>
  </si>
  <si>
    <t>雷  文</t>
  </si>
  <si>
    <t>湘10-G0210</t>
  </si>
  <si>
    <t>40705150T011947</t>
  </si>
  <si>
    <t>刘宝平</t>
  </si>
  <si>
    <t>湘10-G0217</t>
  </si>
  <si>
    <t>50705150T009609</t>
  </si>
  <si>
    <t>何现金</t>
  </si>
  <si>
    <t>湘10-G0221</t>
  </si>
  <si>
    <t>30976150T000025</t>
  </si>
  <si>
    <t>Y30308276Z</t>
  </si>
  <si>
    <t>曹永毅</t>
  </si>
  <si>
    <t>湘10-G0222</t>
  </si>
  <si>
    <t>郭顺红</t>
  </si>
  <si>
    <t>湘10-G0229</t>
  </si>
  <si>
    <t>LJVA34D317W000341</t>
  </si>
  <si>
    <t>CB083600063</t>
  </si>
  <si>
    <t>刘勇军</t>
  </si>
  <si>
    <t>湘10-G0232</t>
  </si>
  <si>
    <t>李玉芳</t>
  </si>
  <si>
    <t>湘10-G0238</t>
  </si>
  <si>
    <t>70976150T00002933</t>
  </si>
  <si>
    <t>CB432700125</t>
  </si>
  <si>
    <t>曹文芳</t>
  </si>
  <si>
    <t>湘10-G0239</t>
  </si>
  <si>
    <t>61757150T00101313</t>
  </si>
  <si>
    <t>Q60300324B</t>
  </si>
  <si>
    <t>邓满华</t>
  </si>
  <si>
    <t>湘10-G0247</t>
  </si>
  <si>
    <t>李小金</t>
  </si>
  <si>
    <t>湘10-G0249</t>
  </si>
  <si>
    <t>40705150T011015</t>
  </si>
  <si>
    <t>廖烈武</t>
  </si>
  <si>
    <t>湘10-G0252</t>
  </si>
  <si>
    <t>马延玉</t>
  </si>
  <si>
    <t>湘10-G0256</t>
  </si>
  <si>
    <t>61757100T00104810</t>
  </si>
  <si>
    <t>Q60805172J</t>
  </si>
  <si>
    <t>郭检明</t>
  </si>
  <si>
    <t>湘10-G0259</t>
  </si>
  <si>
    <t>40705150T003271</t>
  </si>
  <si>
    <t>李成四</t>
  </si>
  <si>
    <t>湘10-G0266</t>
  </si>
  <si>
    <t>61659150T00002759</t>
  </si>
  <si>
    <t>朱智武</t>
  </si>
  <si>
    <t>湘10-G0269</t>
  </si>
  <si>
    <t>51757150T002311</t>
  </si>
  <si>
    <t>Q50800589B</t>
  </si>
  <si>
    <t>刘传义</t>
  </si>
  <si>
    <t>湘10-G0282</t>
  </si>
  <si>
    <t>50705150T011297</t>
  </si>
  <si>
    <t>马恭平</t>
  </si>
  <si>
    <t>湘10-G0285</t>
  </si>
  <si>
    <t>50705150T006717</t>
  </si>
  <si>
    <t>李世亮</t>
  </si>
  <si>
    <t>湘10-G0287</t>
  </si>
  <si>
    <t>10705150T008226</t>
  </si>
  <si>
    <t>廖国军</t>
  </si>
  <si>
    <t>湘10-G0297</t>
  </si>
  <si>
    <t>71757150T00104847</t>
  </si>
  <si>
    <t>Q070500219B</t>
  </si>
  <si>
    <t>马检盛</t>
  </si>
  <si>
    <t>湘10-G0298</t>
  </si>
  <si>
    <t>40705150T005845</t>
  </si>
  <si>
    <t>刘小炎</t>
  </si>
  <si>
    <t>湘10-G0303</t>
  </si>
  <si>
    <t>50705150T002308</t>
  </si>
  <si>
    <t>刘永亮</t>
  </si>
  <si>
    <t>湘10-G0310</t>
  </si>
  <si>
    <t>60705150T00003405</t>
  </si>
  <si>
    <t>Q60100525B</t>
  </si>
  <si>
    <t>湘10-G0312</t>
  </si>
  <si>
    <t>40705150T006986</t>
  </si>
  <si>
    <t>湘10-G0315</t>
  </si>
  <si>
    <t>50705150T009093</t>
  </si>
  <si>
    <t>王满日</t>
  </si>
  <si>
    <t>湘10-G0316</t>
  </si>
  <si>
    <t>30705150T013931</t>
  </si>
  <si>
    <t>湘10-G0319</t>
  </si>
  <si>
    <t>40705150T009051</t>
  </si>
  <si>
    <t>马林华</t>
  </si>
  <si>
    <t>湘10-G0321</t>
  </si>
  <si>
    <t>L7SGAP21381409070</t>
  </si>
  <si>
    <t>尹四红</t>
  </si>
  <si>
    <t>湘10-G0322</t>
  </si>
  <si>
    <t>6070150T00009686</t>
  </si>
  <si>
    <t>Q60700467B</t>
  </si>
  <si>
    <t>李名芝</t>
  </si>
  <si>
    <t>湘10-G0325</t>
  </si>
  <si>
    <t>李善民</t>
  </si>
  <si>
    <t>湘10-G0326</t>
  </si>
  <si>
    <t>50705150T009771</t>
  </si>
  <si>
    <t>湘10-G0327</t>
  </si>
  <si>
    <t>40705150T011425</t>
  </si>
  <si>
    <t>郭成刚</t>
  </si>
  <si>
    <t>湘10-G0329</t>
  </si>
  <si>
    <t>50705150T008974</t>
  </si>
  <si>
    <t>曹安雄</t>
  </si>
  <si>
    <t>湘10-G0330</t>
  </si>
  <si>
    <t>曹小军</t>
  </si>
  <si>
    <t>湘10-G0331</t>
  </si>
  <si>
    <t>曹绍煌</t>
  </si>
  <si>
    <t>湘10-G0332</t>
  </si>
  <si>
    <t>周拜义</t>
  </si>
  <si>
    <t>湘10-G0335</t>
  </si>
  <si>
    <t>06L18681</t>
  </si>
  <si>
    <t>李时平</t>
  </si>
  <si>
    <t>湘10-G0339</t>
  </si>
  <si>
    <t>50705150T003500</t>
  </si>
  <si>
    <t>黄小青</t>
  </si>
  <si>
    <t>湘10-G0340</t>
  </si>
  <si>
    <t>51757150T000458</t>
  </si>
  <si>
    <t>曹小东</t>
  </si>
  <si>
    <t>湘10-G0341</t>
  </si>
  <si>
    <t>40976150T004761</t>
  </si>
  <si>
    <t>谢  群</t>
  </si>
  <si>
    <t>湘10-G0342</t>
  </si>
  <si>
    <t>40705150T006342</t>
  </si>
  <si>
    <t>Q4081000813</t>
  </si>
  <si>
    <t>李齐新</t>
  </si>
  <si>
    <t>湘10-G0345</t>
  </si>
  <si>
    <t>70705150T00003540</t>
  </si>
  <si>
    <t>李社国</t>
  </si>
  <si>
    <t>湘10-G0346</t>
  </si>
  <si>
    <t>许轩桥</t>
  </si>
  <si>
    <t>湘10-G0348</t>
  </si>
  <si>
    <t>20302P012</t>
  </si>
  <si>
    <t>00B3119</t>
  </si>
  <si>
    <t>TY180T</t>
  </si>
  <si>
    <t>李显勇</t>
  </si>
  <si>
    <t>湘10-G0349</t>
  </si>
  <si>
    <t>60705150T00012702</t>
  </si>
  <si>
    <t>刘文向</t>
  </si>
  <si>
    <t>湘10-G0350</t>
  </si>
  <si>
    <t>51659150T120804</t>
  </si>
  <si>
    <t>刘孝群</t>
  </si>
  <si>
    <t>湘10-G0351</t>
  </si>
  <si>
    <t>50705150T013628</t>
  </si>
  <si>
    <t>李浩群</t>
  </si>
  <si>
    <t>湘10-G0352</t>
  </si>
  <si>
    <t>70705150T00002147</t>
  </si>
  <si>
    <t>Q70100233B</t>
  </si>
  <si>
    <t>刘文玉</t>
  </si>
  <si>
    <t>湘10-G0353</t>
  </si>
  <si>
    <t>50976150T002657</t>
  </si>
  <si>
    <t>刘外根</t>
  </si>
  <si>
    <t>湘10-G0355</t>
  </si>
  <si>
    <t>70705150T00001863</t>
  </si>
  <si>
    <t>70100249B</t>
  </si>
  <si>
    <t>马秋尧</t>
  </si>
  <si>
    <t>湘10-G0356</t>
  </si>
  <si>
    <t>50976150T001453</t>
  </si>
  <si>
    <t>曹检平</t>
  </si>
  <si>
    <t>湘10-G0357</t>
  </si>
  <si>
    <t>5157150T003663</t>
  </si>
  <si>
    <t>曹智毛</t>
  </si>
  <si>
    <t>湘10-G0359</t>
  </si>
  <si>
    <t>5075150T000269</t>
  </si>
  <si>
    <t>曹佐煌</t>
  </si>
  <si>
    <t>湘10-G0360</t>
  </si>
  <si>
    <t>60705150T00014390</t>
  </si>
  <si>
    <t>Q61100453B</t>
  </si>
  <si>
    <t>刘孝煌</t>
  </si>
  <si>
    <t>湘10-G0361</t>
  </si>
  <si>
    <t>60705150T00013230</t>
  </si>
  <si>
    <t>Q61100213B</t>
  </si>
  <si>
    <t>曹华旺</t>
  </si>
  <si>
    <t>湘10-G0365</t>
  </si>
  <si>
    <t>李厚平</t>
  </si>
  <si>
    <t>湘10-G0366</t>
  </si>
  <si>
    <t>51659150T042203</t>
  </si>
  <si>
    <t>D0117401564</t>
  </si>
  <si>
    <t>曹方毛</t>
  </si>
  <si>
    <t>湘10-G0367</t>
  </si>
  <si>
    <t>李流方</t>
  </si>
  <si>
    <t>湘10-G0368</t>
  </si>
  <si>
    <t>B5129879</t>
  </si>
  <si>
    <t>张治军</t>
  </si>
  <si>
    <t>湘10-G0369</t>
  </si>
  <si>
    <t>谢功利</t>
  </si>
  <si>
    <t>湘10-G0373</t>
  </si>
  <si>
    <t>曹小广</t>
  </si>
  <si>
    <t>湘10-G0375</t>
  </si>
  <si>
    <t>50976150T002101</t>
  </si>
  <si>
    <t>何广兵</t>
  </si>
  <si>
    <t>湘10-G0376</t>
  </si>
  <si>
    <t>40705150T011305</t>
  </si>
  <si>
    <t>何仁牙</t>
  </si>
  <si>
    <t>湘10-G0379</t>
  </si>
  <si>
    <t>曹戊平</t>
  </si>
  <si>
    <t>湘10-G0380</t>
  </si>
  <si>
    <t>40705150T007353</t>
  </si>
  <si>
    <t>陈福华</t>
  </si>
  <si>
    <t>湘10-G0381</t>
  </si>
  <si>
    <t>曹先国</t>
  </si>
  <si>
    <t>湘10-G0382</t>
  </si>
  <si>
    <t>40705150T007610</t>
  </si>
  <si>
    <t>湘10-G0383</t>
  </si>
  <si>
    <t>50705150T010583</t>
  </si>
  <si>
    <t>曹圣池</t>
  </si>
  <si>
    <t>湘10-G0386</t>
  </si>
  <si>
    <t>廖孝红</t>
  </si>
  <si>
    <t>湘10-G0388</t>
  </si>
  <si>
    <t>50705100T003203</t>
  </si>
  <si>
    <t>何广伸</t>
  </si>
  <si>
    <t>湘10-G0390</t>
  </si>
  <si>
    <t>曾建亚</t>
  </si>
  <si>
    <t>湘10-G0391</t>
  </si>
  <si>
    <t>50705150T003642</t>
  </si>
  <si>
    <t>雷永辉</t>
  </si>
  <si>
    <t>湘10-G0392</t>
  </si>
  <si>
    <t>曹旭国</t>
  </si>
  <si>
    <t>湘10-G0396</t>
  </si>
  <si>
    <t>60705150T00005967</t>
  </si>
  <si>
    <t>曹传付</t>
  </si>
  <si>
    <t>湘10-G0398</t>
  </si>
  <si>
    <t>61659150T00001212</t>
  </si>
  <si>
    <t>湘10-G0399</t>
  </si>
  <si>
    <t>50705150T002913</t>
  </si>
  <si>
    <t>许抄平</t>
  </si>
  <si>
    <t>湘10-G0400</t>
  </si>
  <si>
    <t>谢矿文</t>
  </si>
  <si>
    <t>湘10-G0401</t>
  </si>
  <si>
    <t>51659150T071412</t>
  </si>
  <si>
    <t>湘10-G0402</t>
  </si>
  <si>
    <t>40976150T003006</t>
  </si>
  <si>
    <t>Q4080209B</t>
  </si>
  <si>
    <t>李良海</t>
  </si>
  <si>
    <t>湘10-G0403</t>
  </si>
  <si>
    <t>60705150T00000900</t>
  </si>
  <si>
    <t>罗禄洪</t>
  </si>
  <si>
    <t>湘10-G0408</t>
  </si>
  <si>
    <t>黄  龙</t>
  </si>
  <si>
    <t>湘10-G0410</t>
  </si>
  <si>
    <t>71757100T00102611</t>
  </si>
  <si>
    <t>Q70300457B</t>
  </si>
  <si>
    <t>张水盛</t>
  </si>
  <si>
    <t>湘10-G0416</t>
  </si>
  <si>
    <t>黄承国</t>
  </si>
  <si>
    <t>湘10-G0417</t>
  </si>
  <si>
    <t>50705150t006718</t>
  </si>
  <si>
    <t>邓冠生</t>
  </si>
  <si>
    <t>湘10-G0419</t>
  </si>
  <si>
    <t>曹  鹏</t>
  </si>
  <si>
    <t>湘10-G0423</t>
  </si>
  <si>
    <t>40705150T006127</t>
  </si>
  <si>
    <t>曹海元</t>
  </si>
  <si>
    <t>湘10-G0425</t>
  </si>
  <si>
    <t>曹良军</t>
  </si>
  <si>
    <t>湘10-G0428</t>
  </si>
  <si>
    <t>T0976150T00002995</t>
  </si>
  <si>
    <t>CB432700123</t>
  </si>
  <si>
    <t>曹建军</t>
  </si>
  <si>
    <t>湘10-G0429</t>
  </si>
  <si>
    <t>LVAL2KBB37D120449</t>
  </si>
  <si>
    <t>CB032700622</t>
  </si>
  <si>
    <t>刘光华</t>
  </si>
  <si>
    <t>湘10-G0435</t>
  </si>
  <si>
    <t>L7SGAJ1Z471412918</t>
  </si>
  <si>
    <t>李贤峰</t>
  </si>
  <si>
    <t>湘10-G0436</t>
  </si>
  <si>
    <t>刘志雄</t>
  </si>
  <si>
    <t>湘10-G0437</t>
  </si>
  <si>
    <t>曹垣才</t>
  </si>
  <si>
    <t>湘10-G0439</t>
  </si>
  <si>
    <t>廖淑娟</t>
  </si>
  <si>
    <t>湘10-G0440</t>
  </si>
  <si>
    <t>40976150T004846</t>
  </si>
  <si>
    <t>Q41200521B</t>
  </si>
  <si>
    <t>湘10-G0441</t>
  </si>
  <si>
    <t>61757150T00105834</t>
  </si>
  <si>
    <t>Q61100203B</t>
  </si>
  <si>
    <t>陈赛国</t>
  </si>
  <si>
    <t>湘10-G0445</t>
  </si>
  <si>
    <t>王乐平</t>
  </si>
  <si>
    <t>湘10-G0448</t>
  </si>
  <si>
    <t>LG6D075CX30104732</t>
  </si>
  <si>
    <t>631Q560</t>
  </si>
  <si>
    <t>雷焕成</t>
  </si>
  <si>
    <t>湘10-G0449</t>
  </si>
  <si>
    <t>40705150T008611</t>
  </si>
  <si>
    <t>刘生民</t>
  </si>
  <si>
    <t>湘10-G0452</t>
  </si>
  <si>
    <t>刘承宝</t>
  </si>
  <si>
    <t>湘10-G0453</t>
  </si>
  <si>
    <t>欧昭礼</t>
  </si>
  <si>
    <t>湘10-G0456</t>
  </si>
  <si>
    <t>60705150T00003266</t>
  </si>
  <si>
    <t>黄喜茂</t>
  </si>
  <si>
    <t>湘10-G0459</t>
  </si>
  <si>
    <t>609761600T00051940</t>
  </si>
  <si>
    <t>刘小元</t>
  </si>
  <si>
    <t>湘10-G0460</t>
  </si>
  <si>
    <t>40976150T001089</t>
  </si>
  <si>
    <t>何二军</t>
  </si>
  <si>
    <t>湘10-G0461</t>
  </si>
  <si>
    <t>40705150T007936</t>
  </si>
  <si>
    <t>湘10-G0463</t>
  </si>
  <si>
    <t>邓明清</t>
  </si>
  <si>
    <t>湘10-G0466</t>
  </si>
  <si>
    <t>CB032700175</t>
  </si>
  <si>
    <t>湘10-G0468</t>
  </si>
  <si>
    <t>40705150T011292</t>
  </si>
  <si>
    <t>刘戊文</t>
  </si>
  <si>
    <t>湘10-G0469</t>
  </si>
  <si>
    <t>40705150T009654</t>
  </si>
  <si>
    <t>湘10-G0471</t>
  </si>
  <si>
    <t>贺洪润</t>
  </si>
  <si>
    <t>湘10-G0472</t>
  </si>
  <si>
    <t>刘小朋</t>
  </si>
  <si>
    <t>湘10-G0473</t>
  </si>
  <si>
    <t>40976150T003421</t>
  </si>
  <si>
    <t>黄开红</t>
  </si>
  <si>
    <t>湘10-G0475</t>
  </si>
  <si>
    <t>李长德</t>
  </si>
  <si>
    <t>湘10-G0476</t>
  </si>
  <si>
    <t>李小荣</t>
  </si>
  <si>
    <t>湘10-G0478</t>
  </si>
  <si>
    <t>05K17811</t>
  </si>
  <si>
    <t>湘10-G0479</t>
  </si>
  <si>
    <t>61757100T00103154</t>
  </si>
  <si>
    <t>Q60405297J</t>
  </si>
  <si>
    <t>周洪建</t>
  </si>
  <si>
    <t>湘10-G0480</t>
  </si>
  <si>
    <t>刘俊华</t>
  </si>
  <si>
    <t>湘10-G0481</t>
  </si>
  <si>
    <t>史国建</t>
  </si>
  <si>
    <t>湘10-G0482</t>
  </si>
  <si>
    <t>60705150T00001963</t>
  </si>
  <si>
    <t>0601417A</t>
  </si>
  <si>
    <t>王祖琼</t>
  </si>
  <si>
    <t>湘10-G0483</t>
  </si>
  <si>
    <t>51659150T112101</t>
  </si>
  <si>
    <t>邝良国</t>
  </si>
  <si>
    <t>湘10-G0485</t>
  </si>
  <si>
    <t>40705150T010199</t>
  </si>
  <si>
    <t>湘10-G0489</t>
  </si>
  <si>
    <t>50976150T001537</t>
  </si>
  <si>
    <t>刘洪奇</t>
  </si>
  <si>
    <t>湘10-G0493</t>
  </si>
  <si>
    <t>刘华刚</t>
  </si>
  <si>
    <t>湘10-G0495</t>
  </si>
  <si>
    <t>周立衡</t>
  </si>
  <si>
    <t>湘10-G0519</t>
  </si>
  <si>
    <t>LVACDTCY69D108284</t>
  </si>
  <si>
    <t>CB432900222</t>
  </si>
  <si>
    <t>曹五平</t>
  </si>
  <si>
    <t>湘10-G0536</t>
  </si>
  <si>
    <t>LVAL2KBB99D100130</t>
  </si>
  <si>
    <t>CB032900254</t>
  </si>
  <si>
    <t>李永辉</t>
  </si>
  <si>
    <t>湘10-G0541</t>
  </si>
  <si>
    <t>40976150T003649</t>
  </si>
  <si>
    <t>李杨礼</t>
  </si>
  <si>
    <t>湘10-G0550</t>
  </si>
  <si>
    <t>10705150T007686</t>
  </si>
  <si>
    <t>黄昌军</t>
  </si>
  <si>
    <t>湘10-G0551</t>
  </si>
  <si>
    <t>马笃军</t>
  </si>
  <si>
    <t>湘10-G0552</t>
  </si>
  <si>
    <t>LVAL2KBB79D090584</t>
  </si>
  <si>
    <t>CB032800625</t>
  </si>
  <si>
    <t>胡新华</t>
  </si>
  <si>
    <t>湘10-G0553</t>
  </si>
  <si>
    <t>李志龙</t>
  </si>
  <si>
    <t>湘10-G0555</t>
  </si>
  <si>
    <t>李昌顺</t>
  </si>
  <si>
    <t>湘10-G0557</t>
  </si>
  <si>
    <t>曹继兵</t>
  </si>
  <si>
    <t>湘10-G0558</t>
  </si>
  <si>
    <t>50976100T005422</t>
  </si>
  <si>
    <t>Q50301352J</t>
  </si>
  <si>
    <t>湘10-G0559</t>
  </si>
  <si>
    <t>61756150T00001311</t>
  </si>
  <si>
    <t>D0711600198</t>
  </si>
  <si>
    <t>郭中顺</t>
  </si>
  <si>
    <t>湘10-G0560</t>
  </si>
  <si>
    <t>50705150T013659</t>
  </si>
  <si>
    <t>Q51200329B</t>
  </si>
  <si>
    <t>曾良菊</t>
  </si>
  <si>
    <t>湘10-G0561</t>
  </si>
  <si>
    <t>LVACDTCHXTD123093</t>
  </si>
  <si>
    <t>CB082700537</t>
  </si>
  <si>
    <t>代兴德</t>
  </si>
  <si>
    <t>湘10-G0567</t>
  </si>
  <si>
    <t>00U0003843</t>
  </si>
  <si>
    <t>Y00806101B</t>
  </si>
  <si>
    <t>阳德周</t>
  </si>
  <si>
    <t>湘10-G0577</t>
  </si>
  <si>
    <t>黄实傲</t>
  </si>
  <si>
    <t>湘10-G0578</t>
  </si>
  <si>
    <t>曹建明</t>
  </si>
  <si>
    <t>湘10-G0579</t>
  </si>
  <si>
    <t>华满荣</t>
  </si>
  <si>
    <t>湘10-G0580</t>
  </si>
  <si>
    <t>40705150T003737</t>
  </si>
  <si>
    <t>曾庆仁</t>
  </si>
  <si>
    <t>湘10-G0581</t>
  </si>
  <si>
    <t>曹传运</t>
  </si>
  <si>
    <t>湘10-G0582</t>
  </si>
  <si>
    <t>01U0002572</t>
  </si>
  <si>
    <t>湘10-G0583</t>
  </si>
  <si>
    <t>王来龙</t>
  </si>
  <si>
    <t>湘10-G0585</t>
  </si>
  <si>
    <t>05C06265</t>
  </si>
  <si>
    <t>何良顺</t>
  </si>
  <si>
    <t>湘10-G0588</t>
  </si>
  <si>
    <t>70705150T00003563</t>
  </si>
  <si>
    <t>CB032700257</t>
  </si>
  <si>
    <t>代辛平</t>
  </si>
  <si>
    <t>湘10-G0589</t>
  </si>
  <si>
    <t>雷荣辉</t>
  </si>
  <si>
    <t>湘10-G0597</t>
  </si>
  <si>
    <t>40705150T006834</t>
  </si>
  <si>
    <t>刘小检</t>
  </si>
  <si>
    <t>湘10-G0598</t>
  </si>
  <si>
    <t>70705150T00005326</t>
  </si>
  <si>
    <t>Q70300440B</t>
  </si>
  <si>
    <t>黄智勇</t>
  </si>
  <si>
    <t>湘10-G0599</t>
  </si>
  <si>
    <t>FD0095</t>
  </si>
  <si>
    <t>湘10-G0600</t>
  </si>
  <si>
    <t>L7SGAP21X81407865</t>
  </si>
  <si>
    <t>刘红清</t>
  </si>
  <si>
    <t>湘10-G0602</t>
  </si>
  <si>
    <t>40976150T004508</t>
  </si>
  <si>
    <t>王晓南</t>
  </si>
  <si>
    <t>湘10-G0605</t>
  </si>
  <si>
    <t>40705100T007906</t>
  </si>
  <si>
    <t>湘10-G0610</t>
  </si>
  <si>
    <t>刘海生</t>
  </si>
  <si>
    <t>湘10-G0616</t>
  </si>
  <si>
    <t>李宗平</t>
  </si>
  <si>
    <t>湘10-G0632</t>
  </si>
  <si>
    <t>40976150T001915</t>
  </si>
  <si>
    <t>王方远</t>
  </si>
  <si>
    <t>湘10-G0642</t>
  </si>
  <si>
    <t>30976150T001287</t>
  </si>
  <si>
    <t>湘10-G0649</t>
  </si>
  <si>
    <t>邓冠亮</t>
  </si>
  <si>
    <t>湘10-G0651</t>
  </si>
  <si>
    <t>LVAL2PBB68D147580</t>
  </si>
  <si>
    <t>Q080401392B</t>
  </si>
  <si>
    <t>廖俊明</t>
  </si>
  <si>
    <t>湘10-G0659</t>
  </si>
  <si>
    <t>LVAL2KBB68D146786</t>
  </si>
  <si>
    <t>CB032800198</t>
  </si>
  <si>
    <t>李  钊</t>
  </si>
  <si>
    <t>湘10-G0676</t>
  </si>
  <si>
    <t>曾凡辉</t>
  </si>
  <si>
    <t>湘10-G0677</t>
  </si>
  <si>
    <t>李科飞</t>
  </si>
  <si>
    <t>湘10-G0689</t>
  </si>
  <si>
    <t>LVAL2KBB18D139647</t>
  </si>
  <si>
    <t>Q071200585B</t>
  </si>
  <si>
    <t>邓奕华</t>
  </si>
  <si>
    <t>湘10-G0698</t>
  </si>
  <si>
    <t>谢元龙</t>
  </si>
  <si>
    <t>湘10-G0728</t>
  </si>
  <si>
    <t>LVAL2KBB99D111662</t>
  </si>
  <si>
    <t>CB032900760</t>
  </si>
  <si>
    <t>廖淑军</t>
  </si>
  <si>
    <t>湘10-G0735</t>
  </si>
  <si>
    <t>40976150T002839</t>
  </si>
  <si>
    <t>Q40800015B</t>
  </si>
  <si>
    <t>李应雄</t>
  </si>
  <si>
    <t>湘10-G0738</t>
  </si>
  <si>
    <t>川路CGC150T</t>
  </si>
  <si>
    <t>许志成</t>
  </si>
  <si>
    <t>湘10-G0745</t>
  </si>
  <si>
    <t>/</t>
  </si>
  <si>
    <t>贺礼云</t>
  </si>
  <si>
    <t>湘10-G0750</t>
  </si>
  <si>
    <t>王青艳</t>
  </si>
  <si>
    <t>湘10-G0757</t>
  </si>
  <si>
    <t>D01399</t>
  </si>
  <si>
    <t>罗习喜</t>
  </si>
  <si>
    <t>湘10-G0776</t>
  </si>
  <si>
    <t>DL414269</t>
  </si>
  <si>
    <t>段贤前</t>
  </si>
  <si>
    <t>湘10-G0780</t>
  </si>
  <si>
    <t>曹忠明</t>
  </si>
  <si>
    <t>湘10-G0796</t>
  </si>
  <si>
    <t>曹国龙</t>
  </si>
  <si>
    <t>湘10-G0808</t>
  </si>
  <si>
    <t>50976150T001608</t>
  </si>
  <si>
    <t>李仁金</t>
  </si>
  <si>
    <t>湘10-G0829</t>
  </si>
  <si>
    <t>黄文忠</t>
  </si>
  <si>
    <t>湘10-G0859</t>
  </si>
  <si>
    <t>许灿元</t>
  </si>
  <si>
    <t>湘10-G0862</t>
  </si>
  <si>
    <t>Z150T3015931</t>
  </si>
  <si>
    <t>黄宝亮</t>
  </si>
  <si>
    <t>湘10-G0866</t>
  </si>
  <si>
    <t>CC043E00215</t>
  </si>
  <si>
    <t>曾明飞</t>
  </si>
  <si>
    <t>湘10-G0875</t>
  </si>
  <si>
    <t>黄承亮</t>
  </si>
  <si>
    <t>湘10-G0877</t>
  </si>
  <si>
    <t>曹道从</t>
  </si>
  <si>
    <t>湘10-G0880</t>
  </si>
  <si>
    <t>邝斌华</t>
  </si>
  <si>
    <t>湘10-G0881</t>
  </si>
  <si>
    <t>曹忠友</t>
  </si>
  <si>
    <t>湘10-G0888</t>
  </si>
  <si>
    <t>40705150T012126</t>
  </si>
  <si>
    <t>D0117401089</t>
  </si>
  <si>
    <t>许小中</t>
  </si>
  <si>
    <t>湘10-G0889</t>
  </si>
  <si>
    <t>40976150T003563</t>
  </si>
  <si>
    <t>曹大军</t>
  </si>
  <si>
    <t>湘10-G0895</t>
  </si>
  <si>
    <t>许海兵</t>
  </si>
  <si>
    <t>湘10-G0897</t>
  </si>
  <si>
    <t>罗晓国</t>
  </si>
  <si>
    <t>湘10-G0898</t>
  </si>
  <si>
    <t>LVACDTCY78D153040</t>
  </si>
  <si>
    <t>CB432800417</t>
  </si>
  <si>
    <t>巫宪勇</t>
  </si>
  <si>
    <t>湘10-G0901</t>
  </si>
  <si>
    <t>61659150T00001550</t>
  </si>
  <si>
    <t>刘烈四</t>
  </si>
  <si>
    <t>湘10-G0905</t>
  </si>
  <si>
    <t>5A144956</t>
  </si>
  <si>
    <t>Y51101786Z</t>
  </si>
  <si>
    <t>曹满贵</t>
  </si>
  <si>
    <t>湘10-G0906</t>
  </si>
  <si>
    <t>70705150T00004062</t>
  </si>
  <si>
    <t>Q70300426B</t>
  </si>
  <si>
    <t>邓明海</t>
  </si>
  <si>
    <t>湘10-G0907</t>
  </si>
  <si>
    <t>李国国</t>
  </si>
  <si>
    <t>湘10-G0908</t>
  </si>
  <si>
    <t>30705150T011964</t>
  </si>
  <si>
    <t>谭笃胜</t>
  </si>
  <si>
    <t>湘10-G0910</t>
  </si>
  <si>
    <t>50705150T009092</t>
  </si>
  <si>
    <t>曾志祥</t>
  </si>
  <si>
    <t>湘10-G0912</t>
  </si>
  <si>
    <t>30705150T002988</t>
  </si>
  <si>
    <t>廖孝利</t>
  </si>
  <si>
    <t>湘10-G0918</t>
  </si>
  <si>
    <t>LVACDTCY88D150521</t>
  </si>
  <si>
    <t>Q080600463B</t>
  </si>
  <si>
    <t>王森林</t>
  </si>
  <si>
    <t>湘10-G0928</t>
  </si>
  <si>
    <t>曾金平</t>
  </si>
  <si>
    <t>湘10-G0930</t>
  </si>
  <si>
    <t>40976150T003524</t>
  </si>
  <si>
    <t>曹光华</t>
  </si>
  <si>
    <t>湘10-G0931</t>
  </si>
  <si>
    <t>LVACDTCH89D097661</t>
  </si>
  <si>
    <t>Q090101321B</t>
  </si>
  <si>
    <t>湘10-G0932</t>
  </si>
  <si>
    <t>LVAL2PBB98D143670</t>
  </si>
  <si>
    <t>Q080301407B</t>
  </si>
  <si>
    <t>李日平</t>
  </si>
  <si>
    <t>湘10-G0933</t>
  </si>
  <si>
    <t>LVAL2KBB38D152383</t>
  </si>
  <si>
    <t>CB032800280</t>
  </si>
  <si>
    <t>曹洪镇</t>
  </si>
  <si>
    <t>湘10-G0945</t>
  </si>
  <si>
    <t>LVACDTCY88D158151</t>
  </si>
  <si>
    <t>CB432800451</t>
  </si>
  <si>
    <t>湘10-G0950</t>
  </si>
  <si>
    <t>黄  明</t>
  </si>
  <si>
    <t>湘10-G0958</t>
  </si>
  <si>
    <t>40705150T007592</t>
  </si>
  <si>
    <t>王兴中</t>
  </si>
  <si>
    <t>湘10-G0959</t>
  </si>
  <si>
    <t>LVACDTCY08D157978</t>
  </si>
  <si>
    <t>CB432800485</t>
  </si>
  <si>
    <t>张忠枚</t>
  </si>
  <si>
    <t>湘10-G0963</t>
  </si>
  <si>
    <t>何志力</t>
  </si>
  <si>
    <t>湘10-G0968</t>
  </si>
  <si>
    <t>黄光前</t>
  </si>
  <si>
    <t>湘10-G0969</t>
  </si>
  <si>
    <t>黄友军</t>
  </si>
  <si>
    <t>湘10-G1058</t>
  </si>
  <si>
    <t>何名利</t>
  </si>
  <si>
    <t>湘10-G1062</t>
  </si>
  <si>
    <t>LVACDTCM08D15327B</t>
  </si>
  <si>
    <t>Q080602547B</t>
  </si>
  <si>
    <t>王志辉</t>
  </si>
  <si>
    <t>湘10-G1068</t>
  </si>
  <si>
    <t>马一芬</t>
  </si>
  <si>
    <t>湘10-G1093</t>
  </si>
  <si>
    <t>LVACDTCY08D144115</t>
  </si>
  <si>
    <t>CB43282300115</t>
  </si>
  <si>
    <t>湘10-G1098</t>
  </si>
  <si>
    <t>CB049D00244</t>
  </si>
  <si>
    <t>曹建平</t>
  </si>
  <si>
    <t>湘10-G1126</t>
  </si>
  <si>
    <t>FD2986</t>
  </si>
  <si>
    <t>曹顺朵</t>
  </si>
  <si>
    <t>湘10-G1155</t>
  </si>
  <si>
    <t>王剑胜</t>
  </si>
  <si>
    <t>湘10-G1209</t>
  </si>
  <si>
    <t>LVAL2KBBXAD091751</t>
  </si>
  <si>
    <t>CB032900559</t>
  </si>
  <si>
    <t>戴生华</t>
  </si>
  <si>
    <t>湘10-G1216</t>
  </si>
  <si>
    <t>LVAL2KBB1AD091282</t>
  </si>
  <si>
    <t>Q091260033B</t>
  </si>
  <si>
    <t>王生保</t>
  </si>
  <si>
    <t>湘10-G1222</t>
  </si>
  <si>
    <t>李雪刚</t>
  </si>
  <si>
    <t>湘10-G1266</t>
  </si>
  <si>
    <t>LVACDTCY39D105018</t>
  </si>
  <si>
    <t>Q090201391B</t>
  </si>
  <si>
    <t>湘10-G1271</t>
  </si>
  <si>
    <t>黄洪平</t>
  </si>
  <si>
    <t>湘10-G1279</t>
  </si>
  <si>
    <t>何美兰</t>
  </si>
  <si>
    <t>湘10-G1298</t>
  </si>
  <si>
    <t>LVACDTGY59D107269</t>
  </si>
  <si>
    <t>CB432900206</t>
  </si>
  <si>
    <t>郭辉扬</t>
  </si>
  <si>
    <t>湘10-G1312</t>
  </si>
  <si>
    <t>何宗盛</t>
  </si>
  <si>
    <t>湘10-G1313</t>
  </si>
  <si>
    <t>LVACDTCH99D097104</t>
  </si>
  <si>
    <t>CB032800598</t>
  </si>
  <si>
    <t>湘10-G1318</t>
  </si>
  <si>
    <t>黄郴亮</t>
  </si>
  <si>
    <t>湘10-G1319</t>
  </si>
  <si>
    <t>候新华</t>
  </si>
  <si>
    <t>湘10-G1338</t>
  </si>
  <si>
    <t>LVAL2KBB9BD106841</t>
  </si>
  <si>
    <t>CB032B00090</t>
  </si>
  <si>
    <t>李达强</t>
  </si>
  <si>
    <t>湘10-G1339</t>
  </si>
  <si>
    <t>LVAL2KBB1BD105618</t>
  </si>
  <si>
    <t>CB032B00095</t>
  </si>
  <si>
    <t>陈英第</t>
  </si>
  <si>
    <t>湘10-G1349</t>
  </si>
  <si>
    <t>LVAL2KBB2BD113713</t>
  </si>
  <si>
    <t>CB032B00132</t>
  </si>
  <si>
    <t>马香兰</t>
  </si>
  <si>
    <t>湘10-G1356</t>
  </si>
  <si>
    <t>LYSHZTLJC20101025</t>
  </si>
  <si>
    <t>刘检朵</t>
  </si>
  <si>
    <t>湘10-G1368</t>
  </si>
  <si>
    <t>056B00258</t>
  </si>
  <si>
    <t>吴有强</t>
  </si>
  <si>
    <t>湘10-G1392</t>
  </si>
  <si>
    <t>LVACDTCM8BD100562</t>
  </si>
  <si>
    <t>Q101160437B</t>
  </si>
  <si>
    <t>欧  腾</t>
  </si>
  <si>
    <t>湘10-G1409</t>
  </si>
  <si>
    <t>CB056B00357</t>
  </si>
  <si>
    <t>郭金华</t>
  </si>
  <si>
    <t>湘10-G1439</t>
  </si>
  <si>
    <t>LVAL2KBB5BD115200</t>
  </si>
  <si>
    <t>CB032B00171</t>
  </si>
  <si>
    <t>许时忠</t>
  </si>
  <si>
    <t>湘10-G1453</t>
  </si>
  <si>
    <t>LVAL2KBB0BD108302</t>
  </si>
  <si>
    <t>CB032B00040</t>
  </si>
  <si>
    <t>黄满社</t>
  </si>
  <si>
    <t>湘10-G1460</t>
  </si>
  <si>
    <t>欧甲洪</t>
  </si>
  <si>
    <t>湘10-G1482</t>
  </si>
  <si>
    <t>CB056B00222</t>
  </si>
  <si>
    <t>许凌芊</t>
  </si>
  <si>
    <t>湘10-G1483</t>
  </si>
  <si>
    <t>LYSHZTLJC20110710</t>
  </si>
  <si>
    <t>CB056B00232</t>
  </si>
  <si>
    <t>李政文</t>
  </si>
  <si>
    <t>湘10-G1581</t>
  </si>
  <si>
    <t>LVAL2KBB1CD102333</t>
  </si>
  <si>
    <t>CB235C00015</t>
  </si>
  <si>
    <t>何红达</t>
  </si>
  <si>
    <t>湘10-G1582</t>
  </si>
  <si>
    <t>CB226C00019</t>
  </si>
  <si>
    <t>马安杰</t>
  </si>
  <si>
    <t>湘10-G1586</t>
  </si>
  <si>
    <t>李玉环</t>
  </si>
  <si>
    <t>湘10-G1588</t>
  </si>
  <si>
    <t>LVACDTCM3BD104924</t>
  </si>
  <si>
    <t>Q110160027B</t>
  </si>
  <si>
    <t>湘10-G1595</t>
  </si>
  <si>
    <t>王廷辉</t>
  </si>
  <si>
    <t>湘10-G1605</t>
  </si>
  <si>
    <t>曹家芳</t>
  </si>
  <si>
    <t>湘10-G1652</t>
  </si>
  <si>
    <t>王槐田</t>
  </si>
  <si>
    <t>湘10-G1656</t>
  </si>
  <si>
    <t>曹金亮</t>
  </si>
  <si>
    <t>湘10-G1657</t>
  </si>
  <si>
    <t>LVACDTCZD100269</t>
  </si>
  <si>
    <t>Q111160384B</t>
  </si>
  <si>
    <t>胡新权</t>
  </si>
  <si>
    <t>湘10-G1672</t>
  </si>
  <si>
    <t>湘10-G1683</t>
  </si>
  <si>
    <t>邓平付</t>
  </si>
  <si>
    <t>湘10-G1699</t>
  </si>
  <si>
    <t>12DQ07D00011</t>
  </si>
  <si>
    <t>刘仁兵</t>
  </si>
  <si>
    <t>湘10-G1716</t>
  </si>
  <si>
    <t>陈帮芳</t>
  </si>
  <si>
    <t>湘10-G1721</t>
  </si>
  <si>
    <t>LVAL2KBB6CD108970</t>
  </si>
  <si>
    <t>CB032C00107</t>
  </si>
  <si>
    <t>刘有山</t>
  </si>
  <si>
    <t>湘10-G1769</t>
  </si>
  <si>
    <t>CB049C00104</t>
  </si>
  <si>
    <t>湘10-G1846</t>
  </si>
  <si>
    <t>LVBV3KBBXCN072390</t>
  </si>
  <si>
    <t>U00764549A</t>
  </si>
  <si>
    <t>曹远平</t>
  </si>
  <si>
    <t>湘10-G1893</t>
  </si>
  <si>
    <t>何  现</t>
  </si>
  <si>
    <t>湘10-G1909</t>
  </si>
  <si>
    <t>李永利</t>
  </si>
  <si>
    <t>湘10-G1956</t>
  </si>
  <si>
    <t>CB049D00164</t>
  </si>
  <si>
    <t>刘洪军</t>
  </si>
  <si>
    <t>湘10-G1979</t>
  </si>
  <si>
    <t>GF13081226</t>
  </si>
  <si>
    <t>DL313917</t>
  </si>
  <si>
    <t>谢遂花</t>
  </si>
  <si>
    <t>湘10-G1980</t>
  </si>
  <si>
    <t>GF13061006</t>
  </si>
  <si>
    <t>DL313935</t>
  </si>
  <si>
    <t>唐文锋</t>
  </si>
  <si>
    <t>湘10-G1983</t>
  </si>
  <si>
    <t>GF13061011</t>
  </si>
  <si>
    <t>DL311106</t>
  </si>
  <si>
    <t>何  华</t>
  </si>
  <si>
    <t>湘10-G1989</t>
  </si>
  <si>
    <t>GF13061018</t>
  </si>
  <si>
    <t>DL311042</t>
  </si>
  <si>
    <t>曹  有</t>
  </si>
  <si>
    <t>湘10-G1992</t>
  </si>
  <si>
    <t>GF13091330</t>
  </si>
  <si>
    <t>DL327296</t>
  </si>
  <si>
    <t>李应华</t>
  </si>
  <si>
    <t>湘10-G1998</t>
  </si>
  <si>
    <t>刘承社</t>
  </si>
  <si>
    <t>湘10-G2006</t>
  </si>
  <si>
    <t>GF13061069</t>
  </si>
  <si>
    <t>DL319727</t>
  </si>
  <si>
    <t>李平社</t>
  </si>
  <si>
    <t>湘10-G2009</t>
  </si>
  <si>
    <t>DL205004</t>
  </si>
  <si>
    <t>宏雁-184D</t>
  </si>
  <si>
    <t>王志跃</t>
  </si>
  <si>
    <t>湘10-G2018</t>
  </si>
  <si>
    <t>王华东</t>
  </si>
  <si>
    <t>湘10-G2021</t>
  </si>
  <si>
    <t>HY1312044</t>
  </si>
  <si>
    <t>12DQ60D00793</t>
  </si>
  <si>
    <t>湘10-G2025</t>
  </si>
  <si>
    <t>何发贤</t>
  </si>
  <si>
    <t>湘10-G2030</t>
  </si>
  <si>
    <t>CB220E00072</t>
  </si>
  <si>
    <t>刘东元</t>
  </si>
  <si>
    <t>湘10-G2053</t>
  </si>
  <si>
    <t>CB056E00084</t>
  </si>
  <si>
    <t>段国玉</t>
  </si>
  <si>
    <t>湘10-G2058</t>
  </si>
  <si>
    <t>DL312614</t>
  </si>
  <si>
    <t>刘玉付</t>
  </si>
  <si>
    <t>湘10-G2062</t>
  </si>
  <si>
    <t>CC067E000005</t>
  </si>
  <si>
    <t>郑兰发</t>
  </si>
  <si>
    <t>湘10-G2078</t>
  </si>
  <si>
    <t>CB220E00204</t>
  </si>
  <si>
    <t>蒋普春</t>
  </si>
  <si>
    <t>湘10-G2079</t>
  </si>
  <si>
    <t>CB100D00152</t>
  </si>
  <si>
    <t>曹国水</t>
  </si>
  <si>
    <t>湘10-G2080</t>
  </si>
  <si>
    <t>刘承建</t>
  </si>
  <si>
    <t>湘10-G2082</t>
  </si>
  <si>
    <t>陈远思</t>
  </si>
  <si>
    <t>湘10-G2083</t>
  </si>
  <si>
    <t>LVAL2PBB3EN093578</t>
  </si>
  <si>
    <t>1FQ32E00282</t>
  </si>
  <si>
    <t>余学忠</t>
  </si>
  <si>
    <t>湘10-G2085</t>
  </si>
  <si>
    <t>CB220E00258</t>
  </si>
  <si>
    <t>张建元</t>
  </si>
  <si>
    <t>湘10-G2087</t>
  </si>
  <si>
    <t>CC043E00194</t>
  </si>
  <si>
    <t>王敬华</t>
  </si>
  <si>
    <t>湘10-G2088</t>
    <phoneticPr fontId="1" type="noConversion"/>
  </si>
  <si>
    <t>周国华</t>
  </si>
  <si>
    <t>湘10-G2098</t>
  </si>
  <si>
    <t>CC067E00035</t>
  </si>
  <si>
    <t>曾令荣</t>
  </si>
  <si>
    <t>湘10-G2099</t>
  </si>
  <si>
    <t>CB220E00308</t>
  </si>
  <si>
    <t>杨正连</t>
  </si>
  <si>
    <t>湘10-G2101</t>
  </si>
  <si>
    <t>CC067E0010</t>
  </si>
  <si>
    <t>湘10-G2102</t>
  </si>
  <si>
    <t>CC0101E00011</t>
  </si>
  <si>
    <t>唐文远</t>
  </si>
  <si>
    <t>湘10-G2103</t>
  </si>
  <si>
    <t>CC010C00042</t>
  </si>
  <si>
    <t>刘务田</t>
  </si>
  <si>
    <t>湘10-G2106</t>
  </si>
  <si>
    <t>DL418286</t>
  </si>
  <si>
    <t>刘智远</t>
  </si>
  <si>
    <t>湘10-G2107</t>
  </si>
  <si>
    <t>DL417796</t>
  </si>
  <si>
    <t>邓日建</t>
  </si>
  <si>
    <t>湘10-G2119</t>
  </si>
  <si>
    <t>12DQ24E00085</t>
  </si>
  <si>
    <t>王华兵</t>
  </si>
  <si>
    <t>湘10-G2129</t>
  </si>
  <si>
    <t>FS1408022</t>
  </si>
  <si>
    <t>12DQ60E00407</t>
  </si>
  <si>
    <t>刘利兵</t>
  </si>
  <si>
    <t>湘10-G2136</t>
  </si>
  <si>
    <t>DL413609</t>
  </si>
  <si>
    <t>湘10-G2143</t>
  </si>
  <si>
    <t>DL303418</t>
  </si>
  <si>
    <t>王永军</t>
  </si>
  <si>
    <t>湘10-G2166</t>
  </si>
  <si>
    <t>FS1502031</t>
  </si>
  <si>
    <t>12DQ60E00645</t>
  </si>
  <si>
    <t>刘俊柳</t>
  </si>
  <si>
    <t>湘10-G2333</t>
  </si>
  <si>
    <t>556F00003</t>
  </si>
  <si>
    <t>何风珠</t>
  </si>
  <si>
    <t>湘10-H0146</t>
  </si>
  <si>
    <t>朱天宝</t>
  </si>
  <si>
    <t>湘10-H0183</t>
  </si>
  <si>
    <t>迅达－12Y</t>
  </si>
  <si>
    <t>范华春</t>
  </si>
  <si>
    <t>湘10-H0252</t>
  </si>
  <si>
    <t>GN14K</t>
  </si>
  <si>
    <t>湘10-H0567</t>
  </si>
  <si>
    <t>Z100T7107127</t>
  </si>
  <si>
    <t>CB434700195</t>
  </si>
  <si>
    <t>邓春文</t>
  </si>
  <si>
    <t>湘10-H0573</t>
  </si>
  <si>
    <t>何平灯</t>
  </si>
  <si>
    <t>湘10-H0591</t>
  </si>
  <si>
    <t>大中型拖拉机</t>
  </si>
  <si>
    <t>何玉才</t>
  </si>
  <si>
    <t>湘10-H0592</t>
  </si>
  <si>
    <t>曹军平</t>
  </si>
  <si>
    <t>湘10-H0620</t>
  </si>
  <si>
    <t>袁革生</t>
  </si>
  <si>
    <t>湘10-H0680</t>
  </si>
  <si>
    <t>李优生</t>
  </si>
  <si>
    <t>湘10-H0712</t>
  </si>
  <si>
    <t>何  祥</t>
  </si>
  <si>
    <t>湘10-H0756</t>
  </si>
  <si>
    <t>袁镠成</t>
  </si>
  <si>
    <t>湘10-H0808</t>
  </si>
  <si>
    <t>范贷发</t>
  </si>
  <si>
    <t>湘10-H0852</t>
  </si>
  <si>
    <t>肖庆林</t>
  </si>
  <si>
    <t>湘10-H0899</t>
  </si>
  <si>
    <t>黄由辉</t>
  </si>
  <si>
    <t>湘10-H0988</t>
  </si>
  <si>
    <t>LVAL2KBB98D143476</t>
  </si>
  <si>
    <t>CB434800314</t>
  </si>
  <si>
    <t>叶碧康</t>
  </si>
  <si>
    <t>湘10-H1032</t>
  </si>
  <si>
    <t>00U0003401</t>
  </si>
  <si>
    <t>K00934337A</t>
  </si>
  <si>
    <t>何阶古</t>
  </si>
  <si>
    <t>湘10-H1041</t>
  </si>
  <si>
    <t>朱生财</t>
  </si>
  <si>
    <t>湘10-H1156</t>
  </si>
  <si>
    <t>叶小雄</t>
  </si>
  <si>
    <t>湘10-H1191</t>
  </si>
  <si>
    <t>VACDTCH67D110940</t>
  </si>
  <si>
    <t>CB032700164</t>
  </si>
  <si>
    <t>何庆林</t>
  </si>
  <si>
    <t>湘10-H1235</t>
  </si>
  <si>
    <t>FD0106</t>
  </si>
  <si>
    <t>张传兵</t>
  </si>
  <si>
    <t>湘10-H1268</t>
  </si>
  <si>
    <t>LVAL2KBB38D150634</t>
  </si>
  <si>
    <t>CB434800622</t>
  </si>
  <si>
    <t>李晓健</t>
  </si>
  <si>
    <t>湘10-H1310</t>
  </si>
  <si>
    <t>0407985A</t>
  </si>
  <si>
    <t>黄建光</t>
  </si>
  <si>
    <t>湘10-H1341</t>
  </si>
  <si>
    <t>D01839</t>
  </si>
  <si>
    <t>何柏华</t>
  </si>
  <si>
    <t>湘10-H1345</t>
  </si>
  <si>
    <t>朱更利</t>
  </si>
  <si>
    <t>湘10-H1381</t>
  </si>
  <si>
    <t>40976100T009819</t>
  </si>
  <si>
    <t>陈加新</t>
  </si>
  <si>
    <t>湘10-H1396</t>
  </si>
  <si>
    <t>刘道荣</t>
  </si>
  <si>
    <t>湘10-H1399</t>
  </si>
  <si>
    <t>LVAPDTCW57D114753</t>
  </si>
  <si>
    <t>Q070700076B</t>
  </si>
  <si>
    <t>北京-120T</t>
  </si>
  <si>
    <t>廖永江</t>
  </si>
  <si>
    <t>湘10-H1438</t>
  </si>
  <si>
    <t>31211100T004253</t>
  </si>
  <si>
    <t>李常林</t>
  </si>
  <si>
    <t>湘10-H1455</t>
  </si>
  <si>
    <t>陈勇源</t>
  </si>
  <si>
    <t>湘10-H1498</t>
  </si>
  <si>
    <t>曹满粮</t>
  </si>
  <si>
    <t>湘10-H1536</t>
  </si>
  <si>
    <t>曾  辉</t>
  </si>
  <si>
    <t>湘10-H1545</t>
  </si>
  <si>
    <t>D00020</t>
  </si>
  <si>
    <t>梁德华</t>
  </si>
  <si>
    <t>湘10-H1615</t>
  </si>
  <si>
    <t>00U0000287</t>
  </si>
  <si>
    <t>何学亮</t>
  </si>
  <si>
    <t>湘10-H1618</t>
  </si>
  <si>
    <t>曹洪德</t>
  </si>
  <si>
    <t>湘10-H1631</t>
  </si>
  <si>
    <t>谭耀彬</t>
  </si>
  <si>
    <t>湘10-H1632</t>
  </si>
  <si>
    <t>00U0003978</t>
  </si>
  <si>
    <t>黄竹明</t>
  </si>
  <si>
    <t>湘10-H1680</t>
  </si>
  <si>
    <t>00U0002079</t>
  </si>
  <si>
    <t>K00725837A</t>
  </si>
  <si>
    <t>张才仔</t>
  </si>
  <si>
    <t>湘10-H1697</t>
  </si>
  <si>
    <t>RF150T010920923</t>
  </si>
  <si>
    <t>戴  鹏</t>
  </si>
  <si>
    <t>湘10-H1727</t>
  </si>
  <si>
    <t>00U0003727</t>
  </si>
  <si>
    <t>湘10-H1738</t>
  </si>
  <si>
    <t>Z100T3004652</t>
  </si>
  <si>
    <t>Y30312066Z</t>
  </si>
  <si>
    <t>朱好联</t>
  </si>
  <si>
    <t>湘10-H1778</t>
  </si>
  <si>
    <t>何长发</t>
  </si>
  <si>
    <t>湘10-H1828</t>
  </si>
  <si>
    <t>D06025</t>
  </si>
  <si>
    <t>邓漳源</t>
  </si>
  <si>
    <t>湘10-H1876</t>
  </si>
  <si>
    <t>工农-GN12K</t>
  </si>
  <si>
    <t>朱文飞</t>
  </si>
  <si>
    <t>湘10-H1912</t>
  </si>
  <si>
    <t>RF150T010920835</t>
  </si>
  <si>
    <t>唐  彬</t>
  </si>
  <si>
    <t>湘10-H1920</t>
  </si>
  <si>
    <t>邓阳棉</t>
  </si>
  <si>
    <t>湘10-H1921</t>
  </si>
  <si>
    <t>谭澄清</t>
  </si>
  <si>
    <t>湘10-H1922</t>
  </si>
  <si>
    <t>ZJ-12Y</t>
  </si>
  <si>
    <t>尹连养</t>
  </si>
  <si>
    <t>湘10-H1925</t>
  </si>
  <si>
    <t>RF150T000918625</t>
  </si>
  <si>
    <t>杨进洪</t>
  </si>
  <si>
    <t>湘10-H1935</t>
  </si>
  <si>
    <t>D06950</t>
  </si>
  <si>
    <t>宋礼青</t>
  </si>
  <si>
    <t>湘10-H1971</t>
  </si>
  <si>
    <t>D04216</t>
  </si>
  <si>
    <t>廖双来</t>
  </si>
  <si>
    <t>湘10-H1993</t>
  </si>
  <si>
    <t>GL150</t>
  </si>
  <si>
    <t>丘世金</t>
  </si>
  <si>
    <t>湘10-H2051</t>
  </si>
  <si>
    <t>钟其雄</t>
  </si>
  <si>
    <t>湘10-H2079</t>
  </si>
  <si>
    <t>LA93C110126SJG736</t>
  </si>
  <si>
    <t>刘飞呈</t>
  </si>
  <si>
    <t>湘10-H2093</t>
  </si>
  <si>
    <t>周志祥</t>
  </si>
  <si>
    <t>湘10-H2123</t>
  </si>
  <si>
    <t>何荣胜</t>
  </si>
  <si>
    <t>湘10-H2347</t>
  </si>
  <si>
    <t>00U0003215</t>
  </si>
  <si>
    <t>李锦荣</t>
  </si>
  <si>
    <t>湘10-H2403</t>
  </si>
  <si>
    <t>00U00002594</t>
  </si>
  <si>
    <t>K00830939A</t>
  </si>
  <si>
    <t>宋明成</t>
  </si>
  <si>
    <t>湘10-H2463</t>
  </si>
  <si>
    <t>雷  鸿</t>
  </si>
  <si>
    <t>湘10-H2477</t>
  </si>
  <si>
    <t>RF150T000917989</t>
  </si>
  <si>
    <t>K01037921A</t>
  </si>
  <si>
    <t>湘10-H2478</t>
  </si>
  <si>
    <t>0U0001168</t>
  </si>
  <si>
    <t>朱忠华</t>
  </si>
  <si>
    <t>湘10-H2502</t>
  </si>
  <si>
    <t>50705100T014368</t>
  </si>
  <si>
    <t>李海明</t>
  </si>
  <si>
    <t>湘10-H3126</t>
  </si>
  <si>
    <t>DL403860</t>
  </si>
  <si>
    <t>曙光-184TDB</t>
  </si>
  <si>
    <t>何文康</t>
  </si>
  <si>
    <t>湘10-H5059</t>
  </si>
  <si>
    <t>陈招忆</t>
  </si>
  <si>
    <t>湘10-J0003</t>
  </si>
  <si>
    <t>71757100T00102065</t>
  </si>
  <si>
    <t>Q70300245B</t>
  </si>
  <si>
    <t>黄有能</t>
  </si>
  <si>
    <t>湘10-J0005</t>
  </si>
  <si>
    <t>71757100T00105639</t>
  </si>
  <si>
    <t>Q070800051B</t>
  </si>
  <si>
    <t>赵春石</t>
  </si>
  <si>
    <t>湘10-J0008</t>
  </si>
  <si>
    <t>04B04239</t>
  </si>
  <si>
    <t>何礼林</t>
  </si>
  <si>
    <t>湘10-J0009</t>
  </si>
  <si>
    <t>70705100T00022571</t>
  </si>
  <si>
    <t>CB034701651</t>
  </si>
  <si>
    <t>钟治权</t>
  </si>
  <si>
    <t>湘10-J0011</t>
  </si>
  <si>
    <t>61757100T00100667</t>
  </si>
  <si>
    <t>Q60105386J</t>
  </si>
  <si>
    <t>罗业强</t>
  </si>
  <si>
    <t>湘10-J0016</t>
  </si>
  <si>
    <t>60976100T00100825</t>
  </si>
  <si>
    <t>Q60105259J</t>
  </si>
  <si>
    <t>扶文林</t>
  </si>
  <si>
    <t>湘10-J0018</t>
  </si>
  <si>
    <t>60976100T00101530</t>
  </si>
  <si>
    <t>Q60205745J</t>
  </si>
  <si>
    <t>郭会志</t>
  </si>
  <si>
    <t>湘10-J0019</t>
  </si>
  <si>
    <t>71757100T00100295</t>
  </si>
  <si>
    <t>Q61200822B</t>
  </si>
  <si>
    <t>黄荣胜</t>
  </si>
  <si>
    <t>湘10-J0021</t>
  </si>
  <si>
    <t>70705100T00011510</t>
  </si>
  <si>
    <t>CB034700920</t>
  </si>
  <si>
    <t>黄复祥</t>
  </si>
  <si>
    <t>湘10-J0029</t>
  </si>
  <si>
    <t>LVAPDTCWX6N124347</t>
  </si>
  <si>
    <t>Q61100908B</t>
  </si>
  <si>
    <t>郭志刚</t>
  </si>
  <si>
    <t>湘10-J0033</t>
  </si>
  <si>
    <t>60976100T00054145</t>
  </si>
  <si>
    <t>扶智勇</t>
  </si>
  <si>
    <t>湘10-J0035</t>
  </si>
  <si>
    <t>71757100T00105321</t>
  </si>
  <si>
    <t>Q070900002V</t>
  </si>
  <si>
    <t>扶破危</t>
  </si>
  <si>
    <t>湘10-J0040</t>
  </si>
  <si>
    <t>40976100T010786</t>
  </si>
  <si>
    <t>Y41110767Z</t>
  </si>
  <si>
    <t>黄猷光</t>
  </si>
  <si>
    <t>湘10-J0041</t>
  </si>
  <si>
    <t>71757100T00102873</t>
  </si>
  <si>
    <t>Q70400254B</t>
  </si>
  <si>
    <t>扶良庆</t>
  </si>
  <si>
    <t>湘10-J0043</t>
  </si>
  <si>
    <t>扶启益</t>
  </si>
  <si>
    <t>湘10-J0050</t>
  </si>
  <si>
    <t>71757100T00104241</t>
  </si>
  <si>
    <t>Q070500408B</t>
  </si>
  <si>
    <t>罗正昌</t>
  </si>
  <si>
    <t>湘10-J0063</t>
  </si>
  <si>
    <t>0313830A</t>
  </si>
  <si>
    <t>何良松</t>
  </si>
  <si>
    <t>湘10-J0066</t>
  </si>
  <si>
    <t>郭建平</t>
  </si>
  <si>
    <t>湘10-J0071</t>
  </si>
  <si>
    <t>40705100T008054</t>
  </si>
  <si>
    <t>扶祥光</t>
  </si>
  <si>
    <t>湘10-J0079</t>
  </si>
  <si>
    <t>钟锦松</t>
  </si>
  <si>
    <t>湘10-J0083</t>
  </si>
  <si>
    <t>0409777A</t>
  </si>
  <si>
    <t>崔丽雄</t>
  </si>
  <si>
    <t>湘10-J0085</t>
  </si>
  <si>
    <t>61757100T00104636</t>
  </si>
  <si>
    <t>Q60400218B</t>
  </si>
  <si>
    <t>王海明</t>
  </si>
  <si>
    <t>湘10-J0089</t>
  </si>
  <si>
    <t>郭加增</t>
  </si>
  <si>
    <t>湘10-J0103</t>
  </si>
  <si>
    <t>71757100T00100627</t>
  </si>
  <si>
    <t>Q70100178B</t>
  </si>
  <si>
    <t>郭应勤</t>
  </si>
  <si>
    <t>湘10-J0111</t>
  </si>
  <si>
    <t>51757100T000722</t>
  </si>
  <si>
    <t>Q50301513J</t>
  </si>
  <si>
    <t>李声田</t>
  </si>
  <si>
    <t>湘10-J0116</t>
  </si>
  <si>
    <t>LKHN22C2X6C000717</t>
  </si>
  <si>
    <t>L60623330B</t>
  </si>
  <si>
    <t>郭远胜</t>
  </si>
  <si>
    <t>湘10-J0118</t>
  </si>
  <si>
    <t>LVAPDTCM07D103349</t>
  </si>
  <si>
    <t>Q70105360J</t>
  </si>
  <si>
    <t>陈运根</t>
  </si>
  <si>
    <t>湘10-J0123</t>
  </si>
  <si>
    <t>许芳乐</t>
  </si>
  <si>
    <t>湘10-J0126</t>
  </si>
  <si>
    <t>许桂兵</t>
  </si>
  <si>
    <t>湘10-J0129</t>
  </si>
  <si>
    <t>李向荣</t>
  </si>
  <si>
    <t>湘10-J0130</t>
  </si>
  <si>
    <t>71757100T00101181</t>
  </si>
  <si>
    <t>Q70100667B</t>
  </si>
  <si>
    <t>邓英豪</t>
  </si>
  <si>
    <t>湘10-J0132</t>
  </si>
  <si>
    <t>50976100T011605</t>
  </si>
  <si>
    <t>陈耀军</t>
  </si>
  <si>
    <t>湘10-J0133</t>
  </si>
  <si>
    <t>61211100T00001764</t>
  </si>
  <si>
    <t>0601216A</t>
  </si>
  <si>
    <t>朱政仓</t>
  </si>
  <si>
    <t>湘10-J0137</t>
  </si>
  <si>
    <t>朱树煌</t>
  </si>
  <si>
    <t>湘10-J0139</t>
  </si>
  <si>
    <t>郭建权</t>
  </si>
  <si>
    <t>湘10-J0145</t>
  </si>
  <si>
    <t>黄桂雄</t>
  </si>
  <si>
    <t>湘10-J0147</t>
  </si>
  <si>
    <t>60976100T00104762</t>
  </si>
  <si>
    <t>Q60400462B</t>
  </si>
  <si>
    <t>郭永平</t>
  </si>
  <si>
    <t>湘10-J0157</t>
  </si>
  <si>
    <t>71757100T00102486</t>
  </si>
  <si>
    <t>Q70300505B</t>
  </si>
  <si>
    <t>邓小飞</t>
  </si>
  <si>
    <t>湘10-J0162</t>
  </si>
  <si>
    <t>华宝－18YA</t>
  </si>
  <si>
    <t>黄稳朝</t>
  </si>
  <si>
    <t>湘10-J0165</t>
  </si>
  <si>
    <t>50705100T011054</t>
  </si>
  <si>
    <t>罗增荣</t>
  </si>
  <si>
    <t>湘10-J0193</t>
  </si>
  <si>
    <t>40976100T006127</t>
  </si>
  <si>
    <t>Y40712962Z</t>
  </si>
  <si>
    <t>郭智敏</t>
  </si>
  <si>
    <t>湘10-J0198</t>
  </si>
  <si>
    <t>61757100T00106734</t>
  </si>
  <si>
    <t>Q61100811B</t>
  </si>
  <si>
    <t>黄全富</t>
  </si>
  <si>
    <t>湘10-J0199</t>
  </si>
  <si>
    <t>LVAV0AA396N036616</t>
  </si>
  <si>
    <t>Q60610733D</t>
  </si>
  <si>
    <t>李登辉</t>
  </si>
  <si>
    <t>湘10-J0208</t>
  </si>
  <si>
    <t>LVAPDTCH67D108865</t>
  </si>
  <si>
    <t>CB034700465</t>
  </si>
  <si>
    <t>郭名尚</t>
  </si>
  <si>
    <t>湘10-J0222</t>
  </si>
  <si>
    <t>71757100T00102958</t>
  </si>
  <si>
    <t>Q70400244B</t>
  </si>
  <si>
    <t>李业煌</t>
  </si>
  <si>
    <t>湘10-J0225</t>
  </si>
  <si>
    <t>邓宏魁</t>
  </si>
  <si>
    <t>湘10-J0242</t>
  </si>
  <si>
    <t>迅达12Y-I</t>
  </si>
  <si>
    <t>钟焱松</t>
  </si>
  <si>
    <t>湘10-J0260</t>
  </si>
  <si>
    <t>GN12YA</t>
  </si>
  <si>
    <t>钟名飞</t>
  </si>
  <si>
    <t>湘10-J0261</t>
  </si>
  <si>
    <t>钟稳平</t>
  </si>
  <si>
    <t>湘10-J0265</t>
  </si>
  <si>
    <t>60976100T00103997</t>
  </si>
  <si>
    <t>Q60306514J</t>
  </si>
  <si>
    <t>陈永健</t>
  </si>
  <si>
    <t>湘10-J0268</t>
  </si>
  <si>
    <t>LVBPDTAX18N038922</t>
  </si>
  <si>
    <t>Q0070200540D</t>
  </si>
  <si>
    <t>钟大军</t>
  </si>
  <si>
    <t>湘10-J0269</t>
  </si>
  <si>
    <t>胡加林</t>
  </si>
  <si>
    <t>湘10-J0271</t>
  </si>
  <si>
    <t>60705100T00013642</t>
  </si>
  <si>
    <t>CB034601212</t>
  </si>
  <si>
    <t>桂东县县乡公路管理站</t>
  </si>
  <si>
    <t>湘10-J0275</t>
  </si>
  <si>
    <t>04F11918</t>
  </si>
  <si>
    <t>李文新</t>
  </si>
  <si>
    <t>湘10-J0280</t>
  </si>
  <si>
    <t>71757100T00105245</t>
  </si>
  <si>
    <t>Q070600251B</t>
  </si>
  <si>
    <t>郭建雄</t>
  </si>
  <si>
    <t>湘10-J0288</t>
  </si>
  <si>
    <t>50705100T011144</t>
  </si>
  <si>
    <t>钟栋来</t>
  </si>
  <si>
    <t>湘10-J0292</t>
  </si>
  <si>
    <t>61211100T00002203</t>
  </si>
  <si>
    <t>郭卫来</t>
  </si>
  <si>
    <t>湘10-J0298</t>
  </si>
  <si>
    <t>70705100T00011240</t>
  </si>
  <si>
    <t>CB434700536</t>
  </si>
  <si>
    <t>李耿标</t>
  </si>
  <si>
    <t>湘10-J0299</t>
  </si>
  <si>
    <t>钟平川</t>
  </si>
  <si>
    <t>湘10-J0301</t>
  </si>
  <si>
    <t>40706100T000208</t>
  </si>
  <si>
    <t>钟柳云</t>
  </si>
  <si>
    <t>湘10-J0302</t>
  </si>
  <si>
    <t>LA93D00F43ACDD492</t>
  </si>
  <si>
    <t>郭仲堂</t>
  </si>
  <si>
    <t>湘10-J0303</t>
  </si>
  <si>
    <t>钟 胜</t>
  </si>
  <si>
    <t>湘10-J0306</t>
  </si>
  <si>
    <t>31211100T001082</t>
  </si>
  <si>
    <t>李发明</t>
  </si>
  <si>
    <t>湘10-J0308</t>
  </si>
  <si>
    <t>03L15658</t>
  </si>
  <si>
    <t>郭建斌</t>
  </si>
  <si>
    <t>湘10-J0315</t>
  </si>
  <si>
    <t>YUC312002587</t>
  </si>
  <si>
    <t>郭永波</t>
  </si>
  <si>
    <t>湘10-J0318</t>
  </si>
  <si>
    <t>李亮华</t>
  </si>
  <si>
    <t>湘10-J0322</t>
  </si>
  <si>
    <t>51757100T000027</t>
  </si>
  <si>
    <t>Y41202433Z</t>
  </si>
  <si>
    <t>黄沁泉</t>
  </si>
  <si>
    <t>湘10-J0335</t>
  </si>
  <si>
    <t>70705100T00000857</t>
  </si>
  <si>
    <t>CB034700034</t>
  </si>
  <si>
    <t>曾任飞</t>
  </si>
  <si>
    <t>湘10-J0358</t>
  </si>
  <si>
    <t>50705100T011592</t>
  </si>
  <si>
    <t>郭  邵</t>
  </si>
  <si>
    <t>湘10-J0386</t>
  </si>
  <si>
    <t>50705100T010115</t>
  </si>
  <si>
    <t>钟付成</t>
  </si>
  <si>
    <t>湘10-J0388</t>
  </si>
  <si>
    <t>傅垂亮</t>
  </si>
  <si>
    <t>湘10-J0410</t>
  </si>
  <si>
    <t>LVAL2PBB47D116701</t>
  </si>
  <si>
    <t>CB034701133</t>
  </si>
  <si>
    <t>黄永龙</t>
  </si>
  <si>
    <t>湘10-J0411</t>
  </si>
  <si>
    <t>70705100T00001228</t>
  </si>
  <si>
    <t>CB034700433</t>
  </si>
  <si>
    <t>郭远波</t>
  </si>
  <si>
    <t>湘10-J0430</t>
  </si>
  <si>
    <t>郭名稳</t>
  </si>
  <si>
    <t>湘10-J0431</t>
  </si>
  <si>
    <t>60976100T00105934</t>
  </si>
  <si>
    <t>朱远新</t>
  </si>
  <si>
    <t>湘10-J0432</t>
  </si>
  <si>
    <t>0323195A</t>
  </si>
  <si>
    <t>罗雄伟</t>
  </si>
  <si>
    <t>湘10-J0433</t>
  </si>
  <si>
    <t>扶汉云</t>
  </si>
  <si>
    <t>湘10-J0435</t>
  </si>
  <si>
    <t>刘小兵</t>
  </si>
  <si>
    <t>湘10-J0436</t>
  </si>
  <si>
    <t>61757100T00105276</t>
  </si>
  <si>
    <t>Q61000232B</t>
  </si>
  <si>
    <t>郭卉云</t>
  </si>
  <si>
    <t>湘10-J0443</t>
  </si>
  <si>
    <t>40976100T009218</t>
  </si>
  <si>
    <t>Q41000121B</t>
  </si>
  <si>
    <t>方稳堂</t>
  </si>
  <si>
    <t>湘10-J0445</t>
  </si>
  <si>
    <t>71757100T00614</t>
  </si>
  <si>
    <t>Q61200775B</t>
  </si>
  <si>
    <t>郭顶峰</t>
  </si>
  <si>
    <t>湘10-J0448</t>
  </si>
  <si>
    <t>60705100T00006278</t>
  </si>
  <si>
    <t>Q60400082B</t>
  </si>
  <si>
    <t>何茂雄</t>
  </si>
  <si>
    <t>湘10-J0451</t>
  </si>
  <si>
    <t>70705100T00007469</t>
  </si>
  <si>
    <t>CB434700181</t>
  </si>
  <si>
    <t>罗增俊</t>
  </si>
  <si>
    <t>湘10-J0455</t>
  </si>
  <si>
    <t>71757100T00104490</t>
  </si>
  <si>
    <t>Q070500502B</t>
  </si>
  <si>
    <t>罗业波</t>
  </si>
  <si>
    <t>湘10-J0456</t>
  </si>
  <si>
    <t>5A137524</t>
  </si>
  <si>
    <t>C50703587A</t>
  </si>
  <si>
    <t>何顺尧</t>
  </si>
  <si>
    <t>湘10-J0462</t>
  </si>
  <si>
    <t>71757100T00103501</t>
  </si>
  <si>
    <t>Q70401187B</t>
  </si>
  <si>
    <t>张征贵</t>
  </si>
  <si>
    <t>湘10-J0475</t>
  </si>
  <si>
    <t>71757100T00101597</t>
  </si>
  <si>
    <t>　Q70200755B</t>
  </si>
  <si>
    <t>李辉勇</t>
  </si>
  <si>
    <t>湘10-J0476</t>
  </si>
  <si>
    <t>61659100T00001371</t>
  </si>
  <si>
    <t>0608520A</t>
  </si>
  <si>
    <t>罗维勇</t>
  </si>
  <si>
    <t>湘10-J0478</t>
  </si>
  <si>
    <t>LA93D00F74CCDD279</t>
  </si>
  <si>
    <t>郭爱忠</t>
  </si>
  <si>
    <t>湘10-J0491</t>
  </si>
  <si>
    <t>70705100T00014030</t>
  </si>
  <si>
    <t>CB034701076</t>
  </si>
  <si>
    <t>郭忠亮</t>
  </si>
  <si>
    <t>湘10-J0492</t>
  </si>
  <si>
    <t>何满雄</t>
  </si>
  <si>
    <t>湘10-J0505</t>
  </si>
  <si>
    <t>C21102111A</t>
  </si>
  <si>
    <t>李明锋</t>
  </si>
  <si>
    <t>湘10-J0517</t>
  </si>
  <si>
    <t>邓红飞</t>
  </si>
  <si>
    <t>湘10-J0531</t>
  </si>
  <si>
    <t>30705100T014116</t>
  </si>
  <si>
    <t>0325447A</t>
  </si>
  <si>
    <t>李志松</t>
  </si>
  <si>
    <t>湘10-J0546</t>
  </si>
  <si>
    <t>LVAL2PBB18D138379</t>
  </si>
  <si>
    <t>Q080100012B</t>
  </si>
  <si>
    <t>湘10-J0550</t>
  </si>
  <si>
    <t>04C05924</t>
  </si>
  <si>
    <t>湘10-J0560</t>
  </si>
  <si>
    <t>黄益东</t>
  </si>
  <si>
    <t>湘10-J0572</t>
  </si>
  <si>
    <t>李卫兵</t>
  </si>
  <si>
    <t>湘10-J0579</t>
  </si>
  <si>
    <t>H0SR1LX05F101884</t>
  </si>
  <si>
    <t>L50612149B</t>
  </si>
  <si>
    <t>陈国云</t>
  </si>
  <si>
    <t>湘10-J0582</t>
  </si>
  <si>
    <t>李建红</t>
  </si>
  <si>
    <t>湘10-J0588</t>
  </si>
  <si>
    <t>何成飞</t>
  </si>
  <si>
    <t>湘10-J0597</t>
  </si>
  <si>
    <t>黄运生</t>
  </si>
  <si>
    <t>湘10-J0608</t>
  </si>
  <si>
    <t>71757100T00105151</t>
  </si>
  <si>
    <t>Q070700087B</t>
  </si>
  <si>
    <t>李爱祥</t>
  </si>
  <si>
    <t>湘10-J0612</t>
  </si>
  <si>
    <t>61211100T00001894</t>
  </si>
  <si>
    <t>曹金桥</t>
  </si>
  <si>
    <t>湘10-J0621</t>
  </si>
  <si>
    <t>LVAPDTCY38D138438</t>
  </si>
  <si>
    <t>CB434800024</t>
  </si>
  <si>
    <t>陈满雄</t>
  </si>
  <si>
    <t>湘10-J0629</t>
  </si>
  <si>
    <t>LVAL2KBB97D115336</t>
  </si>
  <si>
    <t>CB434700585</t>
  </si>
  <si>
    <t>吴正洪</t>
  </si>
  <si>
    <t>湘10-J0655</t>
  </si>
  <si>
    <t>张  镇</t>
  </si>
  <si>
    <t>湘10-J0656</t>
  </si>
  <si>
    <t>LVAL2KBB18D141723</t>
  </si>
  <si>
    <t>CB434800249</t>
  </si>
  <si>
    <t>黄守兵</t>
  </si>
  <si>
    <t>湘10-J0659</t>
  </si>
  <si>
    <t>71757100T00103204</t>
  </si>
  <si>
    <t>Q70400795B</t>
  </si>
  <si>
    <t>黄远平</t>
  </si>
  <si>
    <t>湘10-J0665</t>
  </si>
  <si>
    <t>BS1510DⅡ</t>
  </si>
  <si>
    <t>骆传飞</t>
  </si>
  <si>
    <t>湘10-J0669</t>
  </si>
  <si>
    <t>30976100T000347</t>
  </si>
  <si>
    <t>王继红</t>
  </si>
  <si>
    <t>湘10-J0672</t>
  </si>
  <si>
    <t>03K12949</t>
  </si>
  <si>
    <t>湘10-J0676</t>
  </si>
  <si>
    <t>60976100T00051516</t>
  </si>
  <si>
    <t>崔建雄</t>
  </si>
  <si>
    <t>湘10-J0681</t>
  </si>
  <si>
    <t>30706100T001722</t>
  </si>
  <si>
    <t>湘10-J0688</t>
  </si>
  <si>
    <t>61757100T00105887</t>
  </si>
  <si>
    <t>Q61100346B</t>
  </si>
  <si>
    <t>李绍洪</t>
  </si>
  <si>
    <t>湘10-J0689</t>
  </si>
  <si>
    <t>61757100T00106794</t>
  </si>
  <si>
    <t>Q61200446B</t>
  </si>
  <si>
    <t>方友祥</t>
  </si>
  <si>
    <t>湘10-J0690</t>
  </si>
  <si>
    <t>71757100T00100578</t>
  </si>
  <si>
    <t>Q70100068B</t>
  </si>
  <si>
    <t>李晓彬</t>
  </si>
  <si>
    <t>湘10-J0699</t>
  </si>
  <si>
    <t>70705100T00002590</t>
  </si>
  <si>
    <t>CB034700193</t>
  </si>
  <si>
    <t>湘10-J0700</t>
  </si>
  <si>
    <t>61757100T00103399</t>
  </si>
  <si>
    <t>Q60500021B</t>
  </si>
  <si>
    <t>何伟雄</t>
  </si>
  <si>
    <t>湘10-J0701</t>
  </si>
  <si>
    <t>李步云</t>
  </si>
  <si>
    <t>湘10-J0706</t>
  </si>
  <si>
    <t>华宝－18Y</t>
  </si>
  <si>
    <t>周海波</t>
  </si>
  <si>
    <t>湘10-J0709</t>
  </si>
  <si>
    <t>40976100T009162</t>
  </si>
  <si>
    <t>Q41000235J</t>
  </si>
  <si>
    <t>郭建全</t>
  </si>
  <si>
    <t>湘10-J0710</t>
  </si>
  <si>
    <t>LVAPDTCM87D100912</t>
  </si>
  <si>
    <t>Q61205316J</t>
  </si>
  <si>
    <t>赵海林</t>
  </si>
  <si>
    <t>湘10-J0711</t>
  </si>
  <si>
    <t>陈亚英</t>
  </si>
  <si>
    <t>湘10-J0712</t>
  </si>
  <si>
    <t>51659100T101415</t>
  </si>
  <si>
    <t>0521131A</t>
  </si>
  <si>
    <t>罗正乾</t>
  </si>
  <si>
    <t>湘10-J0716</t>
  </si>
  <si>
    <t>71757100T00100573</t>
  </si>
  <si>
    <t>Q61100673B</t>
  </si>
  <si>
    <t>杨兴家</t>
  </si>
  <si>
    <t>湘10-J0719</t>
  </si>
  <si>
    <t>罗亚华</t>
  </si>
  <si>
    <t>湘10-J0720</t>
  </si>
  <si>
    <t>LVBD8PB557D101987</t>
  </si>
  <si>
    <t>0701058A</t>
  </si>
  <si>
    <t>罗德优</t>
  </si>
  <si>
    <t>湘10-J0723</t>
  </si>
  <si>
    <t>湘10-J0726</t>
  </si>
  <si>
    <t>LVAPDTCH16N117420</t>
  </si>
  <si>
    <t>Q60810039B</t>
  </si>
  <si>
    <t>湘10-J0730</t>
  </si>
  <si>
    <t>40706100T000183</t>
  </si>
  <si>
    <t>0428182A</t>
  </si>
  <si>
    <t>吴清云</t>
  </si>
  <si>
    <t>湘10-J0732</t>
  </si>
  <si>
    <t>61659100T00001457</t>
  </si>
  <si>
    <t>0608619A</t>
  </si>
  <si>
    <t>罗增堂</t>
  </si>
  <si>
    <t>湘10-J0733</t>
  </si>
  <si>
    <t>罗贵源</t>
  </si>
  <si>
    <t>湘10-J0735</t>
  </si>
  <si>
    <t>02H1027879</t>
  </si>
  <si>
    <t>宝石BSP1510DII</t>
  </si>
  <si>
    <t>钟安平</t>
  </si>
  <si>
    <t>湘10-J0736</t>
  </si>
  <si>
    <t>71757100T00103174</t>
  </si>
  <si>
    <t>Q70400715B</t>
  </si>
  <si>
    <t>湘10-J0738</t>
  </si>
  <si>
    <t>20705100T011237</t>
  </si>
  <si>
    <t>Q21000025B</t>
  </si>
  <si>
    <t>温品秫</t>
  </si>
  <si>
    <t>湘10-J0739</t>
  </si>
  <si>
    <t>LVAPDTCH46N117203</t>
  </si>
  <si>
    <t>Q60810022B</t>
  </si>
  <si>
    <t>郭水平</t>
  </si>
  <si>
    <t>湘10-J0748</t>
  </si>
  <si>
    <t>CB135700009</t>
  </si>
  <si>
    <t>罗  斌</t>
  </si>
  <si>
    <t>湘10-J0749</t>
  </si>
  <si>
    <t>Z100T4111305</t>
  </si>
  <si>
    <t>周建河</t>
  </si>
  <si>
    <t>湘10-J0750</t>
  </si>
  <si>
    <t>03E4321</t>
  </si>
  <si>
    <t>黄建祥</t>
  </si>
  <si>
    <t>湘10-J0753</t>
  </si>
  <si>
    <t>罗业远</t>
  </si>
  <si>
    <t>湘10-J0755</t>
  </si>
  <si>
    <t>40400067Z</t>
  </si>
  <si>
    <t>湘10-J0757</t>
  </si>
  <si>
    <t>袁善新</t>
  </si>
  <si>
    <t>湘10-J0758</t>
  </si>
  <si>
    <t>10705150T005606</t>
  </si>
  <si>
    <t>K10307290A</t>
  </si>
  <si>
    <t>黄猷雄</t>
  </si>
  <si>
    <t>湘10-J0761</t>
  </si>
  <si>
    <t>LVAV2PBB48N038697</t>
  </si>
  <si>
    <t>欧孝军</t>
  </si>
  <si>
    <t>湘10-J0762</t>
  </si>
  <si>
    <t>60705100T00010367</t>
  </si>
  <si>
    <t>Q60810006B</t>
  </si>
  <si>
    <t>林建波</t>
  </si>
  <si>
    <t>湘10-J0765</t>
  </si>
  <si>
    <t>70705100T00006479</t>
  </si>
  <si>
    <t>CB034700608</t>
  </si>
  <si>
    <t>黄军来</t>
  </si>
  <si>
    <t>湘10-J0767</t>
  </si>
  <si>
    <t>71757100T00104905</t>
  </si>
  <si>
    <t>Q070600324B</t>
  </si>
  <si>
    <t>湘10-J0768</t>
  </si>
  <si>
    <t>LVAPDTCH36N114552</t>
  </si>
  <si>
    <t>Q60410069B</t>
  </si>
  <si>
    <t>李发友</t>
  </si>
  <si>
    <t>湘10-J0769</t>
  </si>
  <si>
    <t>60705100T00010817</t>
  </si>
  <si>
    <t>Q60810009B</t>
  </si>
  <si>
    <t>湘10-J0770</t>
  </si>
  <si>
    <t>61757100T00103906</t>
  </si>
  <si>
    <t>Q60700207B</t>
  </si>
  <si>
    <t>陈由运</t>
  </si>
  <si>
    <t>湘10-J0771</t>
  </si>
  <si>
    <t>C30401859A</t>
  </si>
  <si>
    <t>湘10-J0772</t>
  </si>
  <si>
    <t>60976100T00100556</t>
  </si>
  <si>
    <t>Q60105029J</t>
  </si>
  <si>
    <t>朱相明</t>
  </si>
  <si>
    <t>湘10-J0776</t>
  </si>
  <si>
    <t>30705100T001004</t>
  </si>
  <si>
    <t>Y21111899Z</t>
  </si>
  <si>
    <t>罗修平</t>
  </si>
  <si>
    <t>湘10-J0778</t>
  </si>
  <si>
    <t>胡昭智</t>
  </si>
  <si>
    <t>湘10-J0779</t>
  </si>
  <si>
    <t>30976100T000363</t>
  </si>
  <si>
    <t>陈军民</t>
  </si>
  <si>
    <t>湘10-J0780</t>
  </si>
  <si>
    <t>罗胜平</t>
  </si>
  <si>
    <t>湘10-J0781</t>
  </si>
  <si>
    <t>黄守财</t>
  </si>
  <si>
    <t>湘10-J0782</t>
  </si>
  <si>
    <t>黄仁胜</t>
  </si>
  <si>
    <t>湘10-J0783</t>
  </si>
  <si>
    <t>何桂林</t>
  </si>
  <si>
    <t>湘10-J0786</t>
  </si>
  <si>
    <t>湘10-J0787</t>
  </si>
  <si>
    <t>06D08139</t>
  </si>
  <si>
    <t>李根安</t>
  </si>
  <si>
    <t>湘10-J0788</t>
  </si>
  <si>
    <t>5A143444</t>
  </si>
  <si>
    <t>Y51013627Z</t>
  </si>
  <si>
    <t>李如山</t>
  </si>
  <si>
    <t>湘10-J0790</t>
  </si>
  <si>
    <t>04B04931</t>
  </si>
  <si>
    <t>罗修忠</t>
  </si>
  <si>
    <t>湘10-J0793</t>
  </si>
  <si>
    <t>51757100T001594</t>
  </si>
  <si>
    <t>Q50600184J</t>
  </si>
  <si>
    <t>黄守佳</t>
  </si>
  <si>
    <t>湘10-J0796</t>
  </si>
  <si>
    <t>陈世华</t>
  </si>
  <si>
    <t>湘10-J0798</t>
  </si>
  <si>
    <t>50976100T010001</t>
  </si>
  <si>
    <t>Q50805194J</t>
  </si>
  <si>
    <t>李植道</t>
  </si>
  <si>
    <t>湘10-J0799</t>
  </si>
  <si>
    <t>陈力波</t>
  </si>
  <si>
    <t>湘10-J0813</t>
  </si>
  <si>
    <t>LH3P111A661098714</t>
  </si>
  <si>
    <t>郭惠清</t>
  </si>
  <si>
    <t>湘10-J0819</t>
  </si>
  <si>
    <t>71757100T00107562</t>
  </si>
  <si>
    <t>CB034701311</t>
  </si>
  <si>
    <t>陈小军</t>
  </si>
  <si>
    <t>湘10-J0821</t>
  </si>
  <si>
    <t>邓桂平</t>
  </si>
  <si>
    <t>湘10-J0822</t>
  </si>
  <si>
    <t>湘10-J0827</t>
  </si>
  <si>
    <t>40976100T011256</t>
  </si>
  <si>
    <t>Q41101233J</t>
  </si>
  <si>
    <t>张昌贵</t>
  </si>
  <si>
    <t>湘10-J0828</t>
  </si>
  <si>
    <t>湘10-J0832</t>
  </si>
  <si>
    <t>LVAL2PBB48D140840</t>
  </si>
  <si>
    <t>Q080200403B</t>
  </si>
  <si>
    <t>李伟雄</t>
  </si>
  <si>
    <t>湘10-J0833</t>
  </si>
  <si>
    <t>LVAL2KBB08D142877</t>
  </si>
  <si>
    <t>CB434800359</t>
  </si>
  <si>
    <t>钟国梁</t>
  </si>
  <si>
    <t>湘10-J0837</t>
  </si>
  <si>
    <t>LVAL2KBB27D122757</t>
  </si>
  <si>
    <t>CB434701075</t>
  </si>
  <si>
    <t>罗正富</t>
  </si>
  <si>
    <t>湘10-J0845</t>
  </si>
  <si>
    <t>湘10-J0848</t>
  </si>
  <si>
    <t>40976100T010880</t>
  </si>
  <si>
    <t>Q41101182J</t>
  </si>
  <si>
    <t>湘10-J0849</t>
  </si>
  <si>
    <t>余  晖</t>
  </si>
  <si>
    <t>湘10-J0850</t>
  </si>
  <si>
    <t>61757100T00105577</t>
  </si>
  <si>
    <t>Q61000466B</t>
  </si>
  <si>
    <t>罗绪亮</t>
  </si>
  <si>
    <t>湘10-J0851</t>
  </si>
  <si>
    <t>71757100T00105396</t>
  </si>
  <si>
    <t>Q070800052B</t>
  </si>
  <si>
    <t>钟本文</t>
  </si>
  <si>
    <t>湘10-J0855</t>
  </si>
  <si>
    <t>LVAL2PBB67N000023</t>
  </si>
  <si>
    <t>CB033700001</t>
  </si>
  <si>
    <t>彭国雄</t>
  </si>
  <si>
    <t>湘10-J0861</t>
  </si>
  <si>
    <t>胡正华</t>
  </si>
  <si>
    <t>湘10-J0865</t>
  </si>
  <si>
    <t>LVAL2PBB88D143790</t>
  </si>
  <si>
    <t>CB034800306</t>
  </si>
  <si>
    <t>湘10-J0867</t>
  </si>
  <si>
    <t>51757150T001183</t>
  </si>
  <si>
    <t>Q50500450B</t>
  </si>
  <si>
    <t>张军明</t>
  </si>
  <si>
    <t>湘10-J0871</t>
  </si>
  <si>
    <t>50976100T008354</t>
  </si>
  <si>
    <t>0515919A</t>
  </si>
  <si>
    <t>叶明星</t>
  </si>
  <si>
    <t>湘10-J0873</t>
  </si>
  <si>
    <t>51757100T001708</t>
  </si>
  <si>
    <t>Q50700429J</t>
  </si>
  <si>
    <t>林建祥</t>
  </si>
  <si>
    <t>湘10-J0875</t>
  </si>
  <si>
    <t>51757100T001595</t>
  </si>
  <si>
    <t>Q50700023J</t>
  </si>
  <si>
    <t>李华强</t>
  </si>
  <si>
    <t>湘10-J0883</t>
  </si>
  <si>
    <t>LVAPDTCH76N116689</t>
  </si>
  <si>
    <t>Q60810020B</t>
  </si>
  <si>
    <t>桂东县高氯酸钾厂</t>
  </si>
  <si>
    <t>湘10-J0887</t>
  </si>
  <si>
    <t>LH3J440MX51075199</t>
  </si>
  <si>
    <t>扶水龙</t>
  </si>
  <si>
    <t>湘10-J0891</t>
  </si>
  <si>
    <t>LVAL2PBB48D141440</t>
  </si>
  <si>
    <t>CB033800010</t>
  </si>
  <si>
    <t>古贵锋</t>
  </si>
  <si>
    <t>湘10-J0895</t>
  </si>
  <si>
    <t>61757100T00101388</t>
  </si>
  <si>
    <t>Q60305087J</t>
  </si>
  <si>
    <t>胡建飞</t>
  </si>
  <si>
    <t>湘10-J0899</t>
  </si>
  <si>
    <t>61211100T00003029</t>
  </si>
  <si>
    <t>湘10-J0905</t>
  </si>
  <si>
    <t>LVBD8PFA26N058659</t>
  </si>
  <si>
    <t>刘建福</t>
  </si>
  <si>
    <t>湘10-J0907</t>
  </si>
  <si>
    <t>61757100T00101902</t>
  </si>
  <si>
    <t>Q60305720J</t>
  </si>
  <si>
    <t>罗桂诚</t>
  </si>
  <si>
    <t>湘10-J0909</t>
  </si>
  <si>
    <t>50976100T006737</t>
  </si>
  <si>
    <t>方孝武</t>
  </si>
  <si>
    <t>湘10-J0911</t>
  </si>
  <si>
    <t>70705100T00002591</t>
  </si>
  <si>
    <t>CB034700200</t>
  </si>
  <si>
    <t>何稳红</t>
  </si>
  <si>
    <t>湘10-J0926</t>
  </si>
  <si>
    <t>张亮东</t>
  </si>
  <si>
    <t>湘10-J0927</t>
  </si>
  <si>
    <t>70705100T00007380</t>
  </si>
  <si>
    <t>CB034700405</t>
  </si>
  <si>
    <t>黄长田</t>
  </si>
  <si>
    <t>湘10-J0928</t>
  </si>
  <si>
    <t>0412612A</t>
  </si>
  <si>
    <t>YT240DⅡ</t>
  </si>
  <si>
    <t>胡满红</t>
  </si>
  <si>
    <t>湘10-J0929</t>
  </si>
  <si>
    <t>Y50411657Z</t>
  </si>
  <si>
    <t>方健康</t>
  </si>
  <si>
    <t>湘10-J0942</t>
  </si>
  <si>
    <t>70705100T00004477</t>
  </si>
  <si>
    <t>CB434700233</t>
  </si>
  <si>
    <t>王积余</t>
  </si>
  <si>
    <t>湘10-J0945</t>
  </si>
  <si>
    <t>LVAL2PBB17D114789</t>
  </si>
  <si>
    <t>CB034700685</t>
  </si>
  <si>
    <t>骆传林</t>
  </si>
  <si>
    <t>湘10-J0968</t>
  </si>
  <si>
    <t>60705100T00002752</t>
  </si>
  <si>
    <t>CB034600176</t>
  </si>
  <si>
    <t>邓天顺</t>
  </si>
  <si>
    <t>湘10-J0977</t>
  </si>
  <si>
    <t>61757100T00102363</t>
  </si>
  <si>
    <t>Q60305859J</t>
  </si>
  <si>
    <t>江  洪</t>
  </si>
  <si>
    <t>湘10-J0978</t>
  </si>
  <si>
    <t>50976100T000225</t>
  </si>
  <si>
    <t>Q41200937B</t>
  </si>
  <si>
    <t>郭劝龙</t>
  </si>
  <si>
    <t>湘10-J0979</t>
  </si>
  <si>
    <t>50976100T002385</t>
  </si>
  <si>
    <t>Q50200728B</t>
  </si>
  <si>
    <t>黄光祥</t>
  </si>
  <si>
    <t>湘10-J0980</t>
  </si>
  <si>
    <t>30976100T000381</t>
  </si>
  <si>
    <t>罗贵嗣</t>
  </si>
  <si>
    <t>湘10-J0986</t>
  </si>
  <si>
    <t>A03209</t>
  </si>
  <si>
    <t>迅达12Y-1</t>
  </si>
  <si>
    <t>郭亚全</t>
  </si>
  <si>
    <t>湘10-J0987</t>
  </si>
  <si>
    <t>LVAL2PBB87D123330</t>
  </si>
  <si>
    <t>Q071101503B</t>
  </si>
  <si>
    <t>黄海波</t>
  </si>
  <si>
    <t>湘10-J0990</t>
  </si>
  <si>
    <t>张钦阳</t>
  </si>
  <si>
    <t>湘10-J0992</t>
  </si>
  <si>
    <t>LVAL2PBB38D138478</t>
  </si>
  <si>
    <t>Q080100302B</t>
  </si>
  <si>
    <t>赖相财</t>
  </si>
  <si>
    <t>湘10-J0993</t>
  </si>
  <si>
    <t>LVAL2PBB97D121988</t>
  </si>
  <si>
    <t>Q071100330B</t>
  </si>
  <si>
    <t>罗修宝</t>
  </si>
  <si>
    <t>湘10-J0996</t>
  </si>
  <si>
    <t>60976100T00101486</t>
  </si>
  <si>
    <t>Q60205354J</t>
  </si>
  <si>
    <t>扶秋生</t>
  </si>
  <si>
    <t>湘10-J0998</t>
  </si>
  <si>
    <t>陈永桥</t>
  </si>
  <si>
    <t>湘10-J0999</t>
  </si>
  <si>
    <t>LVAL2PBB68D144405</t>
  </si>
  <si>
    <t>Q080400048B</t>
  </si>
  <si>
    <t>方运根</t>
  </si>
  <si>
    <t>湘10-J1000</t>
  </si>
  <si>
    <t>40976100T011498</t>
  </si>
  <si>
    <t>王文海</t>
  </si>
  <si>
    <t>湘10-J1001</t>
  </si>
  <si>
    <t>李双才</t>
  </si>
  <si>
    <t>湘10-J1002</t>
  </si>
  <si>
    <t>张建林</t>
  </si>
  <si>
    <t>湘10-J1006</t>
  </si>
  <si>
    <t>50976100T010293</t>
  </si>
  <si>
    <t>Q50805303J</t>
  </si>
  <si>
    <t>余树华</t>
  </si>
  <si>
    <t>湘10-J1007</t>
  </si>
  <si>
    <t>李建斌</t>
  </si>
  <si>
    <t>湘10-J1008</t>
  </si>
  <si>
    <t>976100T00102245</t>
  </si>
  <si>
    <t>Q60300452B</t>
  </si>
  <si>
    <t>张清彬</t>
  </si>
  <si>
    <t>湘10-J1009</t>
  </si>
  <si>
    <t>60976100T00101427</t>
  </si>
  <si>
    <t>Q60205283J</t>
  </si>
  <si>
    <t>钟志远</t>
  </si>
  <si>
    <t>湘10-J1016</t>
  </si>
  <si>
    <t>61757100T00104320</t>
  </si>
  <si>
    <t>Q60800070B</t>
  </si>
  <si>
    <t>钟夏生</t>
  </si>
  <si>
    <t>湘10-J1018</t>
  </si>
  <si>
    <t>50976100T010136</t>
  </si>
  <si>
    <t>Q050805340J</t>
  </si>
  <si>
    <t>扶建安</t>
  </si>
  <si>
    <t>湘10-J1080</t>
  </si>
  <si>
    <t>湘10-J1116</t>
  </si>
  <si>
    <t>何建尧</t>
  </si>
  <si>
    <t>湘10-J1135</t>
  </si>
  <si>
    <t>12DQ16900007</t>
  </si>
  <si>
    <t>黄宝林</t>
  </si>
  <si>
    <t>湘10-J1186</t>
  </si>
  <si>
    <t>12DQ24900052</t>
  </si>
  <si>
    <t>郭利勇</t>
  </si>
  <si>
    <t>湘10-J1199</t>
  </si>
  <si>
    <t>张俊峰</t>
  </si>
  <si>
    <t>湘10-JO122</t>
  </si>
  <si>
    <t>罗利军</t>
  </si>
  <si>
    <t>湘10-JO192</t>
  </si>
  <si>
    <t>71757100T00102368</t>
  </si>
  <si>
    <t>Q70300539B</t>
  </si>
  <si>
    <t>李振松</t>
  </si>
  <si>
    <t>湘10-JO503</t>
  </si>
  <si>
    <t>40705100T004305</t>
  </si>
  <si>
    <t>陈金盘</t>
  </si>
  <si>
    <t>湘10-JO686</t>
  </si>
  <si>
    <t>胡存芳</t>
  </si>
  <si>
    <t>湘10-JO702</t>
  </si>
  <si>
    <t>40976100T007342</t>
  </si>
  <si>
    <t>Q40800090J</t>
  </si>
  <si>
    <t>唐易新</t>
  </si>
  <si>
    <t>湘10-JO935</t>
  </si>
  <si>
    <t>LVAL2KBB37D115977</t>
  </si>
  <si>
    <t>CB434700595</t>
  </si>
  <si>
    <t>唐志强</t>
  </si>
  <si>
    <t>湘10-K0013</t>
  </si>
  <si>
    <t>刘景元</t>
  </si>
  <si>
    <t>湘10-K0020</t>
  </si>
  <si>
    <t>L080211267B</t>
  </si>
  <si>
    <t>钟国南</t>
  </si>
  <si>
    <t>湘10-K0056</t>
  </si>
  <si>
    <t>C40302017A</t>
  </si>
  <si>
    <t>曹周岳</t>
  </si>
  <si>
    <t>湘10-K0061</t>
  </si>
  <si>
    <t>0612641A</t>
  </si>
  <si>
    <t>黄志平</t>
  </si>
  <si>
    <t>湘10-K0080</t>
  </si>
  <si>
    <t>唐华平</t>
  </si>
  <si>
    <t>湘10-K0097</t>
  </si>
  <si>
    <t>李成中</t>
  </si>
  <si>
    <t>湘10-K0113</t>
  </si>
  <si>
    <t>何雄改</t>
  </si>
  <si>
    <t>湘10-K0118</t>
  </si>
  <si>
    <t>CB083600049</t>
  </si>
  <si>
    <t>谢胜维</t>
  </si>
  <si>
    <t>湘10-K0122</t>
  </si>
  <si>
    <t>宋晓盛</t>
  </si>
  <si>
    <t>湘10-K0123</t>
  </si>
  <si>
    <t>段飞周</t>
  </si>
  <si>
    <t>湘10-K0131</t>
  </si>
  <si>
    <t>李雄平</t>
  </si>
  <si>
    <t>湘10-K0135</t>
  </si>
  <si>
    <t>曹柒军</t>
  </si>
  <si>
    <t>湘10-K0136</t>
  </si>
  <si>
    <t>方仁芳</t>
  </si>
  <si>
    <t>湘10-K0138</t>
  </si>
  <si>
    <t>李建中</t>
  </si>
  <si>
    <t>湘10-K0151</t>
  </si>
  <si>
    <t>欧巧亚</t>
  </si>
  <si>
    <t>湘10-K0157</t>
  </si>
  <si>
    <t>李金值</t>
  </si>
  <si>
    <t>湘10-K0159</t>
  </si>
  <si>
    <t>D02184</t>
  </si>
  <si>
    <t>文金辉</t>
  </si>
  <si>
    <t>湘10-K0168</t>
  </si>
  <si>
    <t>D09196</t>
  </si>
  <si>
    <t>黄仁兴</t>
  </si>
  <si>
    <t>湘10-K0169</t>
  </si>
  <si>
    <t>黄亚飞</t>
  </si>
  <si>
    <t>湘10-K0179</t>
  </si>
  <si>
    <t>何丙雄</t>
  </si>
  <si>
    <t>湘10-K0182</t>
  </si>
  <si>
    <t>K40717999A</t>
  </si>
  <si>
    <t>谢和成</t>
  </si>
  <si>
    <t>湘10-K0193</t>
  </si>
  <si>
    <t>黄群强</t>
  </si>
  <si>
    <t>湘10-K0196</t>
  </si>
  <si>
    <t>Q41000287J</t>
  </si>
  <si>
    <t>陈勇进</t>
  </si>
  <si>
    <t>湘10-K0202</t>
  </si>
  <si>
    <t>邹泽礼</t>
  </si>
  <si>
    <t>湘10-K0210</t>
  </si>
  <si>
    <t>谭志仁</t>
  </si>
  <si>
    <t>湘10-K0212</t>
  </si>
  <si>
    <t>张伍平</t>
  </si>
  <si>
    <t>湘10-K0252</t>
  </si>
  <si>
    <t>曹卫林</t>
  </si>
  <si>
    <t>湘10-K0278</t>
  </si>
  <si>
    <t>谭志爱</t>
  </si>
  <si>
    <t>湘10-K0298</t>
  </si>
  <si>
    <t>谢再华</t>
  </si>
  <si>
    <t>湘10-K0325</t>
  </si>
  <si>
    <t>黄斌强</t>
  </si>
  <si>
    <t>湘10-K0329</t>
  </si>
  <si>
    <t>袁  辉</t>
  </si>
  <si>
    <t>湘10-K0352</t>
  </si>
  <si>
    <t>欧资文</t>
  </si>
  <si>
    <t>湘10-K0358</t>
  </si>
  <si>
    <t>04G13286</t>
  </si>
  <si>
    <t>李才万</t>
  </si>
  <si>
    <t>湘10-K0417</t>
  </si>
  <si>
    <t>C40300046Z</t>
  </si>
  <si>
    <t>陈刚跃</t>
  </si>
  <si>
    <t>湘10-K0438</t>
  </si>
  <si>
    <t>曹飞跃</t>
  </si>
  <si>
    <t>湘10-K0448</t>
  </si>
  <si>
    <t>D06967</t>
  </si>
  <si>
    <t>宋小华</t>
  </si>
  <si>
    <t>湘10-K0453</t>
  </si>
  <si>
    <t>李太西</t>
  </si>
  <si>
    <t>湘10-K0457</t>
  </si>
  <si>
    <t>樊发胜</t>
  </si>
  <si>
    <t>湘10-K0461</t>
  </si>
  <si>
    <t>Q40300635E</t>
  </si>
  <si>
    <t>黎泽健</t>
  </si>
  <si>
    <t>湘10-K0489</t>
  </si>
  <si>
    <t>湘10-K0491</t>
  </si>
  <si>
    <t>曹标南</t>
  </si>
  <si>
    <t>湘10-K0493</t>
  </si>
  <si>
    <t>李雄南</t>
  </si>
  <si>
    <t>湘10-K0496</t>
  </si>
  <si>
    <t>黄建文</t>
  </si>
  <si>
    <t>湘10-K0499</t>
  </si>
  <si>
    <t>SF1410PB</t>
  </si>
  <si>
    <t>谢志忠</t>
  </si>
  <si>
    <t>湘10-K0500</t>
  </si>
  <si>
    <t>朱华仁</t>
  </si>
  <si>
    <t>湘10-K0507</t>
  </si>
  <si>
    <t>樊青华</t>
  </si>
  <si>
    <t>湘10-K0508</t>
  </si>
  <si>
    <t>D00436</t>
  </si>
  <si>
    <t>何扬文</t>
  </si>
  <si>
    <t>湘10-K0509</t>
  </si>
  <si>
    <t>CB434700852</t>
  </si>
  <si>
    <t>蒋国芳</t>
  </si>
  <si>
    <t>湘10-K0517</t>
  </si>
  <si>
    <t>欧金义</t>
  </si>
  <si>
    <t>湘10-K0526</t>
  </si>
  <si>
    <t>黄义成</t>
  </si>
  <si>
    <t>湘10-K0529</t>
  </si>
  <si>
    <t>夏小刚</t>
  </si>
  <si>
    <t>湘10-K0541</t>
  </si>
  <si>
    <t>60976100T00105964</t>
  </si>
  <si>
    <t>Q61000476B</t>
  </si>
  <si>
    <t>湘10-K0550</t>
  </si>
  <si>
    <t>Y20110238Z</t>
  </si>
  <si>
    <t>湘10-K0559</t>
  </si>
  <si>
    <t>陈新卫</t>
  </si>
  <si>
    <t>湘10-K0572</t>
  </si>
  <si>
    <t>赖志勇</t>
  </si>
  <si>
    <t>湘10-K0597</t>
  </si>
  <si>
    <t>李庚明</t>
  </si>
  <si>
    <t>湘10-K0636</t>
  </si>
  <si>
    <t>CB558800138</t>
  </si>
  <si>
    <t>何方东</t>
  </si>
  <si>
    <t>湘10-K0637</t>
  </si>
  <si>
    <t>曾筱林</t>
  </si>
  <si>
    <t>湘10-K0661</t>
  </si>
  <si>
    <t>樊化邦</t>
  </si>
  <si>
    <t>湘10-K0678</t>
  </si>
  <si>
    <t>陈志伍</t>
  </si>
  <si>
    <t>湘10-K0683</t>
  </si>
  <si>
    <t>袁三模</t>
  </si>
  <si>
    <t>湘10-K0727</t>
  </si>
  <si>
    <t>湘10-K0729</t>
  </si>
  <si>
    <t>谭用珍</t>
  </si>
  <si>
    <t>湘10-K0732</t>
  </si>
  <si>
    <t>何江华</t>
  </si>
  <si>
    <t>湘10-K0747</t>
  </si>
  <si>
    <t>Y20400020Z</t>
  </si>
  <si>
    <t>欧阳振旺</t>
  </si>
  <si>
    <t>湘10-K0757</t>
  </si>
  <si>
    <t>曹艺方</t>
  </si>
  <si>
    <t>湘10-K0758</t>
  </si>
  <si>
    <t>黄久扬</t>
  </si>
  <si>
    <t>湘10-K0772</t>
  </si>
  <si>
    <t>李才旺</t>
  </si>
  <si>
    <t>湘10-K0776</t>
  </si>
  <si>
    <t>侯崇亮</t>
  </si>
  <si>
    <t>湘10-K0838</t>
  </si>
  <si>
    <t>李春意</t>
  </si>
  <si>
    <t>湘10-K0852</t>
  </si>
  <si>
    <t>曹小春</t>
  </si>
  <si>
    <t>湘10-K0898</t>
  </si>
  <si>
    <t>谢知心</t>
  </si>
  <si>
    <t>湘10-K1068</t>
  </si>
  <si>
    <t>Q100305692J</t>
  </si>
  <si>
    <t>黄  波</t>
  </si>
  <si>
    <t>湘10-K1199</t>
  </si>
  <si>
    <t>湘10-K1367</t>
  </si>
  <si>
    <t>何学文</t>
  </si>
  <si>
    <t>湘10-K1376</t>
  </si>
  <si>
    <t>D03879922T</t>
  </si>
  <si>
    <t>唐久生</t>
  </si>
  <si>
    <t>湘10-K1380</t>
  </si>
  <si>
    <t>CB049D00140</t>
  </si>
  <si>
    <t>何雪梅</t>
  </si>
  <si>
    <t>湘10-K1452</t>
  </si>
  <si>
    <t>D03879920T</t>
  </si>
  <si>
    <t>李社雄</t>
  </si>
  <si>
    <t>湘10-K1468</t>
  </si>
  <si>
    <t>唐三元</t>
  </si>
  <si>
    <t>湘10-K1479</t>
  </si>
  <si>
    <t>CE0000258</t>
  </si>
  <si>
    <t>陈元国</t>
  </si>
  <si>
    <t>湘10-K1537</t>
  </si>
  <si>
    <t>DL404162</t>
  </si>
  <si>
    <t>岑永吹</t>
  </si>
  <si>
    <t>湘10-KA026</t>
  </si>
  <si>
    <t>89C107080</t>
  </si>
  <si>
    <t>CC011900386</t>
  </si>
  <si>
    <t>TY180</t>
  </si>
  <si>
    <t>何廷纯</t>
  </si>
  <si>
    <t>湘10-KA027</t>
  </si>
  <si>
    <t>4P909C054</t>
  </si>
  <si>
    <t>黄妈存</t>
  </si>
  <si>
    <t>湘10-KA028</t>
  </si>
  <si>
    <t>79N069854</t>
  </si>
  <si>
    <t>何明毅</t>
  </si>
  <si>
    <t>湘10-KA031</t>
  </si>
  <si>
    <t>4P911C002</t>
  </si>
  <si>
    <t>李  航</t>
  </si>
  <si>
    <t>湘10-KA032</t>
  </si>
  <si>
    <t>979W013677</t>
  </si>
  <si>
    <t>E0236728518</t>
  </si>
  <si>
    <t>伍尚海</t>
  </si>
  <si>
    <t>湘10-KA035</t>
  </si>
  <si>
    <t>19D114883</t>
  </si>
  <si>
    <t>Q090931888H</t>
  </si>
  <si>
    <t>文何德</t>
  </si>
  <si>
    <t>湘10-KA040</t>
  </si>
  <si>
    <t>1BQ602900224</t>
  </si>
  <si>
    <t>刘亚保</t>
  </si>
  <si>
    <t>湘10-KA047</t>
  </si>
  <si>
    <t>89N042925</t>
  </si>
  <si>
    <t>彭明成</t>
  </si>
  <si>
    <t>湘10-KA051</t>
  </si>
  <si>
    <t>69N045996</t>
  </si>
  <si>
    <t>D12M3701797</t>
  </si>
  <si>
    <t>李元涛</t>
  </si>
  <si>
    <t>湘10-KA052</t>
  </si>
  <si>
    <t>99D134356</t>
  </si>
  <si>
    <t>叶超林</t>
  </si>
  <si>
    <t>湘10-KA055</t>
  </si>
  <si>
    <t>89D114895</t>
  </si>
  <si>
    <t>Q090931048H</t>
  </si>
  <si>
    <t>李伟鸿</t>
  </si>
  <si>
    <t>湘10-KA057</t>
  </si>
  <si>
    <t>39D114884</t>
  </si>
  <si>
    <t>Q090931898H</t>
  </si>
  <si>
    <t>李  齐</t>
  </si>
  <si>
    <t>湘10-KA060</t>
  </si>
  <si>
    <t>09D05474</t>
  </si>
  <si>
    <t>湘10-KA062</t>
  </si>
  <si>
    <t>689Y005384</t>
  </si>
  <si>
    <t>吴水生</t>
  </si>
  <si>
    <t>湘10-KA067</t>
  </si>
  <si>
    <t>49D114893</t>
  </si>
  <si>
    <t>Q090930688H</t>
  </si>
  <si>
    <t>翁华森</t>
  </si>
  <si>
    <t>湘10-KA068</t>
  </si>
  <si>
    <t>郑光斌</t>
  </si>
  <si>
    <t>湘10-KA069</t>
  </si>
  <si>
    <t>9D110452</t>
  </si>
  <si>
    <t>Q090760225B</t>
  </si>
  <si>
    <t>敖道会</t>
  </si>
  <si>
    <t>湘10-KA071</t>
  </si>
  <si>
    <t>69D114247</t>
  </si>
  <si>
    <t>Q090930712H</t>
  </si>
  <si>
    <t>郑  旺</t>
  </si>
  <si>
    <t>湘10-KA072</t>
  </si>
  <si>
    <t>99D135521</t>
  </si>
  <si>
    <t>Q091160502B</t>
  </si>
  <si>
    <t>李绍友</t>
  </si>
  <si>
    <t>湘10-KA075</t>
  </si>
  <si>
    <t>69D114166</t>
  </si>
  <si>
    <t>Q090931029H</t>
  </si>
  <si>
    <t>黄泽雅</t>
  </si>
  <si>
    <t>湘10-KA077</t>
  </si>
  <si>
    <t>19D136809</t>
  </si>
  <si>
    <t>U00578150A</t>
  </si>
  <si>
    <t>周泽志</t>
  </si>
  <si>
    <t>湘10-KA089</t>
  </si>
  <si>
    <t>28N045767</t>
  </si>
  <si>
    <t>玉学勇</t>
  </si>
  <si>
    <t>湘10-KA093</t>
  </si>
  <si>
    <t>42H9100005</t>
  </si>
  <si>
    <t>徐大健</t>
  </si>
  <si>
    <t>湘10-KA099</t>
  </si>
  <si>
    <t>59D131969</t>
  </si>
  <si>
    <t>U005595909A</t>
  </si>
  <si>
    <t>王荣学</t>
  </si>
  <si>
    <t>湘10-KA109</t>
  </si>
  <si>
    <t>99D130906</t>
  </si>
  <si>
    <t>U01282818A</t>
  </si>
  <si>
    <t>林  矿</t>
  </si>
  <si>
    <t>湘10-KA113</t>
  </si>
  <si>
    <t>9N069007</t>
  </si>
  <si>
    <t>D12M4870600</t>
  </si>
  <si>
    <t>林  状</t>
  </si>
  <si>
    <t>湘10-KA116</t>
  </si>
  <si>
    <t>59D134032</t>
  </si>
  <si>
    <t>U01314019A</t>
  </si>
  <si>
    <t>刘作平</t>
  </si>
  <si>
    <t>湘10-KA117</t>
  </si>
  <si>
    <t>邱富华</t>
  </si>
  <si>
    <t>湘10-KA157</t>
  </si>
  <si>
    <t>499T002340</t>
  </si>
  <si>
    <t>赖均进</t>
  </si>
  <si>
    <t>湘10-KA182</t>
  </si>
  <si>
    <t>邓发辉</t>
  </si>
  <si>
    <t>湘10-KA188</t>
  </si>
  <si>
    <t>D0311730778</t>
  </si>
  <si>
    <t>谢炳贤</t>
  </si>
  <si>
    <t>湘10-KA189</t>
  </si>
  <si>
    <t>19A273900</t>
  </si>
  <si>
    <t>0919475Y</t>
  </si>
  <si>
    <t>霍程光</t>
  </si>
  <si>
    <t>湘10-KA199</t>
  </si>
  <si>
    <t>0957391Y</t>
  </si>
  <si>
    <t>罗小科</t>
  </si>
  <si>
    <t>湘10-KA200</t>
  </si>
  <si>
    <t>陈土方</t>
  </si>
  <si>
    <t>湘10-KA207</t>
  </si>
  <si>
    <t>赖运平</t>
  </si>
  <si>
    <t>湘10-KA210</t>
  </si>
  <si>
    <t>杨练彭</t>
  </si>
  <si>
    <t>湘10-KA211</t>
  </si>
  <si>
    <t>79A250888</t>
  </si>
  <si>
    <t>梁均生</t>
  </si>
  <si>
    <t>湘10-KA212</t>
  </si>
  <si>
    <t>姚兆光</t>
  </si>
  <si>
    <t>湘10-KA219</t>
  </si>
  <si>
    <t>0919279Z</t>
  </si>
  <si>
    <t>莫怡生</t>
  </si>
  <si>
    <t>湘10-KA227</t>
  </si>
  <si>
    <t>0919292Z</t>
  </si>
  <si>
    <t>凌日良</t>
  </si>
  <si>
    <t>湘10-KA230</t>
  </si>
  <si>
    <t>419T003157</t>
  </si>
  <si>
    <t>廖建平</t>
  </si>
  <si>
    <t>湘10-KA240</t>
  </si>
  <si>
    <t>639W016787</t>
  </si>
  <si>
    <t>D0809777701</t>
  </si>
  <si>
    <t>张来先</t>
  </si>
  <si>
    <t>湘10-KA250</t>
  </si>
  <si>
    <t>38A090147</t>
  </si>
  <si>
    <t>09G07438</t>
  </si>
  <si>
    <t>王爱华</t>
  </si>
  <si>
    <t>湘10-L0007</t>
  </si>
  <si>
    <t>06L18693</t>
  </si>
  <si>
    <t>刘家水</t>
  </si>
  <si>
    <t>湘10-L0009</t>
  </si>
  <si>
    <t>757150T00101232</t>
  </si>
  <si>
    <t>Q60100324B</t>
  </si>
  <si>
    <t>唐修光</t>
  </si>
  <si>
    <t>湘10-L0011</t>
  </si>
  <si>
    <t>LVAL2KBB67D111046</t>
  </si>
  <si>
    <t>CB031700443</t>
  </si>
  <si>
    <t>刘艳平</t>
  </si>
  <si>
    <t>湘10-L0013</t>
  </si>
  <si>
    <t>LVACDTCH56N117404</t>
  </si>
  <si>
    <t>Q60800109B</t>
  </si>
  <si>
    <t>郭国文</t>
  </si>
  <si>
    <t>湘10-L0016</t>
  </si>
  <si>
    <t>05G2000477</t>
  </si>
  <si>
    <t>彭桂菊</t>
  </si>
  <si>
    <t>湘10-L0017</t>
  </si>
  <si>
    <t>07C01352</t>
  </si>
  <si>
    <t>刘检徕</t>
  </si>
  <si>
    <t>湘10-L0018</t>
  </si>
  <si>
    <t>70705150T00002451</t>
  </si>
  <si>
    <t>Q70100521B</t>
  </si>
  <si>
    <t>许文波</t>
  </si>
  <si>
    <t>湘10-L0020</t>
  </si>
  <si>
    <t>71757100T00103451</t>
  </si>
  <si>
    <t>Q70401004B</t>
  </si>
  <si>
    <t>刘智德</t>
  </si>
  <si>
    <t>湘10-L0022</t>
  </si>
  <si>
    <t>LVAL2PBB27D114929</t>
  </si>
  <si>
    <t>Q070600020B</t>
  </si>
  <si>
    <t>唐金伍</t>
  </si>
  <si>
    <t>湘10-L0026</t>
  </si>
  <si>
    <t>71757100T00104106</t>
  </si>
  <si>
    <t>Q070500113B</t>
  </si>
  <si>
    <t>阳清林</t>
  </si>
  <si>
    <t>湘10-L0031</t>
  </si>
  <si>
    <t>70705100T00008447</t>
  </si>
  <si>
    <t>CB034700740</t>
  </si>
  <si>
    <t>李德胜</t>
  </si>
  <si>
    <t>湘10-L0035</t>
  </si>
  <si>
    <t>张美华</t>
  </si>
  <si>
    <t>湘10-L0036</t>
  </si>
  <si>
    <t>唐  杰</t>
  </si>
  <si>
    <t>湘10-L0037</t>
  </si>
  <si>
    <t>60976100T00102000</t>
  </si>
  <si>
    <t>Q60305615J</t>
  </si>
  <si>
    <t>湘10-L0038</t>
  </si>
  <si>
    <t>张招发</t>
  </si>
  <si>
    <t>湘10-L0040</t>
  </si>
  <si>
    <t>许四元</t>
  </si>
  <si>
    <t>湘10-L0041</t>
  </si>
  <si>
    <t>07C01275</t>
  </si>
  <si>
    <t>侯清华</t>
  </si>
  <si>
    <t>湘10-L0050</t>
  </si>
  <si>
    <t>许邦文</t>
  </si>
  <si>
    <t>湘10-L0051</t>
  </si>
  <si>
    <t>60976100T00103362</t>
  </si>
  <si>
    <t>Q60405630J</t>
  </si>
  <si>
    <t>湘10-L0052</t>
  </si>
  <si>
    <t>湘10-L0055</t>
  </si>
  <si>
    <t>7D3227</t>
  </si>
  <si>
    <t>江志文</t>
  </si>
  <si>
    <t>湘10-L0057</t>
  </si>
  <si>
    <t>许邦兵</t>
  </si>
  <si>
    <t>湘10-L0058</t>
  </si>
  <si>
    <t>李运梅</t>
  </si>
  <si>
    <t>湘10-L0066</t>
  </si>
  <si>
    <t>712757100T0010444</t>
  </si>
  <si>
    <t>Q070500102B</t>
  </si>
  <si>
    <t>许伍生</t>
  </si>
  <si>
    <t>湘10-L0072</t>
  </si>
  <si>
    <t>BSP1510D26Z727343</t>
  </si>
  <si>
    <t>06L1906764</t>
  </si>
  <si>
    <t>谭水贵</t>
  </si>
  <si>
    <t>湘10-L0073</t>
  </si>
  <si>
    <t>50705150T003842</t>
  </si>
  <si>
    <t>Q50300914B</t>
  </si>
  <si>
    <t>江庚发</t>
  </si>
  <si>
    <t>湘10-L0075</t>
  </si>
  <si>
    <t>阳新文</t>
  </si>
  <si>
    <t>湘10-L0077</t>
  </si>
  <si>
    <t>阳章红</t>
  </si>
  <si>
    <t>湘10-L0079</t>
  </si>
  <si>
    <t>70705100T00002985</t>
  </si>
  <si>
    <t>CB034700354</t>
  </si>
  <si>
    <t>李锦红</t>
  </si>
  <si>
    <t>湘10-L0080</t>
  </si>
  <si>
    <t>周国光</t>
  </si>
  <si>
    <t>湘10-L0081</t>
  </si>
  <si>
    <t>CB056700295</t>
  </si>
  <si>
    <t>林树裕</t>
  </si>
  <si>
    <t>湘10-L0085</t>
  </si>
  <si>
    <t>耒竹-18Y</t>
  </si>
  <si>
    <t>湘10-L0086</t>
  </si>
  <si>
    <t>07C01336</t>
  </si>
  <si>
    <t>曹启庚</t>
  </si>
  <si>
    <t>湘10-L0091</t>
  </si>
  <si>
    <t>张日即</t>
  </si>
  <si>
    <t>湘10-L0092</t>
  </si>
  <si>
    <t>L53P222A17151202</t>
  </si>
  <si>
    <t>龙清生</t>
  </si>
  <si>
    <t>湘10-L0098</t>
  </si>
  <si>
    <t>何广迟</t>
  </si>
  <si>
    <t>湘10-L0107</t>
  </si>
  <si>
    <t>60705100T00013644</t>
  </si>
  <si>
    <t>CB034601209</t>
  </si>
  <si>
    <t>林学贤</t>
  </si>
  <si>
    <t>湘10-L0110</t>
  </si>
  <si>
    <t>林苏文</t>
  </si>
  <si>
    <t>湘10-L0115</t>
  </si>
  <si>
    <t>YSHZTLJC20080308</t>
  </si>
  <si>
    <t>何珍军</t>
  </si>
  <si>
    <t>湘10-L0117</t>
  </si>
  <si>
    <t>LYSHZTLJC20080333</t>
  </si>
  <si>
    <t>胡远河</t>
  </si>
  <si>
    <t>湘10-L0120</t>
  </si>
  <si>
    <t>刘建林</t>
  </si>
  <si>
    <t>湘10-L0133</t>
  </si>
  <si>
    <t>侯德华</t>
  </si>
  <si>
    <t>湘10-L0135</t>
  </si>
  <si>
    <t>BS1510DVG82750283</t>
  </si>
  <si>
    <t>07K1906023</t>
  </si>
  <si>
    <t>阳光华</t>
  </si>
  <si>
    <t>湘10-L0136</t>
  </si>
  <si>
    <t>LVAPDTCW07D116943</t>
  </si>
  <si>
    <t>0070700158B</t>
  </si>
  <si>
    <t>李学利</t>
  </si>
  <si>
    <t>湘10-L0138</t>
  </si>
  <si>
    <t>LYSHZTLJC20080618</t>
  </si>
  <si>
    <t>D08F2706560</t>
  </si>
  <si>
    <t>李华德</t>
  </si>
  <si>
    <t>湘10-L0139</t>
  </si>
  <si>
    <t>BS1510DVG72715579</t>
  </si>
  <si>
    <t>江伍苟</t>
  </si>
  <si>
    <t>湘10-L0140</t>
  </si>
  <si>
    <t>侯善贞</t>
  </si>
  <si>
    <t>湘10-L0142</t>
  </si>
  <si>
    <t>李新苟</t>
  </si>
  <si>
    <t>湘10-L0149</t>
  </si>
  <si>
    <t>LVAL2PBB48D144760</t>
  </si>
  <si>
    <t>Q080400242B</t>
  </si>
  <si>
    <t>段春苟</t>
  </si>
  <si>
    <t>湘10-L0151</t>
  </si>
  <si>
    <t>L7SGAP21X81404903</t>
  </si>
  <si>
    <t>侯日生</t>
  </si>
  <si>
    <t>湘10-L0153</t>
  </si>
  <si>
    <t>何建新</t>
  </si>
  <si>
    <t>湘10-L0155</t>
  </si>
  <si>
    <t>LVACDTCHX70110441</t>
  </si>
  <si>
    <t>CB032700411</t>
  </si>
  <si>
    <t>尹青安</t>
  </si>
  <si>
    <t>湘10-L0158</t>
  </si>
  <si>
    <t>贺恒仔</t>
  </si>
  <si>
    <t>湘10-L0163</t>
  </si>
  <si>
    <t>金源18Y-1</t>
  </si>
  <si>
    <t>阳紫云</t>
  </si>
  <si>
    <t>湘10-L0165</t>
  </si>
  <si>
    <t>06K18338</t>
  </si>
  <si>
    <t>湘10-L0166</t>
  </si>
  <si>
    <t>龙清清</t>
  </si>
  <si>
    <t>湘10-L0167</t>
  </si>
  <si>
    <t>07D04018</t>
  </si>
  <si>
    <t>谭元青</t>
  </si>
  <si>
    <t>湘10-L0173</t>
  </si>
  <si>
    <t>LVACDTCYX8D141996</t>
  </si>
  <si>
    <t>CB432800106</t>
  </si>
  <si>
    <t>周意清</t>
  </si>
  <si>
    <t>湘10-L0177</t>
  </si>
  <si>
    <t>FD0319</t>
  </si>
  <si>
    <t>何玉连</t>
  </si>
  <si>
    <t>湘10-L0178</t>
  </si>
  <si>
    <t>凡怀清</t>
  </si>
  <si>
    <t>湘10-L0182</t>
  </si>
  <si>
    <t>LVAL2KBB97D118737</t>
  </si>
  <si>
    <t>CB031700663</t>
  </si>
  <si>
    <t>周济生</t>
  </si>
  <si>
    <t>湘10-L0185</t>
  </si>
  <si>
    <t>李清柏</t>
  </si>
  <si>
    <t>湘10-L0186</t>
  </si>
  <si>
    <t>刘  亭</t>
  </si>
  <si>
    <t>湘10-L0187</t>
  </si>
  <si>
    <t>06L20289</t>
  </si>
  <si>
    <t>周连生</t>
  </si>
  <si>
    <t>湘10-L0190</t>
  </si>
  <si>
    <t>阳志军</t>
  </si>
  <si>
    <t>湘10-L0191</t>
  </si>
  <si>
    <t>LVAL2PBB97D118587</t>
  </si>
  <si>
    <t>CB034701170</t>
  </si>
  <si>
    <t>李国平</t>
  </si>
  <si>
    <t>湘10-L0195</t>
  </si>
  <si>
    <t>孙丙清</t>
  </si>
  <si>
    <t>湘10-L0197</t>
  </si>
  <si>
    <t>谢德正</t>
  </si>
  <si>
    <t>湘10-L0198</t>
  </si>
  <si>
    <t>李胜红</t>
  </si>
  <si>
    <t>湘10-L0199</t>
  </si>
  <si>
    <t>L7SGAP2117141524C</t>
  </si>
  <si>
    <t>张招元</t>
  </si>
  <si>
    <t>湘10-L0205</t>
  </si>
  <si>
    <t>陈学平</t>
  </si>
  <si>
    <t>湘10-L0208</t>
  </si>
  <si>
    <t>周建生</t>
  </si>
  <si>
    <t>湘10-L0209</t>
  </si>
  <si>
    <t>东风-12</t>
  </si>
  <si>
    <t>湘10-L0213</t>
  </si>
  <si>
    <t>CB049500106</t>
  </si>
  <si>
    <t>周光荣</t>
  </si>
  <si>
    <t>湘10-L0216</t>
  </si>
  <si>
    <t>D05685</t>
  </si>
  <si>
    <t>龙九仔</t>
  </si>
  <si>
    <t>湘10-L0217</t>
  </si>
  <si>
    <t>陈志军</t>
  </si>
  <si>
    <t>湘10-L0226</t>
  </si>
  <si>
    <t>L7SGA21474000167</t>
  </si>
  <si>
    <t>湘10-L0228</t>
  </si>
  <si>
    <t>金沙18Y</t>
  </si>
  <si>
    <t>陈新甲</t>
  </si>
  <si>
    <t>湘10-L0229</t>
  </si>
  <si>
    <t>陈水华</t>
  </si>
  <si>
    <t>湘10-L0230</t>
  </si>
  <si>
    <t>陈外生</t>
  </si>
  <si>
    <t>湘10-L0231</t>
  </si>
  <si>
    <t>LYSHZTLJC20080502</t>
  </si>
  <si>
    <t>肖长发</t>
  </si>
  <si>
    <t>湘10-L0237</t>
  </si>
  <si>
    <t>宋小塘</t>
  </si>
  <si>
    <t>湘10-L0238</t>
  </si>
  <si>
    <t>04J17735</t>
  </si>
  <si>
    <t>张  生</t>
  </si>
  <si>
    <t>湘10-L0239</t>
  </si>
  <si>
    <t>陈文即</t>
  </si>
  <si>
    <t>湘10-L0240</t>
  </si>
  <si>
    <t>陈文桂</t>
  </si>
  <si>
    <t>湘10-L0241</t>
  </si>
  <si>
    <t>FBZ-18</t>
  </si>
  <si>
    <t>李中运</t>
  </si>
  <si>
    <t>湘10-L0242</t>
  </si>
  <si>
    <t>吴成添</t>
  </si>
  <si>
    <t>湘10-L0245</t>
  </si>
  <si>
    <t>耒竹-18Y-2</t>
  </si>
  <si>
    <t>邱  聪</t>
  </si>
  <si>
    <t>湘10-L0247</t>
  </si>
  <si>
    <t>LYSHZTLJC20071215</t>
  </si>
  <si>
    <t>湘10-L0248</t>
  </si>
  <si>
    <t>汪九发</t>
  </si>
  <si>
    <t>湘10-L0250</t>
  </si>
  <si>
    <t>谭花明</t>
  </si>
  <si>
    <t>湘10-L0252</t>
  </si>
  <si>
    <t>龙平华</t>
  </si>
  <si>
    <t>湘10-L0255</t>
  </si>
  <si>
    <t>何桥妹</t>
  </si>
  <si>
    <t>湘10-L0256</t>
  </si>
  <si>
    <t>陈湘金</t>
  </si>
  <si>
    <t>湘10-L0259</t>
  </si>
  <si>
    <t>D0103404596</t>
  </si>
  <si>
    <t>彭芝生</t>
  </si>
  <si>
    <t>湘10-L0260</t>
  </si>
  <si>
    <t>阳国孝</t>
  </si>
  <si>
    <t>湘10-L0263</t>
  </si>
  <si>
    <t>D07004</t>
  </si>
  <si>
    <t>段下连</t>
  </si>
  <si>
    <t>湘10-L0265</t>
  </si>
  <si>
    <t>D04576</t>
  </si>
  <si>
    <t>张丁生</t>
  </si>
  <si>
    <t>湘10-L0266</t>
  </si>
  <si>
    <t>LYSHZTLJC20080613</t>
  </si>
  <si>
    <t>D08F2870003</t>
  </si>
  <si>
    <t>周牛妹</t>
  </si>
  <si>
    <t>湘10-L0267</t>
  </si>
  <si>
    <t>谭泽求</t>
  </si>
  <si>
    <t>湘10-L0268</t>
  </si>
  <si>
    <t>D06532</t>
  </si>
  <si>
    <t>颜柏华</t>
  </si>
  <si>
    <t>湘10-L0269</t>
  </si>
  <si>
    <t>3DGE61D77A106776</t>
  </si>
  <si>
    <t>C70105823A</t>
  </si>
  <si>
    <t>湘10-L0270</t>
  </si>
  <si>
    <t>LVAL2PBB78D146504</t>
  </si>
  <si>
    <t>Q080401602B</t>
  </si>
  <si>
    <t>谭积华</t>
  </si>
  <si>
    <t>湘10-L0271</t>
  </si>
  <si>
    <t>70976150T00002581</t>
  </si>
  <si>
    <t>CB032700112</t>
  </si>
  <si>
    <t>郑小元</t>
  </si>
  <si>
    <t>湘10-L0272</t>
  </si>
  <si>
    <t>D06117</t>
  </si>
  <si>
    <t>贺林乐</t>
  </si>
  <si>
    <t>湘10-L0273</t>
  </si>
  <si>
    <t>12DQ16800010</t>
  </si>
  <si>
    <t>卢贤汉</t>
  </si>
  <si>
    <t>湘10-L0275</t>
  </si>
  <si>
    <t>工农16KII</t>
  </si>
  <si>
    <t>刘宁武</t>
  </si>
  <si>
    <t>湘10-L0276</t>
  </si>
  <si>
    <t>2008630JS18Y80826</t>
  </si>
  <si>
    <t>陈雪仔</t>
  </si>
  <si>
    <t>湘10-L0277</t>
  </si>
  <si>
    <t>豆伍林</t>
  </si>
  <si>
    <t>湘10-L0281</t>
  </si>
  <si>
    <t>单青文</t>
  </si>
  <si>
    <t>湘10-L0283</t>
  </si>
  <si>
    <t>张富文</t>
  </si>
  <si>
    <t>湘10-L0285</t>
  </si>
  <si>
    <t>何冬成</t>
  </si>
  <si>
    <t>湘10-L0286</t>
  </si>
  <si>
    <t>150T003453</t>
  </si>
  <si>
    <t>Q50300513B</t>
  </si>
  <si>
    <t>侯必成</t>
  </si>
  <si>
    <t>湘10-L0287</t>
  </si>
  <si>
    <t>02E0500352</t>
  </si>
  <si>
    <t>宝石-18Y</t>
  </si>
  <si>
    <t>湘10-L0288</t>
  </si>
  <si>
    <t>30705150T002734</t>
  </si>
  <si>
    <t>0303631A</t>
  </si>
  <si>
    <t>阳国平</t>
  </si>
  <si>
    <t>湘10-L0289</t>
  </si>
  <si>
    <t>陈洋仔</t>
  </si>
  <si>
    <t>湘10-L0292</t>
  </si>
  <si>
    <t>杜忠日</t>
  </si>
  <si>
    <t>湘10-L0296</t>
  </si>
  <si>
    <t>20081010JS18Y81011</t>
  </si>
  <si>
    <t>U71156106A</t>
  </si>
  <si>
    <t>邝孝鑫</t>
  </si>
  <si>
    <t>湘10-L0297</t>
  </si>
  <si>
    <t>刘呈波</t>
  </si>
  <si>
    <t>湘10-L0298</t>
  </si>
  <si>
    <t>阳燕飞</t>
  </si>
  <si>
    <t>湘10-L0300</t>
  </si>
  <si>
    <t>谭虎生</t>
  </si>
  <si>
    <t>湘10-L0302</t>
  </si>
  <si>
    <t>李街桥</t>
  </si>
  <si>
    <t>湘10-l0303</t>
  </si>
  <si>
    <t>06L20305</t>
  </si>
  <si>
    <t>谭孝友</t>
  </si>
  <si>
    <t>湘10-L0305</t>
  </si>
  <si>
    <t>71757100T0010276C</t>
  </si>
  <si>
    <t>Q703010BB</t>
  </si>
  <si>
    <t>李柏华</t>
  </si>
  <si>
    <t>湘10-L0306</t>
  </si>
  <si>
    <t>李六成</t>
  </si>
  <si>
    <t>湘10-L0307</t>
  </si>
  <si>
    <t>150T012038</t>
  </si>
  <si>
    <t>Q51000013B</t>
  </si>
  <si>
    <t>龙石梦</t>
  </si>
  <si>
    <t>湘10-L0308</t>
  </si>
  <si>
    <t>CA129800046</t>
  </si>
  <si>
    <t>范翼平</t>
  </si>
  <si>
    <t>湘10-L0309</t>
  </si>
  <si>
    <t>杜柏信</t>
  </si>
  <si>
    <t>湘10-L0311</t>
  </si>
  <si>
    <t>张华伟</t>
  </si>
  <si>
    <t>湘10-L0312</t>
  </si>
  <si>
    <t>张国财</t>
  </si>
  <si>
    <t>湘10-L0315</t>
  </si>
  <si>
    <t>周家义</t>
  </si>
  <si>
    <t>湘10-L0316</t>
  </si>
  <si>
    <t>LH3P121B861085459</t>
  </si>
  <si>
    <t>陈二连</t>
  </si>
  <si>
    <t>湘10-L0317</t>
  </si>
  <si>
    <t>L7SGAP21954033775</t>
  </si>
  <si>
    <t>徐黑仔</t>
  </si>
  <si>
    <t>湘10-L0318</t>
  </si>
  <si>
    <t>XJ18Y200700000488</t>
  </si>
  <si>
    <t>CB456800036</t>
  </si>
  <si>
    <t>湘江-XJ18Y</t>
  </si>
  <si>
    <t>周显能</t>
  </si>
  <si>
    <t>湘10-L0319</t>
  </si>
  <si>
    <t>70705150T00001081</t>
  </si>
  <si>
    <t>CB032700035</t>
  </si>
  <si>
    <t>刘新生</t>
  </si>
  <si>
    <t>湘10-L0320</t>
  </si>
  <si>
    <t>张立宏</t>
  </si>
  <si>
    <t>湘10-L0321</t>
  </si>
  <si>
    <t>彭雪平</t>
  </si>
  <si>
    <t>湘10-L0322</t>
  </si>
  <si>
    <t>40976100T005349</t>
  </si>
  <si>
    <t>谭甲苟</t>
  </si>
  <si>
    <t>湘10-L0323</t>
  </si>
  <si>
    <t>07D04428</t>
  </si>
  <si>
    <t>陈奇青</t>
  </si>
  <si>
    <t>湘10-L0325</t>
  </si>
  <si>
    <t>TM000000000007002</t>
  </si>
  <si>
    <t>湘10-L0327</t>
  </si>
  <si>
    <t>蔡日文</t>
  </si>
  <si>
    <t>湘10-L0328</t>
  </si>
  <si>
    <t>卢平即</t>
  </si>
  <si>
    <t>湘10-L0329</t>
  </si>
  <si>
    <t>100T00100584</t>
  </si>
  <si>
    <t>Y60110462Z</t>
  </si>
  <si>
    <t>湘10-L0330</t>
  </si>
  <si>
    <t>BS1510DVG7Z26263</t>
  </si>
  <si>
    <t>张扬辉</t>
  </si>
  <si>
    <t>湘10-L0333</t>
  </si>
  <si>
    <t>唐海征</t>
  </si>
  <si>
    <t>湘10-L0340</t>
  </si>
  <si>
    <t>06K17944</t>
  </si>
  <si>
    <t>刘青生</t>
  </si>
  <si>
    <t>湘10-L0341</t>
  </si>
  <si>
    <t>L7SGAP21381405438</t>
  </si>
  <si>
    <t>吴一流</t>
  </si>
  <si>
    <t>湘10-L0346</t>
  </si>
  <si>
    <t>07C01288</t>
  </si>
  <si>
    <t>周柏生</t>
  </si>
  <si>
    <t>湘10-L0348</t>
  </si>
  <si>
    <t>L47DCBPD78B088925</t>
  </si>
  <si>
    <t>07C22014</t>
  </si>
  <si>
    <t>YT300TD</t>
  </si>
  <si>
    <t>湘10-L0350</t>
  </si>
  <si>
    <t>D1032</t>
  </si>
  <si>
    <t>刘润全</t>
  </si>
  <si>
    <t>湘10-L0351</t>
  </si>
  <si>
    <t>70705100T00000425</t>
  </si>
  <si>
    <t>钟荣生</t>
  </si>
  <si>
    <t>湘10-L0352</t>
  </si>
  <si>
    <t>GN-16KIIJ</t>
  </si>
  <si>
    <t>余文镰</t>
  </si>
  <si>
    <t>湘10-L0357</t>
  </si>
  <si>
    <t>李石坚</t>
  </si>
  <si>
    <t>湘10-L0358</t>
  </si>
  <si>
    <t>70976100T00007894</t>
  </si>
  <si>
    <t>刘月亮</t>
  </si>
  <si>
    <t>湘10-L0359</t>
  </si>
  <si>
    <t>60976100T00055916</t>
  </si>
  <si>
    <t>B6324923</t>
  </si>
  <si>
    <t>李建喜</t>
  </si>
  <si>
    <t>湘10-L0360</t>
  </si>
  <si>
    <t>70976100T00000898</t>
  </si>
  <si>
    <t>B6345651</t>
  </si>
  <si>
    <t>曾张平</t>
  </si>
  <si>
    <t>湘10-L0361</t>
  </si>
  <si>
    <t>50976100T007980</t>
  </si>
  <si>
    <t>卢扬楚</t>
  </si>
  <si>
    <t>湘10-L0366</t>
  </si>
  <si>
    <t>0976100T00105554</t>
  </si>
  <si>
    <t>0617956A</t>
  </si>
  <si>
    <t>罗祥均</t>
  </si>
  <si>
    <t>湘10-L0368</t>
  </si>
  <si>
    <t>70976100T00004661</t>
  </si>
  <si>
    <t>D0119770149</t>
  </si>
  <si>
    <t>周少强</t>
  </si>
  <si>
    <t>湘10-L0370</t>
  </si>
  <si>
    <t>50976100T014293</t>
  </si>
  <si>
    <t>B5136963</t>
  </si>
  <si>
    <t>陈利辉</t>
  </si>
  <si>
    <t>湘10-L0371</t>
  </si>
  <si>
    <t>70757100T00102697</t>
  </si>
  <si>
    <t>Q70300997B</t>
  </si>
  <si>
    <t>冯宏福</t>
  </si>
  <si>
    <t>湘10-L0373</t>
  </si>
  <si>
    <t>70976100T00008983</t>
  </si>
  <si>
    <t>B7118414</t>
  </si>
  <si>
    <t>陈参意</t>
  </si>
  <si>
    <t>湘10-L0375</t>
  </si>
  <si>
    <t>60976100T00059102</t>
  </si>
  <si>
    <t>谢永业</t>
  </si>
  <si>
    <t>湘10-L0380</t>
  </si>
  <si>
    <t>60976100T00105625</t>
  </si>
  <si>
    <t>0617901A</t>
  </si>
  <si>
    <t>谢如彬</t>
  </si>
  <si>
    <t>湘10-L0386</t>
  </si>
  <si>
    <t>60976100T00104639</t>
  </si>
  <si>
    <t>0616919A</t>
  </si>
  <si>
    <t>钟应君</t>
  </si>
  <si>
    <t>湘10-L0387</t>
  </si>
  <si>
    <t>70976100T00004263</t>
  </si>
  <si>
    <t>叶宗类</t>
  </si>
  <si>
    <t>湘10-L0389</t>
  </si>
  <si>
    <t>60976100T00059937</t>
  </si>
  <si>
    <t>B6343738</t>
  </si>
  <si>
    <t>巢继生</t>
  </si>
  <si>
    <t>湘10-L0390</t>
  </si>
  <si>
    <t>TY1810-II</t>
  </si>
  <si>
    <t>阳南贵</t>
  </si>
  <si>
    <t>湘10-L0391</t>
  </si>
  <si>
    <t>BS1810DAG8Z750322</t>
  </si>
  <si>
    <t>07F2000829</t>
  </si>
  <si>
    <t>卢观生</t>
  </si>
  <si>
    <t>湘10-L0392</t>
  </si>
  <si>
    <t>许海波</t>
  </si>
  <si>
    <t>50976100T012310</t>
  </si>
  <si>
    <t>Q51005375J</t>
  </si>
  <si>
    <t>卢良光</t>
  </si>
  <si>
    <t>湘10-L0396</t>
  </si>
  <si>
    <t>71757100T00104652</t>
  </si>
  <si>
    <t>Q070600094B</t>
  </si>
  <si>
    <t>湘10-L0397</t>
  </si>
  <si>
    <t>50976100T009694</t>
  </si>
  <si>
    <t>Q50805044J</t>
  </si>
  <si>
    <t>谭小春</t>
  </si>
  <si>
    <t>湘10-L0398</t>
  </si>
  <si>
    <t>06K17935</t>
  </si>
  <si>
    <t>湘10-L0399</t>
  </si>
  <si>
    <t>D0103770180</t>
  </si>
  <si>
    <t>罗海成</t>
  </si>
  <si>
    <t>湘10-L0400</t>
  </si>
  <si>
    <t>Q60100170B</t>
  </si>
  <si>
    <t>李运生</t>
  </si>
  <si>
    <t>湘10-L0401</t>
  </si>
  <si>
    <t>陈秋文</t>
  </si>
  <si>
    <t>湘10-L0403</t>
  </si>
  <si>
    <t>7Z820296</t>
  </si>
  <si>
    <t>马雄华</t>
  </si>
  <si>
    <t>湘10-L0406</t>
  </si>
  <si>
    <t>100T9234</t>
  </si>
  <si>
    <t>Q50700656J</t>
  </si>
  <si>
    <t>谭海鹏</t>
  </si>
  <si>
    <t>湘10-L0407</t>
  </si>
  <si>
    <t>06K18267</t>
  </si>
  <si>
    <t>李小红</t>
  </si>
  <si>
    <t>湘10-L0409</t>
  </si>
  <si>
    <t>周  云</t>
  </si>
  <si>
    <t>湘10-L0410</t>
  </si>
  <si>
    <t>富邦FBZ-18</t>
  </si>
  <si>
    <t>湘10-L0411</t>
  </si>
  <si>
    <t>150T004333</t>
  </si>
  <si>
    <t>Q50400010B</t>
  </si>
  <si>
    <t>刘少安</t>
  </si>
  <si>
    <t>湘10-L0412</t>
  </si>
  <si>
    <t>D05672</t>
  </si>
  <si>
    <t>周钢荣</t>
  </si>
  <si>
    <t>湘10-L0413</t>
  </si>
  <si>
    <t>彭梅斌</t>
  </si>
  <si>
    <t>湘10-L0415</t>
  </si>
  <si>
    <t>51757150T003341</t>
  </si>
  <si>
    <t>Q5110092B</t>
  </si>
  <si>
    <t>卢检保</t>
  </si>
  <si>
    <t>湘10-L0417</t>
  </si>
  <si>
    <t>07D03973</t>
  </si>
  <si>
    <t>段辉苟</t>
  </si>
  <si>
    <t>湘10-L0418</t>
  </si>
  <si>
    <t>张  翔</t>
  </si>
  <si>
    <t>湘10-L0419</t>
  </si>
  <si>
    <t>2008602JS18Y80602</t>
  </si>
  <si>
    <t>彭连武</t>
  </si>
  <si>
    <t>湘10-L0421</t>
  </si>
  <si>
    <t>70976100T0000242C</t>
  </si>
  <si>
    <t>刘纲要</t>
  </si>
  <si>
    <t>湘10-L0422</t>
  </si>
  <si>
    <t>卢贤忠</t>
  </si>
  <si>
    <t>湘10-L0423</t>
  </si>
  <si>
    <t>阳北平</t>
  </si>
  <si>
    <t>湘10-L0425</t>
  </si>
  <si>
    <t>欧阳中东</t>
  </si>
  <si>
    <t>湘10-L0427</t>
  </si>
  <si>
    <t>段辉牛</t>
  </si>
  <si>
    <t>湘10-L0428</t>
  </si>
  <si>
    <t>李记明</t>
  </si>
  <si>
    <t>湘10-L0429</t>
  </si>
  <si>
    <t>尹显常</t>
  </si>
  <si>
    <t>湘10-L0430</t>
  </si>
  <si>
    <t>白邦世</t>
  </si>
  <si>
    <t>湘10-L0431</t>
  </si>
  <si>
    <t>白光保</t>
  </si>
  <si>
    <t>湘10-L0432</t>
  </si>
  <si>
    <t>李友国</t>
  </si>
  <si>
    <t>湘10-L0435</t>
  </si>
  <si>
    <t>30705100T014324</t>
  </si>
  <si>
    <t>0326348A</t>
  </si>
  <si>
    <t>BJ4015PD</t>
  </si>
  <si>
    <t>谢喜安</t>
  </si>
  <si>
    <t>湘10-L0438</t>
  </si>
  <si>
    <t>周邦青</t>
  </si>
  <si>
    <t>湘10-L0439</t>
  </si>
  <si>
    <t>LVACDTCM78D154816</t>
  </si>
  <si>
    <t>陈晚乃</t>
  </si>
  <si>
    <t>湘10-L0441</t>
  </si>
  <si>
    <t>凡遵家</t>
  </si>
  <si>
    <t>湘10-L0443</t>
  </si>
  <si>
    <t>D06565</t>
  </si>
  <si>
    <t>周帮青</t>
  </si>
  <si>
    <t>湘10-L0447</t>
  </si>
  <si>
    <t>L7SGAP21671423057</t>
  </si>
  <si>
    <t>谭柱华</t>
  </si>
  <si>
    <t>湘10-L0448</t>
  </si>
  <si>
    <t>周光文</t>
  </si>
  <si>
    <t>湘10-L0449</t>
  </si>
  <si>
    <t>L7SGAP21454033778</t>
  </si>
  <si>
    <t>谭塘生</t>
  </si>
  <si>
    <t>湘10-L0451</t>
  </si>
  <si>
    <t>60705150T00015132</t>
  </si>
  <si>
    <t>Q61100686B</t>
  </si>
  <si>
    <t>周万德</t>
  </si>
  <si>
    <t>湘10-L0452</t>
  </si>
  <si>
    <t>50705150T002795</t>
  </si>
  <si>
    <t>Q50300340B</t>
  </si>
  <si>
    <t>张新伍</t>
  </si>
  <si>
    <t>湘10-L0455</t>
  </si>
  <si>
    <t>06L20291</t>
  </si>
  <si>
    <t>卢湘仁</t>
  </si>
  <si>
    <t>湘10-L0457</t>
  </si>
  <si>
    <t>70705150T00005336</t>
  </si>
  <si>
    <t>Q70300442B</t>
  </si>
  <si>
    <t>湘10-L0458</t>
  </si>
  <si>
    <t>D08D2700718</t>
  </si>
  <si>
    <t>刘慢徕</t>
  </si>
  <si>
    <t>湘10-L0461</t>
  </si>
  <si>
    <t>06K17964</t>
  </si>
  <si>
    <t>唐细德</t>
  </si>
  <si>
    <t>湘10-L0465</t>
  </si>
  <si>
    <t>周瑞莲</t>
  </si>
  <si>
    <t>湘10-L0466</t>
  </si>
  <si>
    <t>71757100T00104906</t>
  </si>
  <si>
    <t>Q070600069B</t>
  </si>
  <si>
    <t>黄鸿谦</t>
  </si>
  <si>
    <t>湘10-L0468</t>
  </si>
  <si>
    <t>LYSHZTLJC20080619</t>
  </si>
  <si>
    <t>翟建平</t>
  </si>
  <si>
    <t>湘10-L0470</t>
  </si>
  <si>
    <t>JSDA180G612B08788</t>
  </si>
  <si>
    <t>CA017600501</t>
  </si>
  <si>
    <t>李雪文</t>
  </si>
  <si>
    <t>湘10-L0471</t>
  </si>
  <si>
    <t>阳  波</t>
  </si>
  <si>
    <t>湘10-L0477</t>
  </si>
  <si>
    <t>Z120T7120945</t>
  </si>
  <si>
    <t>Q071000467B</t>
  </si>
  <si>
    <t>周桥朱</t>
  </si>
  <si>
    <t>湘10-L0480</t>
  </si>
  <si>
    <t>曹爱林</t>
  </si>
  <si>
    <t>湘10-L0483</t>
  </si>
  <si>
    <t>0612798A</t>
  </si>
  <si>
    <t>彭庆华</t>
  </si>
  <si>
    <t>湘10-L0485</t>
    <phoneticPr fontId="1" type="noConversion"/>
  </si>
  <si>
    <t>鹏飞-12Y</t>
  </si>
  <si>
    <t>侯志平</t>
  </si>
  <si>
    <t>湘10-L0486</t>
  </si>
  <si>
    <t>40976100T007576</t>
  </si>
  <si>
    <t>Y40911162Z</t>
  </si>
  <si>
    <t>黄国强</t>
  </si>
  <si>
    <t>湘10-L0490</t>
  </si>
  <si>
    <t>U71051651A</t>
  </si>
  <si>
    <t>卜学荣</t>
  </si>
  <si>
    <t>湘10-L0491</t>
  </si>
  <si>
    <t>U71051648A</t>
  </si>
  <si>
    <t>周文发</t>
  </si>
  <si>
    <t>湘10-L0492</t>
  </si>
  <si>
    <t>龚念华</t>
  </si>
  <si>
    <t>湘10-L0493</t>
  </si>
  <si>
    <t>匡家兰</t>
  </si>
  <si>
    <t>湘10-L0499</t>
  </si>
  <si>
    <t>莫华龙</t>
  </si>
  <si>
    <t>湘10-L0500</t>
  </si>
  <si>
    <t>李宋清</t>
  </si>
  <si>
    <t>湘10-L0501</t>
  </si>
  <si>
    <t>杜东荣</t>
  </si>
  <si>
    <t>湘10-L0502</t>
  </si>
  <si>
    <t>刘声美</t>
  </si>
  <si>
    <t>湘10-L0503</t>
  </si>
  <si>
    <t>兰金顺</t>
  </si>
  <si>
    <t>湘10-L0506</t>
  </si>
  <si>
    <t>70976100T0001026C</t>
  </si>
  <si>
    <t>CB034700871</t>
  </si>
  <si>
    <t>钟生增</t>
  </si>
  <si>
    <t>湘10-L0508</t>
  </si>
  <si>
    <t>CB056800211</t>
  </si>
  <si>
    <t>李茂文</t>
  </si>
  <si>
    <t>湘10-L0510</t>
  </si>
  <si>
    <t>李锦青</t>
  </si>
  <si>
    <t>湘10-L0512</t>
  </si>
  <si>
    <t>周长庚</t>
  </si>
  <si>
    <t>湘10-L0515</t>
  </si>
  <si>
    <t>D04621</t>
  </si>
  <si>
    <t>何年顺</t>
  </si>
  <si>
    <t>湘10-L0516</t>
  </si>
  <si>
    <t>LVBD8PEA66N06087C</t>
  </si>
  <si>
    <t>梁妙娟</t>
  </si>
  <si>
    <t>湘10-L0518</t>
  </si>
  <si>
    <t>12CQ21800001</t>
  </si>
  <si>
    <t>陈建基</t>
  </si>
  <si>
    <t>湘10-L0519</t>
  </si>
  <si>
    <t>12CQ23800038</t>
  </si>
  <si>
    <t>罗添球</t>
  </si>
  <si>
    <t>湘10-L0520</t>
  </si>
  <si>
    <t>陈周都</t>
  </si>
  <si>
    <t>湘10-L0521</t>
  </si>
  <si>
    <t>唐妙嫦</t>
  </si>
  <si>
    <t>湘10-L0523</t>
  </si>
  <si>
    <t>刘志亮</t>
  </si>
  <si>
    <t>湘10-L0525</t>
  </si>
  <si>
    <t>范月明</t>
  </si>
  <si>
    <t>湘10-L0526</t>
  </si>
  <si>
    <t>12CQ11800126</t>
  </si>
  <si>
    <t>朱来芳</t>
  </si>
  <si>
    <t>湘10-L0528</t>
  </si>
  <si>
    <t>湘10-L0529</t>
  </si>
  <si>
    <t>罗雷伍</t>
  </si>
  <si>
    <t>湘10-L0530</t>
  </si>
  <si>
    <t>李永畅</t>
  </si>
  <si>
    <t>湘10-L0531</t>
  </si>
  <si>
    <t>12CQ21800137</t>
  </si>
  <si>
    <t>罗伟立</t>
  </si>
  <si>
    <t>湘10-L0532</t>
  </si>
  <si>
    <t>黄娟玲</t>
  </si>
  <si>
    <t>湘10-L0533</t>
  </si>
  <si>
    <t>林庆均</t>
  </si>
  <si>
    <t>湘10-L0535</t>
  </si>
  <si>
    <t>湘10-L0536</t>
  </si>
  <si>
    <t>李国权</t>
  </si>
  <si>
    <t>湘10-L0537</t>
  </si>
  <si>
    <t>侯荣桥</t>
  </si>
  <si>
    <t>湘10-L0538</t>
  </si>
  <si>
    <t>0703038A</t>
  </si>
  <si>
    <t>陈百生</t>
  </si>
  <si>
    <t>湘10-L0539</t>
  </si>
  <si>
    <t>12CQ2380032</t>
  </si>
  <si>
    <t>李华福</t>
  </si>
  <si>
    <t>湘10-L0545</t>
  </si>
  <si>
    <t>王东华</t>
  </si>
  <si>
    <t>湘10-L0546</t>
  </si>
  <si>
    <t>CB456800043</t>
  </si>
  <si>
    <t>陈汝妙</t>
  </si>
  <si>
    <t>湘10-L0547</t>
  </si>
  <si>
    <t>张华成</t>
  </si>
  <si>
    <t>湘10-L0548</t>
  </si>
  <si>
    <t>陈北水</t>
  </si>
  <si>
    <t>湘10-L0549</t>
  </si>
  <si>
    <t>林松金</t>
  </si>
  <si>
    <t>湘10-L0550</t>
  </si>
  <si>
    <t>陈斌朝</t>
  </si>
  <si>
    <t>湘10-L0553</t>
  </si>
  <si>
    <t>张文良</t>
  </si>
  <si>
    <t>湘10-L0555</t>
  </si>
  <si>
    <t>李林清</t>
  </si>
  <si>
    <t>湘10-L0559</t>
  </si>
  <si>
    <t>李平德</t>
  </si>
  <si>
    <t>湘10-L0560</t>
  </si>
  <si>
    <t>黄顺国</t>
  </si>
  <si>
    <t>湘10-L0561</t>
  </si>
  <si>
    <t>CA049800050</t>
  </si>
  <si>
    <t>刘东桥</t>
  </si>
  <si>
    <t>湘10-L0562</t>
  </si>
  <si>
    <t>周桂娇</t>
  </si>
  <si>
    <t>湘10-L0565</t>
  </si>
  <si>
    <t>冯家宝</t>
  </si>
  <si>
    <t>湘10-L0566</t>
  </si>
  <si>
    <t>谭文华</t>
  </si>
  <si>
    <t>湘10-L0567</t>
  </si>
  <si>
    <t>江志明</t>
  </si>
  <si>
    <t>湘10-L0569</t>
  </si>
  <si>
    <t>林明如</t>
  </si>
  <si>
    <t>湘10-L0570</t>
  </si>
  <si>
    <t>陶兴锐</t>
  </si>
  <si>
    <t>湘10-L0571</t>
  </si>
  <si>
    <t>黄福全</t>
  </si>
  <si>
    <t>湘10-L0572</t>
  </si>
  <si>
    <t>陈瑞权</t>
  </si>
  <si>
    <t>湘10-L0573</t>
  </si>
  <si>
    <t>CA129800059</t>
  </si>
  <si>
    <t>蔡小辉</t>
  </si>
  <si>
    <t>湘10-L0576</t>
  </si>
  <si>
    <t>王迪俊</t>
  </si>
  <si>
    <t>湘10-L0578</t>
  </si>
  <si>
    <t>李才胜</t>
  </si>
  <si>
    <t>湘10-L0579</t>
  </si>
  <si>
    <t>卢章煌</t>
  </si>
  <si>
    <t>湘10-L0581</t>
  </si>
  <si>
    <t>CB056800284</t>
  </si>
  <si>
    <t>张湘威</t>
  </si>
  <si>
    <t>湘10-L0582</t>
  </si>
  <si>
    <t>黄永强</t>
  </si>
  <si>
    <t>湘10-L0588</t>
  </si>
  <si>
    <t>06L19738</t>
  </si>
  <si>
    <t>龙启冬</t>
  </si>
  <si>
    <t>湘10-L0589</t>
  </si>
  <si>
    <t>罗能军</t>
  </si>
  <si>
    <t>湘10-L0590</t>
  </si>
  <si>
    <t>2008629JS18Y80820</t>
  </si>
  <si>
    <t>刘厚达</t>
  </si>
  <si>
    <t>湘10-L0591</t>
  </si>
  <si>
    <t>罗洪波</t>
  </si>
  <si>
    <t>湘10-L0592</t>
  </si>
  <si>
    <t>陈洪柏</t>
  </si>
  <si>
    <t>湘10-L0593</t>
  </si>
  <si>
    <t>湘10-L0595</t>
  </si>
  <si>
    <t>12CQ11800018</t>
  </si>
  <si>
    <t>罗儒倡</t>
  </si>
  <si>
    <t>湘10-L0596</t>
  </si>
  <si>
    <t>工农-16KIIJ</t>
  </si>
  <si>
    <t>马城福</t>
  </si>
  <si>
    <t>湘10-L0597</t>
  </si>
  <si>
    <t>陈艾文</t>
  </si>
  <si>
    <t>湘10-L0599</t>
  </si>
  <si>
    <t>周演秋</t>
  </si>
  <si>
    <t>湘10-L0600</t>
  </si>
  <si>
    <t>王雄军</t>
  </si>
  <si>
    <t>湘10-L0601</t>
  </si>
  <si>
    <t>温伟雄</t>
  </si>
  <si>
    <t>湘10-L0602</t>
  </si>
  <si>
    <t>刘树昌</t>
  </si>
  <si>
    <t>湘10-L0603</t>
  </si>
  <si>
    <t>刘水新</t>
  </si>
  <si>
    <t>湘10-L0605</t>
  </si>
  <si>
    <t>熊明会</t>
  </si>
  <si>
    <t>湘10-L0607</t>
  </si>
  <si>
    <t>尹堂树</t>
  </si>
  <si>
    <t>湘10-L0608</t>
  </si>
  <si>
    <t>周宏明</t>
  </si>
  <si>
    <t>湘10-L0609</t>
  </si>
  <si>
    <t>钟广权</t>
  </si>
  <si>
    <t>湘10-L0610</t>
  </si>
  <si>
    <t>湘10-L0612</t>
  </si>
  <si>
    <t>张择炫</t>
  </si>
  <si>
    <t>湘10-L0615</t>
  </si>
  <si>
    <t>黄军勇</t>
  </si>
  <si>
    <t>湘10-L0616</t>
  </si>
  <si>
    <t>LYSHZTLJC20081206</t>
  </si>
  <si>
    <t>D08F2702797</t>
  </si>
  <si>
    <t>兰戊成</t>
  </si>
  <si>
    <t>湘10-L0619</t>
  </si>
  <si>
    <t>LYSHZTLJC20090513</t>
  </si>
  <si>
    <t>D08D1703698</t>
  </si>
  <si>
    <t>邝宪军</t>
  </si>
  <si>
    <t>湘10-L0621</t>
  </si>
  <si>
    <t>LYSHZTLJC20090117</t>
  </si>
  <si>
    <t>E1206705063</t>
  </si>
  <si>
    <t>张家良</t>
  </si>
  <si>
    <t>湘10-L0627</t>
  </si>
  <si>
    <t>湘10-L0628</t>
  </si>
  <si>
    <t>蓝国龙</t>
  </si>
  <si>
    <t>湘10-L0629</t>
  </si>
  <si>
    <t>黄志贤</t>
  </si>
  <si>
    <t>湘10-L0630</t>
  </si>
  <si>
    <t>陈华强</t>
  </si>
  <si>
    <t>湘10-L0631</t>
  </si>
  <si>
    <t>付日光</t>
  </si>
  <si>
    <t>湘10-L0632</t>
  </si>
  <si>
    <t>湘10-L0633</t>
  </si>
  <si>
    <t>庄木辉</t>
  </si>
  <si>
    <t>湘10-L0635</t>
  </si>
  <si>
    <t>李瑞礼</t>
  </si>
  <si>
    <t>湘10-L0636</t>
  </si>
  <si>
    <t>工农16KIIL</t>
  </si>
  <si>
    <t>湘10-L0637</t>
  </si>
  <si>
    <t>刘艺尧</t>
  </si>
  <si>
    <t>湘10-L0638</t>
  </si>
  <si>
    <t>冯华武</t>
  </si>
  <si>
    <t>湘10-L0640</t>
  </si>
  <si>
    <t>陈佛太</t>
  </si>
  <si>
    <t>湘10-L0641</t>
  </si>
  <si>
    <t>张庆群</t>
  </si>
  <si>
    <t>湘10-L0642</t>
  </si>
  <si>
    <t>张建荣</t>
  </si>
  <si>
    <t>湘10-L0643</t>
  </si>
  <si>
    <t>何镇江</t>
  </si>
  <si>
    <t>湘10-L0645</t>
  </si>
  <si>
    <t>杨新万</t>
  </si>
  <si>
    <t>湘10-L0646</t>
  </si>
  <si>
    <t>吴观胜</t>
  </si>
  <si>
    <t>湘10-L0647</t>
  </si>
  <si>
    <t>CB056600451</t>
  </si>
  <si>
    <t>廖耀华</t>
  </si>
  <si>
    <t>湘10-L0649</t>
  </si>
  <si>
    <t>0081129JS18Y8112</t>
  </si>
  <si>
    <t>梁先荣</t>
  </si>
  <si>
    <t>湘10-L0651</t>
  </si>
  <si>
    <t>许贱弯</t>
  </si>
  <si>
    <t>湘10-L0652</t>
  </si>
  <si>
    <t>朱  志</t>
  </si>
  <si>
    <t>湘10-L0655</t>
  </si>
  <si>
    <t>谭志强</t>
  </si>
  <si>
    <t>湘10-L0657</t>
  </si>
  <si>
    <t>黄晓勇</t>
  </si>
  <si>
    <t>湘10-L0658</t>
  </si>
  <si>
    <t>江会坚</t>
  </si>
  <si>
    <t>湘10-L0661</t>
  </si>
  <si>
    <t>湘10-L0665</t>
  </si>
  <si>
    <t>12DQ16900012</t>
  </si>
  <si>
    <t>林家杰</t>
  </si>
  <si>
    <t>湘10-L0666</t>
  </si>
  <si>
    <t>郑永强</t>
  </si>
  <si>
    <t>湘10-L0670</t>
  </si>
  <si>
    <t>湘10-L0671</t>
  </si>
  <si>
    <t>LVAL2PBB68D138815</t>
  </si>
  <si>
    <t>Q080100417B</t>
  </si>
  <si>
    <t>左小红</t>
  </si>
  <si>
    <t>湘10-L0675</t>
  </si>
  <si>
    <t>刘继保</t>
  </si>
  <si>
    <t>湘10-L0676</t>
  </si>
  <si>
    <t>唐福雄</t>
  </si>
  <si>
    <t>湘10-L0677</t>
  </si>
  <si>
    <t>钟石坤</t>
  </si>
  <si>
    <t>湘10-L0682</t>
  </si>
  <si>
    <t>陈常全</t>
  </si>
  <si>
    <t>湘10-L0683</t>
  </si>
  <si>
    <t>DA1500501748</t>
  </si>
  <si>
    <t>乔永辉</t>
  </si>
  <si>
    <t>湘10-L0688</t>
  </si>
  <si>
    <t>L7SGA21X81407803</t>
  </si>
  <si>
    <t>陈亚远</t>
  </si>
  <si>
    <t>湘10-L0690</t>
  </si>
  <si>
    <t>刘远述</t>
  </si>
  <si>
    <t>湘10-L0693</t>
  </si>
  <si>
    <t>黄刚兵</t>
  </si>
  <si>
    <t>湘10-L0696</t>
  </si>
  <si>
    <t>王长金</t>
  </si>
  <si>
    <t>湘10-L0697</t>
  </si>
  <si>
    <t>曹建北</t>
  </si>
  <si>
    <t>湘10-L0698</t>
  </si>
  <si>
    <t>L47DCBPDX8A089301</t>
  </si>
  <si>
    <t>08G25433</t>
  </si>
  <si>
    <t>YT2810PD1</t>
  </si>
  <si>
    <t>何楚华</t>
  </si>
  <si>
    <t>湘10-L0699</t>
  </si>
  <si>
    <t>聂吉建</t>
  </si>
  <si>
    <t>湘10-L0702</t>
  </si>
  <si>
    <t>颜华平</t>
  </si>
  <si>
    <t>湘10-L0703</t>
  </si>
  <si>
    <t>工农-16KI</t>
  </si>
  <si>
    <t>吴海雄</t>
  </si>
  <si>
    <t>湘10-L0705</t>
  </si>
  <si>
    <t>湘10-L0708</t>
  </si>
  <si>
    <t>王朱成</t>
  </si>
  <si>
    <t>湘10-L0713</t>
  </si>
  <si>
    <t>侯爱发</t>
  </si>
  <si>
    <t>湘10-L0717</t>
  </si>
  <si>
    <t>Q60300070B</t>
  </si>
  <si>
    <t>卢真诚</t>
  </si>
  <si>
    <t>湘10-L0719</t>
  </si>
  <si>
    <t>L7SGA21X8147716</t>
  </si>
  <si>
    <t>王朝生</t>
  </si>
  <si>
    <t>湘10-L0720</t>
  </si>
  <si>
    <t>Z100T9091853</t>
  </si>
  <si>
    <t>周茂仁</t>
  </si>
  <si>
    <t>湘10-L0721</t>
  </si>
  <si>
    <t>LVACDTCH46N117524</t>
  </si>
  <si>
    <t>CB031600415</t>
  </si>
  <si>
    <t>湘10-L0722</t>
  </si>
  <si>
    <t>刘志成</t>
  </si>
  <si>
    <t>湘10-L0723</t>
  </si>
  <si>
    <t>T000383</t>
  </si>
  <si>
    <t>曹祥兴</t>
  </si>
  <si>
    <t>湘10-L0725</t>
  </si>
  <si>
    <t>刘定斯</t>
  </si>
  <si>
    <t>湘10-L0727</t>
  </si>
  <si>
    <t>颜享林</t>
  </si>
  <si>
    <t>湘10-L0728</t>
  </si>
  <si>
    <t>侯清贵</t>
  </si>
  <si>
    <t>湘10-L0738</t>
  </si>
  <si>
    <t>陈秋平</t>
  </si>
  <si>
    <t>湘10-L0739</t>
  </si>
  <si>
    <t>张水生</t>
  </si>
  <si>
    <t>湘10-L0742</t>
  </si>
  <si>
    <t>周新南</t>
  </si>
  <si>
    <t>湘10-L0745</t>
  </si>
  <si>
    <t>周易兰</t>
  </si>
  <si>
    <t>湘10-L0746</t>
  </si>
  <si>
    <t>LYSHZTLJC20090223</t>
  </si>
  <si>
    <t>李裕文</t>
  </si>
  <si>
    <t>湘10-L0747</t>
  </si>
  <si>
    <t>LVAL2PBBX9N031990</t>
  </si>
  <si>
    <t>Q090200184B</t>
  </si>
  <si>
    <t>黎贵清</t>
  </si>
  <si>
    <t>湘10-L0749</t>
  </si>
  <si>
    <t>LVAL2KBB68D152264</t>
  </si>
  <si>
    <t>Q080600328B</t>
  </si>
  <si>
    <t>BJ13W-1</t>
  </si>
  <si>
    <t>侯振林</t>
  </si>
  <si>
    <t>湘10-L0755</t>
  </si>
  <si>
    <t>湘10-L0756</t>
  </si>
  <si>
    <t>张丁春</t>
  </si>
  <si>
    <t>湘10-L0757</t>
  </si>
  <si>
    <t>李水平</t>
  </si>
  <si>
    <t>湘10-L0758</t>
  </si>
  <si>
    <t>LVAL2KBB69D103888</t>
  </si>
  <si>
    <t>CB031900223</t>
  </si>
  <si>
    <t>李朋林</t>
  </si>
  <si>
    <t>湘10-L0765</t>
  </si>
  <si>
    <t>LVAL2KBB39D099072</t>
  </si>
  <si>
    <t>CB032900265</t>
  </si>
  <si>
    <t>凡华华</t>
  </si>
  <si>
    <t>湘10-L0766</t>
  </si>
  <si>
    <t>刘威林</t>
  </si>
  <si>
    <t>湘10-L0768</t>
  </si>
  <si>
    <t>LYSHZTLJC20090330</t>
  </si>
  <si>
    <t>李树平</t>
  </si>
  <si>
    <t>湘10-L0769</t>
  </si>
  <si>
    <t>LVAL2PBB99D090602</t>
  </si>
  <si>
    <t>CB034800817</t>
  </si>
  <si>
    <t>陈丛生</t>
  </si>
  <si>
    <t>湘10-L0770</t>
  </si>
  <si>
    <t>湘10-L0771</t>
  </si>
  <si>
    <t>湘10-L0772</t>
  </si>
  <si>
    <t>李  俊</t>
  </si>
  <si>
    <t>湘10-L0775</t>
  </si>
  <si>
    <t>刘小柏</t>
  </si>
  <si>
    <t>湘10-L0778</t>
  </si>
  <si>
    <t>LYSHZTLJC20090414</t>
  </si>
  <si>
    <t>侯廉贵</t>
  </si>
  <si>
    <t>湘10-L0779</t>
  </si>
  <si>
    <t>LVAL2KBB09D095335</t>
  </si>
  <si>
    <t>CB032900193</t>
  </si>
  <si>
    <t>张择泽</t>
  </si>
  <si>
    <t>湘10-L0783</t>
  </si>
  <si>
    <t>BSP1510D26Z727302</t>
  </si>
  <si>
    <t>BSP15100DII</t>
  </si>
  <si>
    <t>周玉堂</t>
  </si>
  <si>
    <t>湘10-L0785</t>
  </si>
  <si>
    <t>申永忠</t>
  </si>
  <si>
    <t>湘10-L0787</t>
  </si>
  <si>
    <t>张和清</t>
  </si>
  <si>
    <t>湘10-L0788</t>
  </si>
  <si>
    <t>LVACDTCY28D153981</t>
  </si>
  <si>
    <t>CB031800675</t>
  </si>
  <si>
    <t>唐征发</t>
  </si>
  <si>
    <t>湘10-L0791</t>
  </si>
  <si>
    <t>07C01342</t>
  </si>
  <si>
    <t>王双文</t>
  </si>
  <si>
    <t>湘10-L0792</t>
  </si>
  <si>
    <t>12DQ16800024</t>
  </si>
  <si>
    <t>湘10-L0793</t>
  </si>
  <si>
    <t>CB032900300</t>
  </si>
  <si>
    <t>李敦福</t>
  </si>
  <si>
    <t>湘10-L0797</t>
  </si>
  <si>
    <t>卢良友</t>
  </si>
  <si>
    <t>湘10-L0801</t>
  </si>
  <si>
    <t>何  平</t>
  </si>
  <si>
    <t>湘10-L0802</t>
  </si>
  <si>
    <t>颜发红</t>
  </si>
  <si>
    <t>湘10-L0803</t>
  </si>
  <si>
    <t>LVAL2PBB99D105440</t>
  </si>
  <si>
    <t>CB034900918</t>
  </si>
  <si>
    <t>刘新军</t>
  </si>
  <si>
    <t>湘10-L0806</t>
  </si>
  <si>
    <t>LVACDTCH19D095900</t>
  </si>
  <si>
    <t>CB032900199</t>
  </si>
  <si>
    <t>刘科平</t>
  </si>
  <si>
    <t>湘10-L0808</t>
  </si>
  <si>
    <t>湘10-L0811</t>
  </si>
  <si>
    <t>LYSHLJC20090802</t>
  </si>
  <si>
    <t>D08LA700006</t>
  </si>
  <si>
    <t>龙赞明</t>
  </si>
  <si>
    <t>湘10-L0815</t>
  </si>
  <si>
    <t>00976100T00107123</t>
  </si>
  <si>
    <t>0624680A</t>
  </si>
  <si>
    <t>陈  仁</t>
  </si>
  <si>
    <t>湘10-L0816</t>
  </si>
  <si>
    <t>湘10-L0819</t>
  </si>
  <si>
    <t>06J17353</t>
  </si>
  <si>
    <t>唐孝军</t>
  </si>
  <si>
    <t>湘10-L0820</t>
  </si>
  <si>
    <t>LVACDTCHX9D103573</t>
  </si>
  <si>
    <t>CB032900507</t>
  </si>
  <si>
    <t>陈小妹</t>
  </si>
  <si>
    <t>湘10-L0821</t>
  </si>
  <si>
    <t>湘10-L0827</t>
  </si>
  <si>
    <t>许  军</t>
  </si>
  <si>
    <t>湘10-L0828</t>
  </si>
  <si>
    <t>吴万仁</t>
  </si>
  <si>
    <t>湘10-L0829</t>
  </si>
  <si>
    <t>LVACDTCH49D103570</t>
  </si>
  <si>
    <t>CB032900303</t>
  </si>
  <si>
    <t>官少岳</t>
  </si>
  <si>
    <t>湘10-L0831</t>
  </si>
  <si>
    <t>71756100T00000743</t>
  </si>
  <si>
    <t>B7117142</t>
  </si>
  <si>
    <t>杨德龙</t>
  </si>
  <si>
    <t>湘10-L0835</t>
  </si>
  <si>
    <t>100T012007</t>
  </si>
  <si>
    <t>陈伟华</t>
  </si>
  <si>
    <t>湘10-L0838</t>
  </si>
  <si>
    <t>陈院军</t>
  </si>
  <si>
    <t>湘10-L0839</t>
  </si>
  <si>
    <t>LYSHZTLJC20090601</t>
  </si>
  <si>
    <t>范燕伟</t>
  </si>
  <si>
    <t>湘10-L0840</t>
  </si>
  <si>
    <t>60976100T00059317</t>
  </si>
  <si>
    <t>B6342615</t>
  </si>
  <si>
    <t>唐秀贵</t>
  </si>
  <si>
    <t>湘10-L0845</t>
  </si>
  <si>
    <t>彭建坤</t>
  </si>
  <si>
    <t>湘10-L0848</t>
  </si>
  <si>
    <t>60976100T00106348</t>
  </si>
  <si>
    <t>CB034601267</t>
  </si>
  <si>
    <t>邓三文</t>
  </si>
  <si>
    <t>湘10-L0850</t>
  </si>
  <si>
    <t>谢景尧</t>
  </si>
  <si>
    <t>湘10-L0852</t>
  </si>
  <si>
    <t>周万朗</t>
  </si>
  <si>
    <t>湘10-L0855</t>
  </si>
  <si>
    <t>71757100T00104616</t>
  </si>
  <si>
    <t>Q070500656B</t>
  </si>
  <si>
    <t>吴润城</t>
  </si>
  <si>
    <t>湘10-L0856</t>
  </si>
  <si>
    <t>陈  立</t>
  </si>
  <si>
    <t>湘10-L0857</t>
  </si>
  <si>
    <t>许小军</t>
  </si>
  <si>
    <t>湘10-L0858</t>
  </si>
  <si>
    <t>12DQ24900062</t>
  </si>
  <si>
    <t>曾凡安</t>
  </si>
  <si>
    <t>湘10-L0860</t>
  </si>
  <si>
    <t>王和平</t>
  </si>
  <si>
    <t>湘10-L0861</t>
  </si>
  <si>
    <t>何金传</t>
  </si>
  <si>
    <t>湘10-L0862</t>
  </si>
  <si>
    <t>黄生兵</t>
  </si>
  <si>
    <t>湘10-L0865</t>
  </si>
  <si>
    <t>B6334609</t>
  </si>
  <si>
    <t>罗伟红</t>
  </si>
  <si>
    <t>湘10-L0866</t>
  </si>
  <si>
    <t>JSDA180G701B08818</t>
  </si>
  <si>
    <t>阳艺平</t>
  </si>
  <si>
    <t>湘10-L0869</t>
  </si>
  <si>
    <t>刘洪盛</t>
  </si>
  <si>
    <t>湘10-L0870</t>
  </si>
  <si>
    <t>赖天四</t>
  </si>
  <si>
    <t>湘10-L0872</t>
  </si>
  <si>
    <t>段瑶瑶</t>
  </si>
  <si>
    <t>湘10-L0875</t>
  </si>
  <si>
    <t>LVAL2KBB69D110720</t>
  </si>
  <si>
    <t>CB032900746</t>
  </si>
  <si>
    <t>卢志连</t>
  </si>
  <si>
    <t>湘10-L0880</t>
  </si>
  <si>
    <t>吴远辉</t>
  </si>
  <si>
    <t>湘10-L0883</t>
  </si>
  <si>
    <t>谭新娇</t>
  </si>
  <si>
    <t>湘10-L0888</t>
  </si>
  <si>
    <t>杨崇付</t>
  </si>
  <si>
    <t>湘10-L0892</t>
  </si>
  <si>
    <t>黄富才</t>
  </si>
  <si>
    <t>湘10-L0902</t>
  </si>
  <si>
    <t>JSDA180G611B08500</t>
  </si>
  <si>
    <t>陈秀清</t>
  </si>
  <si>
    <t>湘10-L0903</t>
  </si>
  <si>
    <t>黄聘松</t>
  </si>
  <si>
    <t>湘10-L0905</t>
  </si>
  <si>
    <t>工农16KIIJ</t>
  </si>
  <si>
    <t>湘10-L0907</t>
  </si>
  <si>
    <t>罗伯雄</t>
  </si>
  <si>
    <t>湘10-L0910</t>
  </si>
  <si>
    <t>61757100T0010660Q</t>
  </si>
  <si>
    <t>Q61105260J</t>
  </si>
  <si>
    <t>周朝生</t>
  </si>
  <si>
    <t>湘10-L0913</t>
  </si>
  <si>
    <t>LVAVCDTCH56N11783</t>
  </si>
  <si>
    <t>Q60900080B</t>
  </si>
  <si>
    <t>曾春堂</t>
  </si>
  <si>
    <t>湘10-L0915</t>
  </si>
  <si>
    <t>LH3PZ11B961090429</t>
  </si>
  <si>
    <t>吕清德</t>
  </si>
  <si>
    <t>湘10-L0917</t>
  </si>
  <si>
    <t>凡初生</t>
  </si>
  <si>
    <t>湘10-L0918</t>
  </si>
  <si>
    <t>叶桂新</t>
  </si>
  <si>
    <t>湘10-L0919</t>
  </si>
  <si>
    <t>甘立兵</t>
  </si>
  <si>
    <t>湘10-L0920</t>
  </si>
  <si>
    <t>刘大元</t>
  </si>
  <si>
    <t>湘10-L0923</t>
  </si>
  <si>
    <t>罗水安</t>
  </si>
  <si>
    <t>湘10-L0926</t>
  </si>
  <si>
    <t>温汝荣</t>
  </si>
  <si>
    <t>湘10-L0932</t>
  </si>
  <si>
    <t>70705100T0000111</t>
  </si>
  <si>
    <t>B7100548</t>
  </si>
  <si>
    <t>钱汉华</t>
  </si>
  <si>
    <t>湘10-L0933</t>
  </si>
  <si>
    <t>周林甲</t>
  </si>
  <si>
    <t>湘10-L0935</t>
  </si>
  <si>
    <t>LYSHZTLJC20081122</t>
  </si>
  <si>
    <t>李汉坤</t>
  </si>
  <si>
    <t>湘10-L0936</t>
  </si>
  <si>
    <t>陈贺龙</t>
  </si>
  <si>
    <t>湘10-L0937</t>
  </si>
  <si>
    <t>梁  波</t>
  </si>
  <si>
    <t>湘10-L0940</t>
  </si>
  <si>
    <t>伍爱文</t>
  </si>
  <si>
    <t>湘10-L0943</t>
  </si>
  <si>
    <t>侯安店</t>
  </si>
  <si>
    <t>湘10-L0945</t>
  </si>
  <si>
    <t>刘牧童</t>
  </si>
  <si>
    <t>湘10-L0946</t>
  </si>
  <si>
    <t>彭湘学</t>
  </si>
  <si>
    <t>湘10-L0947</t>
  </si>
  <si>
    <t>高德伦</t>
  </si>
  <si>
    <t>湘10-L0950</t>
  </si>
  <si>
    <t>FD1257</t>
  </si>
  <si>
    <t>湘10-L0951</t>
  </si>
  <si>
    <t>CC043C00136</t>
  </si>
  <si>
    <t>李白珠</t>
  </si>
  <si>
    <t>湘10-L0953</t>
  </si>
  <si>
    <t>周祝生</t>
  </si>
  <si>
    <t>湘10-L0955</t>
  </si>
  <si>
    <t>陈剑坤</t>
  </si>
  <si>
    <t>湘10-L0956</t>
  </si>
  <si>
    <t>古运毛</t>
  </si>
  <si>
    <t>湘10-L0958</t>
  </si>
  <si>
    <t>阳春文</t>
  </si>
  <si>
    <t>湘10-L0961</t>
  </si>
  <si>
    <t>黄换忠</t>
  </si>
  <si>
    <t>湘10-L0962</t>
  </si>
  <si>
    <t>俞佛先</t>
  </si>
  <si>
    <t>湘10-L0963</t>
  </si>
  <si>
    <t>0621324A</t>
  </si>
  <si>
    <t>胡慢乃</t>
  </si>
  <si>
    <t>湘10-L0965</t>
  </si>
  <si>
    <t>刘盼盼</t>
  </si>
  <si>
    <t>湘10-L0968</t>
  </si>
  <si>
    <t>何学红</t>
  </si>
  <si>
    <t>湘10-L0975</t>
  </si>
  <si>
    <t>陈嘉明</t>
  </si>
  <si>
    <t>湘10-L0976</t>
  </si>
  <si>
    <t>JSDA180G702B09153</t>
  </si>
  <si>
    <t>CA017700108</t>
  </si>
  <si>
    <t>钟汉如</t>
  </si>
  <si>
    <t>湘10-L0978</t>
  </si>
  <si>
    <t>谢检苟</t>
  </si>
  <si>
    <t>湘10-L0979</t>
  </si>
  <si>
    <t>LYSHZTLJC20100425</t>
  </si>
  <si>
    <t>U00609745A</t>
  </si>
  <si>
    <t>凡乐平</t>
  </si>
  <si>
    <t>湘10-L0980</t>
  </si>
  <si>
    <t>周爱生</t>
  </si>
  <si>
    <t>湘10-L0982</t>
  </si>
  <si>
    <t>阳轮志</t>
  </si>
  <si>
    <t>湘10-L0983</t>
  </si>
  <si>
    <t>查贤好</t>
  </si>
  <si>
    <t>湘10-L0986</t>
  </si>
  <si>
    <t>湘10-L0988</t>
  </si>
  <si>
    <t>陈四家</t>
  </si>
  <si>
    <t>湘10-L0989</t>
  </si>
  <si>
    <t>欧阳罗知</t>
  </si>
  <si>
    <t>湘10-L0990</t>
  </si>
  <si>
    <t>刘志勇</t>
  </si>
  <si>
    <t>湘10-L0993</t>
  </si>
  <si>
    <t>张小林</t>
  </si>
  <si>
    <t>湘10-L0995</t>
  </si>
  <si>
    <t>张伟南</t>
  </si>
  <si>
    <t>湘10-L0996</t>
  </si>
  <si>
    <t>卢在德</t>
  </si>
  <si>
    <t>湘10-L0999</t>
  </si>
  <si>
    <t>何明全</t>
  </si>
  <si>
    <t>湘10-L1001</t>
  </si>
  <si>
    <t>刘勇宾</t>
  </si>
  <si>
    <t>湘10-L1002</t>
  </si>
  <si>
    <t>黄继卫</t>
  </si>
  <si>
    <t>湘10-L1003</t>
  </si>
  <si>
    <t>温华生</t>
  </si>
  <si>
    <t>湘10-L1006</t>
  </si>
  <si>
    <t>彭为国</t>
  </si>
  <si>
    <t>湘10-L1007</t>
  </si>
  <si>
    <t>谢世凯</t>
  </si>
  <si>
    <t>湘10-L1008</t>
  </si>
  <si>
    <t>彭启成</t>
  </si>
  <si>
    <t>湘10-L1009</t>
  </si>
  <si>
    <t>12CQ10900102</t>
  </si>
  <si>
    <t>黄展南</t>
  </si>
  <si>
    <t>湘10-L1010</t>
  </si>
  <si>
    <t>12CQ10900147</t>
  </si>
  <si>
    <t>张志伟</t>
  </si>
  <si>
    <t>湘10-L1012</t>
  </si>
  <si>
    <t>陈永才</t>
  </si>
  <si>
    <t>湘10-L1013</t>
  </si>
  <si>
    <t>陈月嫦</t>
  </si>
  <si>
    <t>湘10-L1015</t>
  </si>
  <si>
    <t>梁寿英</t>
  </si>
  <si>
    <t>湘10-L1016</t>
  </si>
  <si>
    <t>谢材胜</t>
  </si>
  <si>
    <t>湘10-L1019</t>
  </si>
  <si>
    <t>2008430JS18Y80503</t>
  </si>
  <si>
    <t>许国扬</t>
  </si>
  <si>
    <t>湘10-L1021</t>
  </si>
  <si>
    <t>杨建云</t>
  </si>
  <si>
    <t>湘10-L1022</t>
  </si>
  <si>
    <t>霍绍锋</t>
  </si>
  <si>
    <t>湘10-L1023</t>
  </si>
  <si>
    <t>12DQ24900101</t>
  </si>
  <si>
    <t>叶锦标</t>
  </si>
  <si>
    <t>湘10-L1025</t>
  </si>
  <si>
    <t>JSDA180G703B09520</t>
  </si>
  <si>
    <t>李胜圈</t>
  </si>
  <si>
    <t>湘10-L1027</t>
  </si>
  <si>
    <t>温永辉</t>
  </si>
  <si>
    <t>湘10-L1030</t>
  </si>
  <si>
    <t>汤淦辉</t>
  </si>
  <si>
    <t>湘10-L1031</t>
  </si>
  <si>
    <t>甘小平</t>
  </si>
  <si>
    <t>湘10-L1032</t>
  </si>
  <si>
    <t>周宏聪</t>
  </si>
  <si>
    <t>湘10-L1033</t>
  </si>
  <si>
    <t>蓝宗海</t>
  </si>
  <si>
    <t>湘10-L1036</t>
  </si>
  <si>
    <t>GN12YA-1</t>
  </si>
  <si>
    <t>湘10-L1037</t>
  </si>
  <si>
    <t>12DQ24900125</t>
  </si>
  <si>
    <t>余理科</t>
  </si>
  <si>
    <t>湘10-L1039</t>
  </si>
  <si>
    <t>FD1348</t>
  </si>
  <si>
    <t>吴有顺</t>
  </si>
  <si>
    <t>湘10-L1040</t>
  </si>
  <si>
    <t>欧如华</t>
  </si>
  <si>
    <t>湘10-L1041</t>
  </si>
  <si>
    <t>郭昌片</t>
  </si>
  <si>
    <t>湘10-L1042</t>
  </si>
  <si>
    <t>吴基文</t>
  </si>
  <si>
    <t>湘10-L1043</t>
  </si>
  <si>
    <t>CB186900270</t>
  </si>
  <si>
    <t>郑永来</t>
  </si>
  <si>
    <t>湘10-L1045</t>
  </si>
  <si>
    <t>CB185800039</t>
  </si>
  <si>
    <t>卢国强</t>
  </si>
  <si>
    <t>湘10-L1047</t>
  </si>
  <si>
    <t>罗伟军</t>
  </si>
  <si>
    <t>湘10-L1051</t>
  </si>
  <si>
    <t>FD1218</t>
  </si>
  <si>
    <t>周有基</t>
  </si>
  <si>
    <t>湘10-L1052</t>
  </si>
  <si>
    <t>马孝清</t>
  </si>
  <si>
    <t>湘10-L1053</t>
  </si>
  <si>
    <t>孙泽龙</t>
  </si>
  <si>
    <t>湘10-L1060</t>
  </si>
  <si>
    <t>曹玩良</t>
  </si>
  <si>
    <t>湘10-L1082</t>
  </si>
  <si>
    <t>黄国伟</t>
  </si>
  <si>
    <t>湘10-L1089</t>
  </si>
  <si>
    <t>谭夏初</t>
  </si>
  <si>
    <t>湘10-L1095</t>
  </si>
  <si>
    <t>宋水添</t>
  </si>
  <si>
    <t>湘10-L1096</t>
  </si>
  <si>
    <t>何华碧</t>
  </si>
  <si>
    <t>湘10-L1098</t>
  </si>
  <si>
    <t>孙  猛</t>
  </si>
  <si>
    <t>湘10-L1102</t>
  </si>
  <si>
    <t>70705100T00006518</t>
  </si>
  <si>
    <t>徐天君</t>
  </si>
  <si>
    <t>湘10-L1106</t>
  </si>
  <si>
    <t>湘10-L1109</t>
  </si>
  <si>
    <t>JSDA180G11B08419</t>
  </si>
  <si>
    <t>湘10-L1112</t>
  </si>
  <si>
    <t>王守玉</t>
  </si>
  <si>
    <t>湘10-L1119</t>
  </si>
  <si>
    <t>12DQ24B00021</t>
  </si>
  <si>
    <t>黄泽林</t>
  </si>
  <si>
    <t>湘10-L1128</t>
  </si>
  <si>
    <t>12DQ24A00206</t>
  </si>
  <si>
    <t>黄柏生</t>
  </si>
  <si>
    <t>湘10-L1136</t>
  </si>
  <si>
    <t>曾凡均</t>
  </si>
  <si>
    <t>湘10-L1162</t>
  </si>
  <si>
    <t>郭世全</t>
  </si>
  <si>
    <t>湘10-L1165</t>
  </si>
  <si>
    <t>杨镜如</t>
  </si>
  <si>
    <t>湘10-L1169</t>
  </si>
  <si>
    <t>罗  志</t>
  </si>
  <si>
    <t>湘10-L1172</t>
  </si>
  <si>
    <t>吴德祥</t>
  </si>
  <si>
    <t>湘10-L1175</t>
  </si>
  <si>
    <t>周新柏</t>
  </si>
  <si>
    <t>湘10-L1182</t>
  </si>
  <si>
    <t>肖炳兰</t>
  </si>
  <si>
    <t>湘10-L1187</t>
  </si>
  <si>
    <t>周石平</t>
  </si>
  <si>
    <t>湘10-L1188</t>
  </si>
  <si>
    <t>056A00273</t>
  </si>
  <si>
    <t>钟祝强</t>
  </si>
  <si>
    <t>湘10-L1196</t>
  </si>
  <si>
    <t>张兴明</t>
  </si>
  <si>
    <t>湘10-L1198</t>
  </si>
  <si>
    <t>12DQ24A00152</t>
  </si>
  <si>
    <t>张永德</t>
  </si>
  <si>
    <t>湘10-L1199</t>
  </si>
  <si>
    <t>阳满平</t>
  </si>
  <si>
    <t>湘10-L1203</t>
    <phoneticPr fontId="1" type="noConversion"/>
  </si>
  <si>
    <t>12DQ07A00184</t>
  </si>
  <si>
    <t>GN-12YA</t>
    <phoneticPr fontId="1" type="noConversion"/>
  </si>
  <si>
    <t>陈社金</t>
  </si>
  <si>
    <t>湘10-L1208</t>
  </si>
  <si>
    <t>范运平</t>
  </si>
  <si>
    <t>湘10-L1209</t>
  </si>
  <si>
    <t>贺光华</t>
  </si>
  <si>
    <t>湘10-L1213</t>
  </si>
  <si>
    <t>湘10-L1216</t>
  </si>
  <si>
    <t>JSDA180G701B808822</t>
  </si>
  <si>
    <t>吴界军</t>
  </si>
  <si>
    <t>湘10-L1217</t>
  </si>
  <si>
    <t>刘坤年</t>
  </si>
  <si>
    <t>湘10-L1218</t>
  </si>
  <si>
    <t>陈远征</t>
  </si>
  <si>
    <t>湘10-L1219</t>
  </si>
  <si>
    <t>湘10-L1221</t>
  </si>
  <si>
    <t>许松兴</t>
  </si>
  <si>
    <t>湘10-L1223</t>
  </si>
  <si>
    <t>湘10-L1228</t>
  </si>
  <si>
    <t>湘10-L1238</t>
  </si>
  <si>
    <t>罗宝文</t>
  </si>
  <si>
    <t>湘10-L1240</t>
  </si>
  <si>
    <t>JN25DT</t>
  </si>
  <si>
    <t>湘10-L1241</t>
  </si>
  <si>
    <t>凡遵先</t>
  </si>
  <si>
    <t>湘10-L1243</t>
  </si>
  <si>
    <t>何明禄</t>
  </si>
  <si>
    <t>湘10-L1245</t>
  </si>
  <si>
    <t>谭光跃</t>
  </si>
  <si>
    <t>湘10-L1248</t>
  </si>
  <si>
    <t>袁仁东</t>
  </si>
  <si>
    <t>湘10-L1255</t>
  </si>
  <si>
    <t>12DQ60A00181</t>
  </si>
  <si>
    <t>周宏华</t>
  </si>
  <si>
    <t>湘10-L1257</t>
  </si>
  <si>
    <t>12DQ60A00222</t>
  </si>
  <si>
    <t>申光余</t>
  </si>
  <si>
    <t>湘10-L1258</t>
  </si>
  <si>
    <t>12DQ60B00097</t>
  </si>
  <si>
    <t>刘  明</t>
  </si>
  <si>
    <t>湘10-L1259</t>
  </si>
  <si>
    <t>12DQ60A00011</t>
  </si>
  <si>
    <t>陈和文</t>
  </si>
  <si>
    <t>湘10-L1260</t>
  </si>
  <si>
    <t>12DQ60B00002</t>
  </si>
  <si>
    <t>蒋六儒</t>
  </si>
  <si>
    <t>湘10-L1261</t>
  </si>
  <si>
    <t>罗钰军</t>
  </si>
  <si>
    <t>湘10-L1262</t>
  </si>
  <si>
    <t>黄志辉</t>
  </si>
  <si>
    <t>湘10-L1263</t>
  </si>
  <si>
    <t>刘水生</t>
  </si>
  <si>
    <t>湘10-L1265</t>
  </si>
  <si>
    <t>李政春</t>
  </si>
  <si>
    <t>湘10-L1266</t>
  </si>
  <si>
    <t>朱国平</t>
  </si>
  <si>
    <t>湘10-L1267</t>
  </si>
  <si>
    <t>李国勋</t>
  </si>
  <si>
    <t>湘10-L1268</t>
    <phoneticPr fontId="1" type="noConversion"/>
  </si>
  <si>
    <t>12DQ07A00161</t>
  </si>
  <si>
    <t>王洪君</t>
  </si>
  <si>
    <t>湘10-L1269</t>
  </si>
  <si>
    <t>12CQ07A00148</t>
  </si>
  <si>
    <t>刘下保</t>
  </si>
  <si>
    <t>湘10-L1277</t>
  </si>
  <si>
    <t>周丽军</t>
  </si>
  <si>
    <t>湘10-L1278</t>
  </si>
  <si>
    <t>唐  金</t>
  </si>
  <si>
    <t>湘10-L1288</t>
  </si>
  <si>
    <t>龙柏生</t>
  </si>
  <si>
    <t>湘10-L1318</t>
  </si>
  <si>
    <t>CC041B00099</t>
  </si>
  <si>
    <t>刘清庚</t>
  </si>
  <si>
    <t>湘10-L1328</t>
  </si>
  <si>
    <t>湘10-L1350</t>
  </si>
  <si>
    <t>刘年生</t>
  </si>
  <si>
    <t>湘10-L1353</t>
  </si>
  <si>
    <t>10C4600288</t>
  </si>
  <si>
    <t>SLT-1212X</t>
  </si>
  <si>
    <t>湘10-L1356</t>
  </si>
  <si>
    <t>CC041C00043</t>
  </si>
  <si>
    <t>朱建平</t>
  </si>
  <si>
    <t>湘10-L1357</t>
  </si>
  <si>
    <t>陈水仔</t>
  </si>
  <si>
    <t>湘10-L1358</t>
  </si>
  <si>
    <t>湘10-L1379</t>
  </si>
  <si>
    <t>张  乐</t>
  </si>
  <si>
    <t>湘10-L1395</t>
  </si>
  <si>
    <t>12CQ31B00051</t>
  </si>
  <si>
    <t>周天柏</t>
  </si>
  <si>
    <t>湘10-L1396</t>
  </si>
  <si>
    <t>陈长青</t>
  </si>
  <si>
    <t>湘10-L1397</t>
  </si>
  <si>
    <t>刘声奇</t>
  </si>
  <si>
    <t>湘10-L1422</t>
  </si>
  <si>
    <t>陈社新</t>
  </si>
  <si>
    <t>湘10-L1428</t>
  </si>
  <si>
    <t>10I1906395</t>
  </si>
  <si>
    <t>JN544D</t>
  </si>
  <si>
    <t>侯德明</t>
  </si>
  <si>
    <t>湘10-L1432</t>
  </si>
  <si>
    <t>SLT-18DT</t>
  </si>
  <si>
    <t>张立仁</t>
  </si>
  <si>
    <t>湘10-L1447</t>
  </si>
  <si>
    <t>DL111735</t>
  </si>
  <si>
    <t>JN18DT</t>
  </si>
  <si>
    <t>江发仔</t>
  </si>
  <si>
    <t>湘10-L1448</t>
  </si>
  <si>
    <t>阳湘堂</t>
  </si>
  <si>
    <t>湘10-L1463</t>
  </si>
  <si>
    <t>工农16I-1</t>
  </si>
  <si>
    <t>陈曼生</t>
  </si>
  <si>
    <t>湘10-L1469</t>
  </si>
  <si>
    <t>何万文</t>
  </si>
  <si>
    <t>湘10-L1470</t>
  </si>
  <si>
    <t>段经承</t>
  </si>
  <si>
    <t>湘10-L1471</t>
  </si>
  <si>
    <t>李邦文</t>
  </si>
  <si>
    <t>湘10-L1483</t>
  </si>
  <si>
    <t>CC041A00034</t>
  </si>
  <si>
    <t>湘10-L1487</t>
  </si>
  <si>
    <t>湘10-L1498</t>
  </si>
  <si>
    <t>黄石生</t>
  </si>
  <si>
    <t>湘10-L1516</t>
  </si>
  <si>
    <t>XD1207474</t>
  </si>
  <si>
    <t>DL216553</t>
  </si>
  <si>
    <t>凡先安</t>
  </si>
  <si>
    <t>湘10-L1518</t>
  </si>
  <si>
    <t>李智亮</t>
  </si>
  <si>
    <t>湘10-L1535</t>
  </si>
  <si>
    <t>刘科谷</t>
  </si>
  <si>
    <t>湘10-L1536</t>
  </si>
  <si>
    <t>陈秋生</t>
  </si>
  <si>
    <t>湘10-L1546</t>
  </si>
  <si>
    <t>12DQ24C00246</t>
  </si>
  <si>
    <t>湘10-L1550</t>
  </si>
  <si>
    <t>李献长</t>
  </si>
  <si>
    <t>湘10-L1551</t>
  </si>
  <si>
    <t>CC011B00094</t>
  </si>
  <si>
    <t>何新德</t>
  </si>
  <si>
    <t>湘10-L1555</t>
  </si>
  <si>
    <t>CC041C00047</t>
  </si>
  <si>
    <t>罗宗华</t>
  </si>
  <si>
    <t>湘10-L1559</t>
  </si>
  <si>
    <t>DL212853</t>
  </si>
  <si>
    <t>周天文</t>
  </si>
  <si>
    <t>湘10-L1560</t>
  </si>
  <si>
    <t>CC043C00051</t>
  </si>
  <si>
    <t>张正文</t>
  </si>
  <si>
    <t>湘10-L1563</t>
  </si>
  <si>
    <t>XD1209601</t>
  </si>
  <si>
    <t>DL208333</t>
  </si>
  <si>
    <t>唐小青</t>
  </si>
  <si>
    <t>湘10-L1569</t>
  </si>
  <si>
    <t>刘津铭</t>
  </si>
  <si>
    <t>湘10-L1571</t>
  </si>
  <si>
    <t>12DQ24C00301</t>
  </si>
  <si>
    <t>周村平</t>
  </si>
  <si>
    <t>湘10-L1578</t>
  </si>
  <si>
    <t>唐修桂</t>
  </si>
  <si>
    <t>湘10-L1582</t>
  </si>
  <si>
    <t>XD120659</t>
  </si>
  <si>
    <t>DL221724</t>
  </si>
  <si>
    <t>湘10-L1583</t>
  </si>
  <si>
    <t>XD1209957</t>
  </si>
  <si>
    <t>DL220635</t>
  </si>
  <si>
    <t>钟远发</t>
  </si>
  <si>
    <t>湘10-L1585</t>
  </si>
  <si>
    <t>XD1209596</t>
  </si>
  <si>
    <t>DL220665</t>
  </si>
  <si>
    <t>陈塘平</t>
  </si>
  <si>
    <t>湘10-L1597</t>
  </si>
  <si>
    <t>龙腾华</t>
  </si>
  <si>
    <t>湘10-L1603</t>
  </si>
  <si>
    <t>09L4601742</t>
  </si>
  <si>
    <t>SLT1212X</t>
  </si>
  <si>
    <t>陈湘洪</t>
  </si>
  <si>
    <t>湘10-L1608</t>
  </si>
  <si>
    <t>何诚昌</t>
  </si>
  <si>
    <t>湘10-L1618</t>
  </si>
  <si>
    <t>凡小武</t>
  </si>
  <si>
    <t>湘10-L1619</t>
  </si>
  <si>
    <t>何慢元</t>
  </si>
  <si>
    <t>湘10-L1621</t>
  </si>
  <si>
    <t>湘衡18Y-1</t>
  </si>
  <si>
    <t>谭外六</t>
  </si>
  <si>
    <t>湘10-L1626</t>
  </si>
  <si>
    <t>GF1303415</t>
  </si>
  <si>
    <t>DL306074</t>
  </si>
  <si>
    <t>湘10-L1639</t>
  </si>
  <si>
    <t>LVACDTBS1DN090390</t>
  </si>
  <si>
    <t>CB032D00085</t>
  </si>
  <si>
    <t>侯茂兵</t>
  </si>
  <si>
    <t>湘10-L1640</t>
  </si>
  <si>
    <t>DL136688</t>
  </si>
  <si>
    <t>县万惠农机农民专业合作社</t>
  </si>
  <si>
    <t>湘10-L1657</t>
  </si>
  <si>
    <t>DL202317</t>
  </si>
  <si>
    <t>JN184DYZL</t>
  </si>
  <si>
    <t>湘10-L1660</t>
  </si>
  <si>
    <t>DL301451</t>
  </si>
  <si>
    <t>JN184D</t>
  </si>
  <si>
    <t>湘10-L1661</t>
  </si>
  <si>
    <t>DL237800</t>
  </si>
  <si>
    <t>侯安华</t>
  </si>
  <si>
    <t>湘10-L1665</t>
  </si>
  <si>
    <t>李青春</t>
  </si>
  <si>
    <t>湘10-L1668</t>
  </si>
  <si>
    <t>谭红平</t>
  </si>
  <si>
    <t>湘10-L1672</t>
  </si>
  <si>
    <t>徐文生</t>
  </si>
  <si>
    <t>湘10-L1692</t>
  </si>
  <si>
    <t>久保马18DT</t>
  </si>
  <si>
    <t>湘10-L1727</t>
    <phoneticPr fontId="1" type="noConversion"/>
  </si>
  <si>
    <t>张甲生</t>
  </si>
  <si>
    <t>湘10-L1732</t>
  </si>
  <si>
    <t>久保马-18DT</t>
  </si>
  <si>
    <t>胡章发</t>
  </si>
  <si>
    <t>湘10-L1741</t>
  </si>
  <si>
    <t>DL313732</t>
  </si>
  <si>
    <t>欧明仔</t>
  </si>
  <si>
    <t>湘10-L1750</t>
  </si>
  <si>
    <t>许  厅</t>
  </si>
  <si>
    <t>湘10-L1767</t>
  </si>
  <si>
    <t>LYSHZTLJC20130706</t>
  </si>
  <si>
    <t>CC043D00151</t>
  </si>
  <si>
    <t>刘志林</t>
  </si>
  <si>
    <t>湘10-L1770</t>
  </si>
  <si>
    <t>GF13061003</t>
  </si>
  <si>
    <t>DL315678</t>
  </si>
  <si>
    <t>果福184D</t>
  </si>
  <si>
    <t>陈花平</t>
  </si>
  <si>
    <t>湘10-L1771</t>
  </si>
  <si>
    <t>GF1306999</t>
  </si>
  <si>
    <t>DL313777</t>
  </si>
  <si>
    <t>罗冬林</t>
  </si>
  <si>
    <t>湘10-L1775</t>
  </si>
  <si>
    <t>GF13061041</t>
  </si>
  <si>
    <t>DL319758</t>
  </si>
  <si>
    <t>肖立新</t>
  </si>
  <si>
    <t>湘10-L1781</t>
  </si>
  <si>
    <t>GF1305926</t>
  </si>
  <si>
    <t>DL317539</t>
  </si>
  <si>
    <t>湘10-L1793</t>
  </si>
  <si>
    <t>GF13091308</t>
  </si>
  <si>
    <t>DL321405</t>
  </si>
  <si>
    <t>陈伍荣</t>
  </si>
  <si>
    <t>湘10-L1797</t>
  </si>
  <si>
    <t>DL321437</t>
  </si>
  <si>
    <t>陈清仔</t>
  </si>
  <si>
    <t>湘10-L1807</t>
  </si>
  <si>
    <t>GF13101384</t>
  </si>
  <si>
    <t>DL329811</t>
  </si>
  <si>
    <t>湘10-L1808</t>
  </si>
  <si>
    <t>GF13101385</t>
  </si>
  <si>
    <t>DL329827</t>
  </si>
  <si>
    <t>陈积林</t>
  </si>
  <si>
    <t>湘10-L1825</t>
  </si>
  <si>
    <t>GF13101386</t>
  </si>
  <si>
    <t>DL327298</t>
  </si>
  <si>
    <t>李育军</t>
  </si>
  <si>
    <t>湘10-L1843</t>
  </si>
  <si>
    <t>GF13101387</t>
  </si>
  <si>
    <t>DL329798</t>
  </si>
  <si>
    <t>李辉朝</t>
  </si>
  <si>
    <t>湘10-L1856</t>
  </si>
  <si>
    <t>DL231215</t>
  </si>
  <si>
    <t>湖南安仁南方水泥有限公司</t>
  </si>
  <si>
    <t>湘10-L1867</t>
  </si>
  <si>
    <t>彭红梅</t>
  </si>
  <si>
    <t>湘10-L1869</t>
  </si>
  <si>
    <t>LYSHZTLJC20140417</t>
  </si>
  <si>
    <t>1FQ032E00418</t>
  </si>
  <si>
    <t>李杰标</t>
  </si>
  <si>
    <t>湘10-Z0003</t>
  </si>
  <si>
    <t>19D107440</t>
  </si>
  <si>
    <t>Q090560751B</t>
  </si>
  <si>
    <t>黄伟华</t>
  </si>
  <si>
    <t>湘10-Z0008</t>
  </si>
  <si>
    <t>48D186848</t>
  </si>
  <si>
    <t>CB033820020</t>
  </si>
  <si>
    <t>湘10-Z0010</t>
  </si>
  <si>
    <t>28D186898</t>
  </si>
  <si>
    <t>CB034820030</t>
  </si>
  <si>
    <t>丘胜昌</t>
  </si>
  <si>
    <t>湘10-Z0012</t>
  </si>
  <si>
    <t>09D04316</t>
  </si>
  <si>
    <t>苏树金</t>
  </si>
  <si>
    <t>湘10-Z0013</t>
  </si>
  <si>
    <t>19D110963</t>
  </si>
  <si>
    <t>Q090731053H</t>
  </si>
  <si>
    <t>梁建标</t>
  </si>
  <si>
    <t>湘10-Z0015</t>
  </si>
  <si>
    <t>9D109701</t>
  </si>
  <si>
    <t>Q090500221H</t>
  </si>
  <si>
    <t>游县巨</t>
  </si>
  <si>
    <t>湘10-Z0018</t>
  </si>
  <si>
    <t>D0311723436</t>
  </si>
  <si>
    <t>余讯辉</t>
  </si>
  <si>
    <t>湘10-Z0019</t>
  </si>
  <si>
    <t>D0311723435</t>
  </si>
  <si>
    <t>曾锦强</t>
  </si>
  <si>
    <t>湘10-Z0021</t>
  </si>
  <si>
    <t>39A274238</t>
  </si>
  <si>
    <t>D0311730564</t>
  </si>
  <si>
    <t>邓道成</t>
  </si>
  <si>
    <t>湘10-Z0023</t>
  </si>
  <si>
    <t>09D05802</t>
  </si>
  <si>
    <t>吴永冬</t>
  </si>
  <si>
    <t>湘10-Z0028</t>
  </si>
  <si>
    <t>79A281192</t>
  </si>
  <si>
    <t>朱同佐</t>
  </si>
  <si>
    <t>湘10-Z0029</t>
  </si>
  <si>
    <t>99A276172</t>
  </si>
  <si>
    <t>0956706Y</t>
  </si>
  <si>
    <t>张红辉</t>
  </si>
  <si>
    <t>湘10-Z0031</t>
  </si>
  <si>
    <t>09A266050</t>
  </si>
  <si>
    <t>D0311779497</t>
  </si>
  <si>
    <t>陈参想</t>
  </si>
  <si>
    <t>湘10-Z0036</t>
  </si>
  <si>
    <t>09M12552</t>
  </si>
  <si>
    <t>谢金华</t>
  </si>
  <si>
    <t>湘10-Z0037</t>
  </si>
  <si>
    <t>XW1810-II</t>
  </si>
  <si>
    <t>官祖桥</t>
  </si>
  <si>
    <t>湘10-Z0041</t>
  </si>
  <si>
    <t>AA310627</t>
  </si>
  <si>
    <t>邢增寿</t>
  </si>
  <si>
    <t>湘10-Z0042</t>
  </si>
  <si>
    <t>谢桂珍</t>
  </si>
  <si>
    <t>湘10-Z0043</t>
  </si>
  <si>
    <t>蓝  谨</t>
  </si>
  <si>
    <t>湘10-Z0045</t>
  </si>
  <si>
    <t>林书平</t>
  </si>
  <si>
    <t>湘10-Z0046</t>
  </si>
  <si>
    <t>盘良明</t>
  </si>
  <si>
    <t>湘10-Z0049</t>
  </si>
  <si>
    <t>39A285529</t>
  </si>
  <si>
    <t>王功平</t>
  </si>
  <si>
    <t>湘10-Z0050</t>
  </si>
  <si>
    <t>89D134770</t>
  </si>
  <si>
    <t>U00564155A</t>
  </si>
  <si>
    <t>扶远文</t>
  </si>
  <si>
    <t>湘10-Z0051</t>
  </si>
  <si>
    <t>39A283628</t>
  </si>
  <si>
    <t>温冬珠</t>
  </si>
  <si>
    <t>湘10-Z0052</t>
  </si>
  <si>
    <t>99A284580</t>
  </si>
  <si>
    <t>曾洪勇</t>
  </si>
  <si>
    <t>湘10-Z0055</t>
  </si>
  <si>
    <t>09M12441</t>
  </si>
  <si>
    <t>罗凡坚</t>
  </si>
  <si>
    <t>湘10-Z0060</t>
  </si>
  <si>
    <t>B19A239644</t>
  </si>
  <si>
    <t>0900333A</t>
  </si>
  <si>
    <t>詹世林</t>
  </si>
  <si>
    <t>湘10-Z0061</t>
  </si>
  <si>
    <t>FD2833</t>
  </si>
  <si>
    <t>李选文</t>
  </si>
  <si>
    <t>湘10-Z0063</t>
  </si>
  <si>
    <t>JSDA180G905B1577</t>
  </si>
  <si>
    <t>12DQ00900588</t>
  </si>
  <si>
    <t>何伟明</t>
  </si>
  <si>
    <t>湘10-Z0068</t>
  </si>
  <si>
    <t>09L11310</t>
  </si>
  <si>
    <t>周济权</t>
  </si>
  <si>
    <t>湘10-Z0070</t>
  </si>
  <si>
    <t>刘兆华</t>
  </si>
  <si>
    <t>湘10-Z0071</t>
  </si>
  <si>
    <t>AW002232</t>
  </si>
  <si>
    <t>WA006149</t>
  </si>
  <si>
    <t>涂为富</t>
  </si>
  <si>
    <t>湘10-Z0072</t>
  </si>
  <si>
    <t>AW002235</t>
  </si>
  <si>
    <t>D0311733582</t>
  </si>
  <si>
    <t>刘家洪</t>
  </si>
  <si>
    <t>湘10-Z0073</t>
  </si>
  <si>
    <t>AW002234</t>
  </si>
  <si>
    <t>D0311733691</t>
  </si>
  <si>
    <t>宋满光</t>
  </si>
  <si>
    <t>湘10-Z0075</t>
  </si>
  <si>
    <t>AH001541</t>
  </si>
  <si>
    <t>BMT1410-VⅢ-3</t>
  </si>
  <si>
    <t>李开保</t>
  </si>
  <si>
    <t>湘10-Z0076</t>
  </si>
  <si>
    <t>29Y004318</t>
  </si>
  <si>
    <t>徐兴尧</t>
  </si>
  <si>
    <t>湘10-Z0077</t>
  </si>
  <si>
    <t>吴贤生</t>
  </si>
  <si>
    <t>湘10-Z0078</t>
  </si>
  <si>
    <t>19M002773</t>
  </si>
  <si>
    <t>B9116918</t>
  </si>
  <si>
    <t>郭建辉</t>
  </si>
  <si>
    <t>湘10-Z0079</t>
  </si>
  <si>
    <t>AA317881</t>
  </si>
  <si>
    <t>D0809750251</t>
  </si>
  <si>
    <t>李  游</t>
  </si>
  <si>
    <t>湘10-Z0081</t>
  </si>
  <si>
    <t>9YX00153</t>
  </si>
  <si>
    <t>J42L1707391</t>
  </si>
  <si>
    <t>钟宝林</t>
  </si>
  <si>
    <t>湘10-Z0082</t>
  </si>
  <si>
    <t>AY003770</t>
  </si>
  <si>
    <t>J1BW1A00025</t>
  </si>
  <si>
    <t>廖军明</t>
  </si>
  <si>
    <t>湘10-Z0083</t>
  </si>
  <si>
    <t>09M12463</t>
  </si>
  <si>
    <t>邓翠莲</t>
  </si>
  <si>
    <t>湘10-Z0085</t>
  </si>
  <si>
    <t>AT001646</t>
  </si>
  <si>
    <t>邓海强</t>
  </si>
  <si>
    <t>湘10-Z0086</t>
  </si>
  <si>
    <t>49W007556</t>
  </si>
  <si>
    <t>何少伟</t>
  </si>
  <si>
    <t>湘10-Z0087</t>
  </si>
  <si>
    <t>AT001727</t>
  </si>
  <si>
    <t>朱利飞</t>
  </si>
  <si>
    <t>湘10-Z0088</t>
  </si>
  <si>
    <t>09N14029</t>
  </si>
  <si>
    <t>刘宏怀</t>
  </si>
  <si>
    <t>湘10-Z0089</t>
  </si>
  <si>
    <t>83D557W011470</t>
  </si>
  <si>
    <t>卢亮亮</t>
  </si>
  <si>
    <t>湘10-Z0090</t>
  </si>
  <si>
    <t>AY002048</t>
  </si>
  <si>
    <t>J42L1708185</t>
  </si>
  <si>
    <t>刘明辉</t>
  </si>
  <si>
    <t>湘10-Z0093</t>
  </si>
  <si>
    <t>159T000767</t>
  </si>
  <si>
    <t>余茂全</t>
  </si>
  <si>
    <t>湘10-Z0095</t>
  </si>
  <si>
    <t>89Y005465</t>
  </si>
  <si>
    <t>杨福洪</t>
  </si>
  <si>
    <t>湘10-Z0096</t>
  </si>
  <si>
    <t>36DAX8W004352</t>
  </si>
  <si>
    <t>E0304700331</t>
  </si>
  <si>
    <t>黄智旋</t>
  </si>
  <si>
    <t>湘10-Z0100</t>
  </si>
  <si>
    <t>08N31506</t>
  </si>
  <si>
    <t>李教月</t>
  </si>
  <si>
    <t>湘10-Z0102</t>
  </si>
  <si>
    <t>陈树涛</t>
  </si>
  <si>
    <t>湘10-Z0103</t>
    <phoneticPr fontId="1" type="noConversion"/>
  </si>
  <si>
    <t>许少坚</t>
  </si>
  <si>
    <t>湘10-Z0105</t>
  </si>
  <si>
    <t>09D05937</t>
  </si>
  <si>
    <t>黄锦良</t>
  </si>
  <si>
    <t>湘10-Z0107</t>
  </si>
  <si>
    <t>12CQ07900221</t>
  </si>
  <si>
    <t>甘治河</t>
  </si>
  <si>
    <t>湘10-Z0111</t>
  </si>
  <si>
    <t>朱运娇</t>
  </si>
  <si>
    <t>湘10-Z0112</t>
  </si>
  <si>
    <t>79D131409</t>
  </si>
  <si>
    <t>CA033901088</t>
  </si>
  <si>
    <t>黄宝庭</t>
  </si>
  <si>
    <t>湘10-Z0116</t>
  </si>
  <si>
    <t>12DQ16700018</t>
  </si>
  <si>
    <t>湘10-Z0118</t>
    <phoneticPr fontId="1" type="noConversion"/>
  </si>
  <si>
    <t>谭日方</t>
  </si>
  <si>
    <t>湘10-Z0119</t>
  </si>
  <si>
    <t>林玉强</t>
  </si>
  <si>
    <t>湘10-Z0121</t>
  </si>
  <si>
    <t>李汉印</t>
  </si>
  <si>
    <t>湘10-Z0126</t>
  </si>
  <si>
    <t>12CQ11900042</t>
  </si>
  <si>
    <t>林国耀</t>
  </si>
  <si>
    <t>湘10-Z0127</t>
  </si>
  <si>
    <t>12DQ00900671</t>
  </si>
  <si>
    <t>陈巨宋</t>
  </si>
  <si>
    <t>湘10-Z0128</t>
  </si>
  <si>
    <t>陈飞行</t>
  </si>
  <si>
    <t>湘10-Z0129</t>
  </si>
  <si>
    <t>叶炳耀</t>
  </si>
  <si>
    <t>湘10-Z0130</t>
  </si>
  <si>
    <t>12DQ24900105</t>
  </si>
  <si>
    <t>李剑辉</t>
  </si>
  <si>
    <t>湘10-Z0133</t>
  </si>
  <si>
    <t>Z0000405P1462</t>
  </si>
  <si>
    <t>CB201800007</t>
  </si>
  <si>
    <t>宋文胜</t>
  </si>
  <si>
    <t>湘10-Z0138</t>
  </si>
  <si>
    <t>杨水生</t>
  </si>
  <si>
    <t>湘10-Z0141</t>
  </si>
  <si>
    <t>CD001900030</t>
  </si>
  <si>
    <t>陈胜保</t>
  </si>
  <si>
    <t>湘10-Z0142</t>
  </si>
  <si>
    <t>黄智接</t>
  </si>
  <si>
    <t>湘10-Z0143</t>
  </si>
  <si>
    <t>李勇英</t>
  </si>
  <si>
    <t>湘10-Z0146</t>
  </si>
  <si>
    <t>龙马-LM20Z</t>
    <phoneticPr fontId="1" type="noConversion"/>
  </si>
  <si>
    <t>黄  正</t>
  </si>
  <si>
    <t>湘10-Z0148</t>
  </si>
  <si>
    <t>何昭南</t>
  </si>
  <si>
    <t>湘10-Z0150</t>
  </si>
  <si>
    <t>林益杰</t>
  </si>
  <si>
    <t>湘10-Z0151</t>
  </si>
  <si>
    <t>19D113407</t>
  </si>
  <si>
    <t>CA033900845</t>
  </si>
  <si>
    <t>林瑞镇</t>
  </si>
  <si>
    <t>湘10-Z0153</t>
  </si>
  <si>
    <t>906B15942</t>
  </si>
  <si>
    <t>12DQ00900622</t>
  </si>
  <si>
    <t>黄云兵</t>
  </si>
  <si>
    <t>湘10-Z0160</t>
  </si>
  <si>
    <t>08N31780</t>
  </si>
  <si>
    <t>黄时强</t>
  </si>
  <si>
    <t>湘10-Z0161</t>
  </si>
  <si>
    <t>周楚财</t>
  </si>
  <si>
    <t>湘10-Z0169</t>
  </si>
  <si>
    <t>19N061722</t>
  </si>
  <si>
    <t>D12M3871170</t>
  </si>
  <si>
    <t>缪振才</t>
  </si>
  <si>
    <t>湘10-Z0171</t>
  </si>
  <si>
    <t>905B15768</t>
  </si>
  <si>
    <t>12DQ00900585</t>
  </si>
  <si>
    <t>余恩贤</t>
  </si>
  <si>
    <t>湘10-Z0172</t>
  </si>
  <si>
    <t>908B16142</t>
  </si>
  <si>
    <t>CA139930006</t>
  </si>
  <si>
    <t>朱日进</t>
  </si>
  <si>
    <t>湘10-Z0179</t>
  </si>
  <si>
    <t>曾招显</t>
  </si>
  <si>
    <t>湘10-Z0181</t>
  </si>
  <si>
    <t>吴成兵</t>
  </si>
  <si>
    <t>湘10-Z0182</t>
  </si>
  <si>
    <t>9D110324</t>
  </si>
  <si>
    <t>Q090560943B</t>
  </si>
  <si>
    <t>福田-BJ150T-1</t>
  </si>
  <si>
    <t>张钦仔</t>
  </si>
  <si>
    <t>湘10-Z0183</t>
  </si>
  <si>
    <t>吴大荣</t>
  </si>
  <si>
    <t>湘10-Z0185</t>
  </si>
  <si>
    <t>古壁华</t>
  </si>
  <si>
    <t>湘10-Z0187</t>
  </si>
  <si>
    <t>906B15943</t>
  </si>
  <si>
    <t>12DQ00900632</t>
  </si>
  <si>
    <t>林焕阳</t>
  </si>
  <si>
    <t>湘10-Z0190</t>
  </si>
  <si>
    <t>黎晓岳</t>
  </si>
  <si>
    <t>湘10-Z0192</t>
  </si>
  <si>
    <t>59D111381</t>
  </si>
  <si>
    <t>Q090760785B</t>
  </si>
  <si>
    <t>刘育明</t>
  </si>
  <si>
    <t>湘10-Z0198</t>
  </si>
  <si>
    <t>王绍辉</t>
  </si>
  <si>
    <t>湘10-Z0199</t>
  </si>
  <si>
    <t>黄明财</t>
  </si>
  <si>
    <t>湘10-Z0202</t>
  </si>
  <si>
    <t>09M001782</t>
  </si>
  <si>
    <t>徐忠彦</t>
  </si>
  <si>
    <t>湘10-Z0207</t>
  </si>
  <si>
    <t>AN060603</t>
  </si>
  <si>
    <t>U00617554A</t>
  </si>
  <si>
    <t>胡  贤</t>
  </si>
  <si>
    <t>湘10-Z0208</t>
  </si>
  <si>
    <t>59D113838</t>
  </si>
  <si>
    <t>Q090860635B</t>
  </si>
  <si>
    <t>钟明富</t>
  </si>
  <si>
    <t>湘10-Z0209</t>
  </si>
  <si>
    <t>29D137552</t>
  </si>
  <si>
    <t>U00579382A</t>
  </si>
  <si>
    <t>徐忠举</t>
  </si>
  <si>
    <t>湘10-Z0210</t>
  </si>
  <si>
    <t>AN060604</t>
  </si>
  <si>
    <t>U00617555A</t>
  </si>
  <si>
    <t>黄从德</t>
  </si>
  <si>
    <t>湘10-Z0211</t>
  </si>
  <si>
    <t>AN050415</t>
  </si>
  <si>
    <t>U00579292A</t>
  </si>
  <si>
    <t>鲁建荣</t>
  </si>
  <si>
    <t>湘10-Z0212</t>
  </si>
  <si>
    <t>AD105379</t>
  </si>
  <si>
    <t>U00618414A</t>
  </si>
  <si>
    <t>孙国明</t>
  </si>
  <si>
    <t>湘10-Z0213</t>
  </si>
  <si>
    <t>AN061436</t>
  </si>
  <si>
    <t>U00566171A</t>
  </si>
  <si>
    <t>凤云昆</t>
  </si>
  <si>
    <t>湘10-Z0215</t>
  </si>
  <si>
    <t>AD105120</t>
  </si>
  <si>
    <t>U01385572A</t>
  </si>
  <si>
    <t>段有其</t>
  </si>
  <si>
    <t>湘10-Z0216</t>
  </si>
  <si>
    <t>AN059398</t>
  </si>
  <si>
    <t>U00615083A</t>
  </si>
  <si>
    <t>罗任福</t>
  </si>
  <si>
    <t>湘10-Z0217</t>
  </si>
  <si>
    <t>99D135779</t>
  </si>
  <si>
    <t>U00573815A</t>
  </si>
  <si>
    <t>裴国祥</t>
  </si>
  <si>
    <t>湘10-Z0218</t>
  </si>
  <si>
    <t>AD106425</t>
  </si>
  <si>
    <t>CB432A00099</t>
  </si>
  <si>
    <t>尹正良</t>
  </si>
  <si>
    <t>湘10-Z0220</t>
  </si>
  <si>
    <t>AN061445</t>
  </si>
  <si>
    <t>U00566131A</t>
  </si>
  <si>
    <t>宋文金</t>
  </si>
  <si>
    <t>湘10-Z0221</t>
  </si>
  <si>
    <t>AN061963</t>
  </si>
  <si>
    <t>D12M4A70149</t>
  </si>
  <si>
    <t>陈春勇</t>
  </si>
  <si>
    <t>湘10-Z0222</t>
  </si>
  <si>
    <t>AN061426</t>
  </si>
  <si>
    <t>U00619607A</t>
  </si>
  <si>
    <t>梁锡洪</t>
  </si>
  <si>
    <t>湘10-Z0228</t>
  </si>
  <si>
    <t>11C00691</t>
  </si>
  <si>
    <t>韦明和</t>
  </si>
  <si>
    <t>湘10-Z0243</t>
  </si>
  <si>
    <t>11C00692</t>
  </si>
  <si>
    <t>黄宇勤</t>
  </si>
  <si>
    <t>湘10-Z0245</t>
  </si>
  <si>
    <t>10G02279</t>
  </si>
  <si>
    <t>陈延忠</t>
  </si>
  <si>
    <t>湘10-Z0246</t>
  </si>
  <si>
    <t>09H09313</t>
  </si>
  <si>
    <t>陈水文</t>
  </si>
  <si>
    <t>湘10-Z0247</t>
  </si>
  <si>
    <t>12DQ07B00173</t>
  </si>
  <si>
    <t>薛  伦</t>
  </si>
  <si>
    <t>湘10-Z0256</t>
  </si>
  <si>
    <t>11G01911</t>
  </si>
  <si>
    <t>李亦新</t>
  </si>
  <si>
    <t>湘10-Z0260</t>
  </si>
  <si>
    <t>10G01748</t>
  </si>
  <si>
    <t>黄振朝</t>
  </si>
  <si>
    <t>湘10-Z0261</t>
  </si>
  <si>
    <t>11C00595</t>
  </si>
  <si>
    <t>李国坚</t>
  </si>
  <si>
    <t>湘10-Z0262</t>
  </si>
  <si>
    <t>12DQ07B00192</t>
  </si>
  <si>
    <t>卢国满</t>
  </si>
  <si>
    <t>湘10-Z0269</t>
  </si>
  <si>
    <t>10H03799</t>
  </si>
  <si>
    <t>张永平</t>
  </si>
  <si>
    <t>湘10-Z0270</t>
  </si>
  <si>
    <t>AN054901</t>
  </si>
  <si>
    <t>U00597688A</t>
  </si>
  <si>
    <t>郝  军</t>
  </si>
  <si>
    <t>湘10-Z0271</t>
  </si>
  <si>
    <t>AD091131</t>
  </si>
  <si>
    <t>U01339547A</t>
  </si>
  <si>
    <t>刘  启</t>
  </si>
  <si>
    <t>湘10-Z0272</t>
  </si>
  <si>
    <t>AD098195</t>
  </si>
  <si>
    <t>U01334132A</t>
  </si>
  <si>
    <t>孙春阳</t>
  </si>
  <si>
    <t>湘10-Z0273</t>
  </si>
  <si>
    <t>AD097123</t>
  </si>
  <si>
    <t>U01361916A</t>
  </si>
  <si>
    <t>张  斌</t>
  </si>
  <si>
    <t>湘10-Z0275</t>
  </si>
  <si>
    <t>AD098210</t>
  </si>
  <si>
    <t>U01334131A</t>
  </si>
  <si>
    <t>王景德</t>
  </si>
  <si>
    <t>湘10-Z0276</t>
  </si>
  <si>
    <t>AD102587</t>
  </si>
  <si>
    <t>U00613656A</t>
  </si>
  <si>
    <t>徐厚正</t>
  </si>
  <si>
    <t>湘10-Z0277</t>
  </si>
  <si>
    <t>AD091752</t>
  </si>
  <si>
    <t>U01332096A</t>
  </si>
  <si>
    <t>付善开</t>
  </si>
  <si>
    <t>湘10-Z0278</t>
  </si>
  <si>
    <t>59D109559</t>
  </si>
  <si>
    <t>张春林</t>
  </si>
  <si>
    <t>湘10-Z0279</t>
  </si>
  <si>
    <t>AT001321</t>
  </si>
  <si>
    <t>李松锦</t>
  </si>
  <si>
    <t>湘10-Z0280</t>
  </si>
  <si>
    <t>AD104750</t>
  </si>
  <si>
    <t>Q100631511H</t>
  </si>
  <si>
    <t>福田BJ180T</t>
  </si>
  <si>
    <t>张体能</t>
  </si>
  <si>
    <t>湘10-Z0287</t>
  </si>
  <si>
    <t>AD097405</t>
  </si>
  <si>
    <t>U01357189A</t>
  </si>
  <si>
    <t>张国勇</t>
  </si>
  <si>
    <t>湘10-Z0289</t>
  </si>
  <si>
    <t>AD096486</t>
  </si>
  <si>
    <t>Q100134434H</t>
  </si>
  <si>
    <t>湘10-Z0301</t>
  </si>
  <si>
    <t>G906B15826</t>
  </si>
  <si>
    <t>CB158900467</t>
  </si>
  <si>
    <t>卢家有</t>
  </si>
  <si>
    <t>湘10-Z0306</t>
  </si>
  <si>
    <t>1A0308964</t>
  </si>
  <si>
    <t>苏胜位</t>
  </si>
  <si>
    <t>湘10-Z0307</t>
  </si>
  <si>
    <t>2A0310397</t>
  </si>
  <si>
    <t>1016119Z</t>
  </si>
  <si>
    <t>李亚均</t>
  </si>
  <si>
    <t>湘10-Z0308</t>
  </si>
  <si>
    <t>FD2867</t>
  </si>
  <si>
    <t>☆90401505</t>
  </si>
  <si>
    <t>纪明跃</t>
  </si>
  <si>
    <t>湘10-Z0309</t>
  </si>
  <si>
    <t>A0315620</t>
  </si>
  <si>
    <t>谢春天</t>
  </si>
  <si>
    <t>湘10-Z0310</t>
  </si>
  <si>
    <t>A0318634</t>
  </si>
  <si>
    <t>汪育雨</t>
  </si>
  <si>
    <t>湘10-Z0312</t>
  </si>
  <si>
    <t>9Z713994</t>
  </si>
  <si>
    <t>D0108970085</t>
  </si>
  <si>
    <t>梁云业</t>
  </si>
  <si>
    <t>湘10-Z0316</t>
  </si>
  <si>
    <t>5A0310393</t>
  </si>
  <si>
    <t>1016413Z</t>
  </si>
  <si>
    <t>湘10-Z0317</t>
  </si>
  <si>
    <t>G906B15892</t>
  </si>
  <si>
    <t>CB158900454</t>
  </si>
  <si>
    <t>唐五贵</t>
  </si>
  <si>
    <t>湘10-Z0319</t>
  </si>
  <si>
    <t>PBB58D152558</t>
  </si>
  <si>
    <t>黄定洪</t>
  </si>
  <si>
    <t>湘10-Z0321</t>
  </si>
  <si>
    <t>99M001781</t>
  </si>
  <si>
    <t>杨发现</t>
  </si>
  <si>
    <t>湘10-Z0326</t>
  </si>
  <si>
    <t>29D102761</t>
  </si>
  <si>
    <t>李敬伦</t>
  </si>
  <si>
    <t>湘10-Z0328</t>
  </si>
  <si>
    <t>19D115161</t>
  </si>
  <si>
    <t>0914384A</t>
  </si>
  <si>
    <t>吴树强</t>
  </si>
  <si>
    <t>湘10-Z0330</t>
  </si>
  <si>
    <t>07K14957</t>
  </si>
  <si>
    <t>湘10-Z0333</t>
  </si>
  <si>
    <t>99D110895</t>
  </si>
  <si>
    <t>Q090760154B</t>
  </si>
  <si>
    <t>欧阳冰亮</t>
  </si>
  <si>
    <t>湘10-Z0335</t>
  </si>
  <si>
    <t>49D114630</t>
  </si>
  <si>
    <t>CB034901597</t>
  </si>
  <si>
    <t>邓文锋</t>
  </si>
  <si>
    <t>湘10-Z0336</t>
  </si>
  <si>
    <t>39D108111</t>
  </si>
  <si>
    <t>0910386A</t>
  </si>
  <si>
    <t>杨锦城</t>
  </si>
  <si>
    <t>湘10-Z0340</t>
  </si>
  <si>
    <t>10F01449</t>
  </si>
  <si>
    <t>刘阳强</t>
  </si>
  <si>
    <t>湘10-Z0345</t>
  </si>
  <si>
    <t>11C01249</t>
  </si>
  <si>
    <t>付夏良</t>
  </si>
  <si>
    <t>湘10-Z0346</t>
  </si>
  <si>
    <t>10G02325</t>
  </si>
  <si>
    <t>陈文鹏</t>
  </si>
  <si>
    <t>湘10-Z0347</t>
  </si>
  <si>
    <t>WA089859</t>
  </si>
  <si>
    <t>王建红</t>
  </si>
  <si>
    <t>湘10-Z0348</t>
  </si>
  <si>
    <t>邝顺郎</t>
  </si>
  <si>
    <t>湘10-Z0350</t>
  </si>
  <si>
    <t>10H03021</t>
  </si>
  <si>
    <t>麦俊云</t>
  </si>
  <si>
    <t>湘10-Z0353</t>
  </si>
  <si>
    <t>潘启光</t>
  </si>
  <si>
    <t>湘10-Z0355</t>
  </si>
  <si>
    <t>陈永就</t>
  </si>
  <si>
    <t>湘10-Z0356</t>
  </si>
  <si>
    <t>肖桂荣</t>
  </si>
  <si>
    <t>湘10-Z0360</t>
  </si>
  <si>
    <t>5A0323094</t>
  </si>
  <si>
    <t>杨科治</t>
  </si>
  <si>
    <t>湘10-Z0361</t>
  </si>
  <si>
    <t>A0310395</t>
  </si>
  <si>
    <t>1016373Z</t>
  </si>
  <si>
    <t>朱治昌</t>
  </si>
  <si>
    <t>湘10-Z0362</t>
  </si>
  <si>
    <t>37A0323095</t>
  </si>
  <si>
    <t>龚耳乾</t>
  </si>
  <si>
    <t>湘10-Z0363</t>
  </si>
  <si>
    <t>方中原</t>
  </si>
  <si>
    <t>湘10-Z0365</t>
  </si>
  <si>
    <t>11C00450</t>
  </si>
  <si>
    <t>郑有辉</t>
  </si>
  <si>
    <t>湘10-Z0366</t>
  </si>
  <si>
    <t>莫真奇</t>
  </si>
  <si>
    <t>湘10-Z0367</t>
  </si>
  <si>
    <t>11C01176</t>
  </si>
  <si>
    <t>邓永雄</t>
  </si>
  <si>
    <t>湘10-Z0369</t>
  </si>
  <si>
    <t>黄略基</t>
  </si>
  <si>
    <t>湘10-Z0378</t>
  </si>
  <si>
    <t>89D113655</t>
  </si>
  <si>
    <t>Q090860038B</t>
  </si>
  <si>
    <t>蓝自河</t>
  </si>
  <si>
    <t>湘10-Z0383</t>
  </si>
  <si>
    <t>黄征明</t>
  </si>
  <si>
    <t>湘10-Z0388</t>
  </si>
  <si>
    <t>59N071124</t>
  </si>
  <si>
    <t>D08F8700034</t>
  </si>
  <si>
    <t>曾奕豪</t>
  </si>
  <si>
    <t>湘10-Z0398</t>
  </si>
  <si>
    <t>AD093062</t>
  </si>
  <si>
    <t>Q100160567B</t>
  </si>
  <si>
    <t>肖高星</t>
  </si>
  <si>
    <t>湘10-Z0417</t>
  </si>
  <si>
    <t>78N000687</t>
  </si>
  <si>
    <t>胡燕强</t>
  </si>
  <si>
    <t>湘10-Z0457</t>
  </si>
  <si>
    <t>07C22683</t>
  </si>
  <si>
    <t>高献古</t>
  </si>
  <si>
    <t>湘10-Z0458</t>
  </si>
  <si>
    <t>09E06157</t>
  </si>
  <si>
    <t>刘宗胜</t>
  </si>
  <si>
    <t>湘10-Z0461</t>
  </si>
  <si>
    <t>09D05343</t>
  </si>
  <si>
    <t>罗维山</t>
  </si>
  <si>
    <t>湘10-Z0462</t>
  </si>
  <si>
    <t>09E06460</t>
  </si>
  <si>
    <t>温祖燕</t>
  </si>
  <si>
    <t>湘10-Z0463</t>
  </si>
  <si>
    <t>09D05438</t>
  </si>
  <si>
    <t>欧高明</t>
  </si>
  <si>
    <t>湘10-Z0465</t>
  </si>
  <si>
    <t>09E06173</t>
  </si>
  <si>
    <t>江会认</t>
  </si>
  <si>
    <t>湘10-Z0466</t>
  </si>
  <si>
    <t>07E24412</t>
  </si>
  <si>
    <t>许世章</t>
  </si>
  <si>
    <t>湘10-Z0467</t>
  </si>
  <si>
    <t>49M001753</t>
  </si>
  <si>
    <t>奔马BM4010PD2</t>
  </si>
  <si>
    <t>刘治新</t>
  </si>
  <si>
    <t>湘10-Z0468</t>
  </si>
  <si>
    <t>DQ16900010</t>
  </si>
  <si>
    <t>詹勤双</t>
  </si>
  <si>
    <t>湘10-Z0473</t>
  </si>
  <si>
    <t>*09F07396</t>
  </si>
  <si>
    <t>李伯钊</t>
  </si>
  <si>
    <t>湘10-Z0479</t>
  </si>
  <si>
    <t>09D04437</t>
  </si>
  <si>
    <t>湘10-Z0481</t>
    <phoneticPr fontId="1" type="noConversion"/>
  </si>
  <si>
    <t>SW19Z0000405P145</t>
  </si>
  <si>
    <t>潘启池</t>
  </si>
  <si>
    <t>湘10-Z0483</t>
  </si>
  <si>
    <t>黎金葵</t>
  </si>
  <si>
    <t>湘10-Z0485</t>
  </si>
  <si>
    <t>78N001808</t>
  </si>
  <si>
    <t>欧任海</t>
  </si>
  <si>
    <t>湘10-Z0486</t>
  </si>
  <si>
    <t>BB78N001287</t>
  </si>
  <si>
    <t>张小东</t>
  </si>
  <si>
    <t>湘10-Z0487</t>
  </si>
  <si>
    <t>78N000076</t>
  </si>
  <si>
    <t>李富忠</t>
  </si>
  <si>
    <t>湘10-Z0489</t>
  </si>
  <si>
    <t>07E24415</t>
  </si>
  <si>
    <t>陈尚荣</t>
  </si>
  <si>
    <t>湘10-Z0490</t>
  </si>
  <si>
    <t>SW19Z0000405P162</t>
  </si>
  <si>
    <t>戴朝龙</t>
  </si>
  <si>
    <t>湘10-Z0491</t>
  </si>
  <si>
    <t>丘招全</t>
  </si>
  <si>
    <t>湘10-Z0492</t>
  </si>
  <si>
    <t>王仲权</t>
  </si>
  <si>
    <t>湘10-Z0493</t>
  </si>
  <si>
    <t>91C08056</t>
  </si>
  <si>
    <t>D0710702843</t>
  </si>
  <si>
    <t>许见平</t>
  </si>
  <si>
    <t>湘10-Z0495</t>
  </si>
  <si>
    <t>405P1034</t>
  </si>
  <si>
    <t>谢韶初</t>
  </si>
  <si>
    <t>湘10-Z0497</t>
  </si>
  <si>
    <t>徐金华</t>
  </si>
  <si>
    <t>湘10-Z0500</t>
  </si>
  <si>
    <t>19D114102</t>
  </si>
  <si>
    <t>CB558900416</t>
  </si>
  <si>
    <t>李家福</t>
  </si>
  <si>
    <t>湘10-Z0501</t>
  </si>
  <si>
    <t>29D112152</t>
  </si>
  <si>
    <t>CB434900273</t>
  </si>
  <si>
    <t>李  扩</t>
  </si>
  <si>
    <t>湘10-Z0502</t>
  </si>
  <si>
    <t>29D131638</t>
  </si>
  <si>
    <t>CB434900299</t>
  </si>
  <si>
    <t>阮春能</t>
  </si>
  <si>
    <t>湘10-Z0503</t>
  </si>
  <si>
    <t>69D133312</t>
  </si>
  <si>
    <t>U00562289A</t>
  </si>
  <si>
    <t>林和平</t>
  </si>
  <si>
    <t>湘10-Z0505</t>
  </si>
  <si>
    <t>E0236728682</t>
  </si>
  <si>
    <t>李金荣</t>
  </si>
  <si>
    <t>湘10-Z0506</t>
  </si>
  <si>
    <t>19N067698</t>
  </si>
  <si>
    <t>U00555612A</t>
  </si>
  <si>
    <t>秦查为</t>
  </si>
  <si>
    <t>湘10-Z0507</t>
  </si>
  <si>
    <t>9T002072</t>
  </si>
  <si>
    <t>1BQ657900464</t>
  </si>
  <si>
    <t>孙秉忠</t>
  </si>
  <si>
    <t>湘10-Z0508</t>
  </si>
  <si>
    <t>49A247117</t>
  </si>
  <si>
    <t>江元富</t>
  </si>
  <si>
    <t>湘10-Z0509</t>
  </si>
  <si>
    <t>李万贵</t>
  </si>
  <si>
    <t>湘10-Z0510</t>
  </si>
  <si>
    <t>79D134548</t>
  </si>
  <si>
    <t>U00567628A</t>
  </si>
  <si>
    <t>罗文武</t>
  </si>
  <si>
    <t>湘10-Z0511</t>
  </si>
  <si>
    <t>99D132610</t>
  </si>
  <si>
    <t>U01311142A</t>
  </si>
  <si>
    <t>张学春</t>
  </si>
  <si>
    <t>湘10-Z0512</t>
  </si>
  <si>
    <t>79D113813</t>
  </si>
  <si>
    <t>CB558900390</t>
  </si>
  <si>
    <t>高明发</t>
  </si>
  <si>
    <t>湘10-Z0513</t>
  </si>
  <si>
    <t>9D134206</t>
  </si>
  <si>
    <t>CB434900328</t>
  </si>
  <si>
    <t>高有平</t>
  </si>
  <si>
    <t>湘10-Z0515</t>
  </si>
  <si>
    <t>39D131633</t>
  </si>
  <si>
    <t>CB434900305</t>
  </si>
  <si>
    <t>安房生</t>
  </si>
  <si>
    <t>湘10-Z0517</t>
  </si>
  <si>
    <t>99D133970</t>
  </si>
  <si>
    <t>CB432900323</t>
  </si>
  <si>
    <t>付远庆</t>
  </si>
  <si>
    <t>湘10-Z0518</t>
  </si>
  <si>
    <t>89N047803</t>
  </si>
  <si>
    <t>U00576780A</t>
  </si>
  <si>
    <t>杨发先</t>
  </si>
  <si>
    <t>湘10-Z0519</t>
  </si>
  <si>
    <t>09N067482</t>
  </si>
  <si>
    <t>U00556286A</t>
  </si>
  <si>
    <t>陈国亮</t>
  </si>
  <si>
    <t>湘10-Z0520</t>
  </si>
  <si>
    <t>B890253170</t>
  </si>
  <si>
    <t>0906214A</t>
  </si>
  <si>
    <t>罗石柱</t>
  </si>
  <si>
    <t>湘10-Z0521</t>
  </si>
  <si>
    <t>609T002064</t>
  </si>
  <si>
    <t>廖有胜</t>
  </si>
  <si>
    <t>湘10-Z0522</t>
  </si>
  <si>
    <t>阮章安</t>
  </si>
  <si>
    <t>湘10-Z0525</t>
  </si>
  <si>
    <t>100T00107158</t>
  </si>
  <si>
    <t>Q071000028B</t>
  </si>
  <si>
    <t>福田BJ120T</t>
  </si>
  <si>
    <t>李七胜</t>
  </si>
  <si>
    <t>湘10-Z0526</t>
  </si>
  <si>
    <t>LVAV2PBB78N00126</t>
  </si>
  <si>
    <t>张用平</t>
  </si>
  <si>
    <t>湘10-Z0527</t>
  </si>
  <si>
    <t>叶瑞龙</t>
  </si>
  <si>
    <t>湘10-Z0528</t>
  </si>
  <si>
    <t>B78N001266</t>
  </si>
  <si>
    <t>E0411700312</t>
  </si>
  <si>
    <t>戴光发</t>
  </si>
  <si>
    <t>湘10-Z0529</t>
  </si>
  <si>
    <t>何新帆</t>
  </si>
  <si>
    <t>湘10-Z0530</t>
  </si>
  <si>
    <t>董应暖</t>
  </si>
  <si>
    <t>湘10-Z0531</t>
  </si>
  <si>
    <t>G712B12184</t>
  </si>
  <si>
    <t>12DQ00700439</t>
  </si>
  <si>
    <t>叶富长</t>
  </si>
  <si>
    <t>湘10-Z0536</t>
  </si>
  <si>
    <t>12DQ00900857</t>
  </si>
  <si>
    <t>李卫平</t>
  </si>
  <si>
    <t>湘10-Z0537</t>
  </si>
  <si>
    <t>405P1271</t>
  </si>
  <si>
    <t>肖年乃</t>
  </si>
  <si>
    <t>湘10-Z0538</t>
  </si>
  <si>
    <t>C221B090233987</t>
  </si>
  <si>
    <t>游俭茂</t>
  </si>
  <si>
    <t>湘10-Z0539</t>
  </si>
  <si>
    <t>龚景峰</t>
  </si>
  <si>
    <t>湘10-Z0545</t>
  </si>
  <si>
    <t>曾云彩</t>
  </si>
  <si>
    <t>湘10-Z0546</t>
  </si>
  <si>
    <t>G12020906018</t>
  </si>
  <si>
    <t>CB015900372</t>
  </si>
  <si>
    <t>赖腾达</t>
  </si>
  <si>
    <t>湘10-Z0547</t>
  </si>
  <si>
    <t>G12020905223</t>
  </si>
  <si>
    <t>CB015900339</t>
  </si>
  <si>
    <t>温必清</t>
  </si>
  <si>
    <t>湘10-Z0548</t>
  </si>
  <si>
    <t>易小林</t>
  </si>
  <si>
    <t>湘10-Z0553</t>
  </si>
  <si>
    <t>39D130650</t>
  </si>
  <si>
    <t>Q090933949H</t>
  </si>
  <si>
    <t>苏国庆</t>
  </si>
  <si>
    <t>湘10-Z0556</t>
  </si>
  <si>
    <t>K03663</t>
  </si>
  <si>
    <t>吴永洪</t>
  </si>
  <si>
    <t>湘10-Z0559</t>
  </si>
  <si>
    <t>78N000710</t>
  </si>
  <si>
    <t>湘10-Z0560</t>
  </si>
  <si>
    <t>78N000712</t>
  </si>
  <si>
    <t>巫桂林</t>
  </si>
  <si>
    <t>湘10-Z0561</t>
  </si>
  <si>
    <t>78N000786</t>
  </si>
  <si>
    <t>邵国权</t>
  </si>
  <si>
    <t>湘10-Z0562</t>
  </si>
  <si>
    <t>U01330229A</t>
  </si>
  <si>
    <t>徐安斌</t>
  </si>
  <si>
    <t>湘10-Z0563</t>
  </si>
  <si>
    <t>D109T000161</t>
  </si>
  <si>
    <t>朱招理</t>
  </si>
  <si>
    <t>湘10-Z0568</t>
  </si>
  <si>
    <t>D129Y006983</t>
  </si>
  <si>
    <t>徐天恩</t>
  </si>
  <si>
    <t>湘10-Z0569</t>
  </si>
  <si>
    <t>D129T000159</t>
  </si>
  <si>
    <t>王恩美</t>
  </si>
  <si>
    <t>湘10-Z0570</t>
  </si>
  <si>
    <t>D199T000160</t>
  </si>
  <si>
    <t>余宗林</t>
  </si>
  <si>
    <t>湘10-Z0571</t>
  </si>
  <si>
    <t>D109T000158</t>
  </si>
  <si>
    <t>何希贵</t>
  </si>
  <si>
    <t>湘10-Z0572</t>
  </si>
  <si>
    <t>149T000129</t>
  </si>
  <si>
    <t>吴兴尧</t>
  </si>
  <si>
    <t>湘10-Z0573</t>
  </si>
  <si>
    <t>D889Y008036</t>
  </si>
  <si>
    <t>D0803771740</t>
  </si>
  <si>
    <t>徐祥品</t>
  </si>
  <si>
    <t>湘10-Z0575</t>
  </si>
  <si>
    <t>D109Y006982</t>
  </si>
  <si>
    <t>段元科</t>
  </si>
  <si>
    <t>湘10-Z0576</t>
  </si>
  <si>
    <t>149Y006984</t>
  </si>
  <si>
    <t>湘10-Z0581</t>
  </si>
  <si>
    <t>08L27111</t>
  </si>
  <si>
    <t>杨盛初</t>
  </si>
  <si>
    <t>湘10-Z0582</t>
  </si>
  <si>
    <t>104B18384</t>
  </si>
  <si>
    <t>12DQ28B00076</t>
  </si>
  <si>
    <t>陈永怡</t>
  </si>
  <si>
    <t>湘10-Z0583</t>
  </si>
  <si>
    <t>104B18360</t>
  </si>
  <si>
    <t>12DQ28B00092</t>
  </si>
  <si>
    <t>欧阳万锦</t>
  </si>
  <si>
    <t>湘10-Z0585</t>
  </si>
  <si>
    <t>78N000986</t>
  </si>
  <si>
    <t>吕文昆</t>
  </si>
  <si>
    <t>湘10-Z0590</t>
  </si>
  <si>
    <t>729T001927</t>
  </si>
  <si>
    <t>林清洪</t>
  </si>
  <si>
    <t>湘10-Z0591</t>
  </si>
  <si>
    <t>龙强LQ-20Z</t>
  </si>
  <si>
    <t>黄县姑</t>
  </si>
  <si>
    <t>湘10-Z0592</t>
  </si>
  <si>
    <t>三牛SN-12HZ</t>
  </si>
  <si>
    <t>王道宏</t>
  </si>
  <si>
    <t>湘10-Z0596</t>
  </si>
  <si>
    <t>729T002057</t>
  </si>
  <si>
    <t>徐安介</t>
  </si>
  <si>
    <t>湘10-Z0598</t>
  </si>
  <si>
    <t>969T002367</t>
  </si>
  <si>
    <t>朱  炜</t>
  </si>
  <si>
    <t>湘10-Z0599</t>
  </si>
  <si>
    <t>78N001045</t>
  </si>
  <si>
    <t>吕仲文</t>
  </si>
  <si>
    <t>湘10-Z0600</t>
  </si>
  <si>
    <t>909Y008525</t>
  </si>
  <si>
    <t>黄永祥</t>
  </si>
  <si>
    <t>湘10-Z0601</t>
  </si>
  <si>
    <t>蓝志雄</t>
  </si>
  <si>
    <t>湘10-Z0602</t>
  </si>
  <si>
    <t>CC002901447</t>
  </si>
  <si>
    <t>陈东龙</t>
  </si>
  <si>
    <t>湘10-Z0603</t>
  </si>
  <si>
    <t>CC002901442</t>
  </si>
  <si>
    <t>侯加祥</t>
  </si>
  <si>
    <t>湘10-Z0605</t>
  </si>
  <si>
    <t>吴超伯</t>
  </si>
  <si>
    <t>湘10-Z0606</t>
  </si>
  <si>
    <t>谢桂红</t>
  </si>
  <si>
    <t>湘10-Z0608</t>
  </si>
  <si>
    <t>杨永雄</t>
  </si>
  <si>
    <t>湘10-Z0609</t>
  </si>
  <si>
    <t>邓乐秋</t>
  </si>
  <si>
    <t>湘10-Z0610</t>
  </si>
  <si>
    <t>405P1792</t>
  </si>
  <si>
    <t>罗献文</t>
  </si>
  <si>
    <t>湘10-Z0611</t>
  </si>
  <si>
    <t>405P1848</t>
  </si>
  <si>
    <t>陈锦城</t>
  </si>
  <si>
    <t>湘10-Z0612</t>
  </si>
  <si>
    <t>405P1840</t>
  </si>
  <si>
    <t>廖子荣</t>
  </si>
  <si>
    <t>湘10-Z0613</t>
  </si>
  <si>
    <t>杨敏波</t>
  </si>
  <si>
    <t>湘10-Z0615</t>
  </si>
  <si>
    <t>405P1847</t>
  </si>
  <si>
    <t>朱加明</t>
  </si>
  <si>
    <t>湘10-Z0616</t>
  </si>
  <si>
    <t>91M00209</t>
  </si>
  <si>
    <t>D0710771442</t>
  </si>
  <si>
    <t>湘10-Z0618</t>
  </si>
  <si>
    <t>405P1715</t>
  </si>
  <si>
    <t>管锡城</t>
  </si>
  <si>
    <t>湘10-Z0621</t>
  </si>
  <si>
    <t>李柱明</t>
  </si>
  <si>
    <t>湘10-Z0622</t>
  </si>
  <si>
    <t>钱自明</t>
  </si>
  <si>
    <t>湘10-Z0626</t>
  </si>
  <si>
    <t>699Y007007</t>
  </si>
  <si>
    <t>罗玉聪</t>
  </si>
  <si>
    <t>湘10-Z0628</t>
  </si>
  <si>
    <t>9E062996</t>
  </si>
  <si>
    <t>杨永刚</t>
  </si>
  <si>
    <t>湘10-Z0629</t>
  </si>
  <si>
    <t>69D113223</t>
  </si>
  <si>
    <t>张云龙</t>
  </si>
  <si>
    <t>湘10-Z0630</t>
  </si>
  <si>
    <t>19N045567</t>
  </si>
  <si>
    <t>U00548235A</t>
  </si>
  <si>
    <t>王锡武</t>
  </si>
  <si>
    <t>湘10-Z0631</t>
  </si>
  <si>
    <t>89D111510</t>
  </si>
  <si>
    <t>CB434900272</t>
  </si>
  <si>
    <t>何光万</t>
  </si>
  <si>
    <t>湘10-Z0632</t>
  </si>
  <si>
    <t>99D113247</t>
  </si>
  <si>
    <t>湘10-Z0633</t>
  </si>
  <si>
    <t>59D110881</t>
  </si>
  <si>
    <t>CB434900270</t>
  </si>
  <si>
    <t>潘  聪</t>
  </si>
  <si>
    <t>湘10-Z0635</t>
  </si>
  <si>
    <t>49N064522</t>
  </si>
  <si>
    <t>韩发华</t>
  </si>
  <si>
    <t>湘10-Z0636</t>
  </si>
  <si>
    <t>29D130780</t>
  </si>
  <si>
    <t>U00538588A</t>
  </si>
  <si>
    <t>吕兴龙</t>
  </si>
  <si>
    <t>湘10-Z0638</t>
  </si>
  <si>
    <t>169B008571</t>
  </si>
  <si>
    <t>江有荣</t>
  </si>
  <si>
    <t>湘10-Z0639</t>
  </si>
  <si>
    <t>98N089550</t>
  </si>
  <si>
    <t>刘洪玖</t>
  </si>
  <si>
    <t>湘10-Z0640</t>
  </si>
  <si>
    <t>08D150241</t>
  </si>
  <si>
    <t>徐启伦</t>
  </si>
  <si>
    <t>湘10-Z0641</t>
  </si>
  <si>
    <t>9D110049</t>
  </si>
  <si>
    <t>龙尚云</t>
  </si>
  <si>
    <t>湘10-Z0642</t>
  </si>
  <si>
    <t>19D114957</t>
  </si>
  <si>
    <t>0917380A</t>
  </si>
  <si>
    <t>吴秀平</t>
  </si>
  <si>
    <t>湘10-Z0645</t>
  </si>
  <si>
    <t>19D109825</t>
  </si>
  <si>
    <t>路绍友</t>
  </si>
  <si>
    <t>湘10-Z0646</t>
  </si>
  <si>
    <t>39D112563</t>
  </si>
  <si>
    <t>赵连武</t>
  </si>
  <si>
    <t>湘10-Z0648</t>
  </si>
  <si>
    <t>49N048513</t>
  </si>
  <si>
    <t>付立远</t>
  </si>
  <si>
    <t>湘10-Z0650</t>
  </si>
  <si>
    <t>99D112485</t>
  </si>
  <si>
    <t>高  华</t>
  </si>
  <si>
    <t>湘10-Z0651</t>
  </si>
  <si>
    <t>79D130791</t>
  </si>
  <si>
    <t>U01298382A</t>
  </si>
  <si>
    <t>邱银华</t>
  </si>
  <si>
    <t>湘10-Z0652</t>
  </si>
  <si>
    <t>09D112343</t>
  </si>
  <si>
    <t>卢发发</t>
  </si>
  <si>
    <t>湘10-Z0653</t>
  </si>
  <si>
    <t>39KM03041</t>
  </si>
  <si>
    <t>何新荣</t>
  </si>
  <si>
    <t>湘10-Z0655</t>
  </si>
  <si>
    <t>59N064944</t>
  </si>
  <si>
    <t>D08F7700580</t>
  </si>
  <si>
    <t>刘福忠</t>
  </si>
  <si>
    <t>湘10-Z0656</t>
  </si>
  <si>
    <t>9N062030</t>
  </si>
  <si>
    <t>D12M3871181</t>
  </si>
  <si>
    <t>张轮辉</t>
  </si>
  <si>
    <t>湘10-Z0659</t>
  </si>
  <si>
    <t>29N064092</t>
  </si>
  <si>
    <t>E12F2901015</t>
  </si>
  <si>
    <t>贺鸾鸾</t>
  </si>
  <si>
    <t>湘10-Z0660</t>
  </si>
  <si>
    <t>9Z768125</t>
  </si>
  <si>
    <t>D08D1703447</t>
  </si>
  <si>
    <t>BS600TP</t>
  </si>
  <si>
    <t>彭双权</t>
  </si>
  <si>
    <t>湘10-Z0661</t>
  </si>
  <si>
    <t>9T001034</t>
  </si>
  <si>
    <t>李方冯</t>
  </si>
  <si>
    <t>湘10-Z0662</t>
  </si>
  <si>
    <t>09N045962</t>
  </si>
  <si>
    <t>杨万平</t>
  </si>
  <si>
    <t>湘10-Z0663</t>
  </si>
  <si>
    <t>99D112793</t>
  </si>
  <si>
    <t>古志成</t>
  </si>
  <si>
    <t>湘10-Z0665</t>
  </si>
  <si>
    <t>39D133304</t>
  </si>
  <si>
    <t>U01301844A</t>
  </si>
  <si>
    <t>张春平</t>
  </si>
  <si>
    <t>湘10-Z0666</t>
  </si>
  <si>
    <t>19D132018</t>
  </si>
  <si>
    <t>U00559568A</t>
  </si>
  <si>
    <t>李发伟</t>
  </si>
  <si>
    <t>湘10-Z0668</t>
  </si>
  <si>
    <t>9D133116</t>
  </si>
  <si>
    <t>U00563953A</t>
  </si>
  <si>
    <t>李孝文</t>
  </si>
  <si>
    <t>湘10-Z0669</t>
  </si>
  <si>
    <t>99D113104</t>
  </si>
  <si>
    <t>杨庚富</t>
  </si>
  <si>
    <t>湘10-Z0670</t>
  </si>
  <si>
    <t>9D112575</t>
  </si>
  <si>
    <t>何绍成</t>
  </si>
  <si>
    <t>湘10-Z0671</t>
  </si>
  <si>
    <t>69D115506</t>
  </si>
  <si>
    <t>U00550299A</t>
  </si>
  <si>
    <t>赵自辉</t>
  </si>
  <si>
    <t>湘10-Z0672</t>
  </si>
  <si>
    <t>39N046183</t>
  </si>
  <si>
    <t>黄兆顺</t>
  </si>
  <si>
    <t>湘10-Z0673</t>
  </si>
  <si>
    <t>89N042172</t>
  </si>
  <si>
    <t>陆继广</t>
  </si>
  <si>
    <t>湘10-Z0675</t>
  </si>
  <si>
    <t>39D107986</t>
  </si>
  <si>
    <t>方二华</t>
  </si>
  <si>
    <t>湘10-Z0676</t>
  </si>
  <si>
    <t>09D114142</t>
  </si>
  <si>
    <t>曾永祥</t>
  </si>
  <si>
    <t>湘10-Z0678</t>
  </si>
  <si>
    <t>78N000692</t>
  </si>
  <si>
    <t>黄云国</t>
  </si>
  <si>
    <t>湘10-Z0679</t>
  </si>
  <si>
    <t>78N000693</t>
  </si>
  <si>
    <t>廖振勇</t>
  </si>
  <si>
    <t>湘10-Z0680</t>
  </si>
  <si>
    <t>29D112070</t>
  </si>
  <si>
    <t>0913472A</t>
  </si>
  <si>
    <t>郑家状</t>
  </si>
  <si>
    <t>湘10-Z0682</t>
  </si>
  <si>
    <t>19A282371</t>
  </si>
  <si>
    <t>0926427Z</t>
  </si>
  <si>
    <t>张光明</t>
  </si>
  <si>
    <t>湘10-Z0683</t>
  </si>
  <si>
    <t>李奕近</t>
  </si>
  <si>
    <t>湘10-Z0685</t>
  </si>
  <si>
    <t>09D136310</t>
  </si>
  <si>
    <t>U00559983A</t>
  </si>
  <si>
    <t>张先明</t>
  </si>
  <si>
    <t>湘10-Z0689</t>
  </si>
  <si>
    <t>405P1917</t>
  </si>
  <si>
    <t>朱润贵</t>
  </si>
  <si>
    <t>湘10-Z0690</t>
  </si>
  <si>
    <t>405P1867</t>
  </si>
  <si>
    <t>江永冬</t>
  </si>
  <si>
    <t>湘10-Z0691</t>
  </si>
  <si>
    <t>黄裕新</t>
  </si>
  <si>
    <t>湘10-Z0692</t>
  </si>
  <si>
    <t>沈世龙</t>
  </si>
  <si>
    <t>湘10-Z0693</t>
  </si>
  <si>
    <t>06J17808</t>
  </si>
  <si>
    <t>许如平</t>
  </si>
  <si>
    <t>湘10-Z0695</t>
  </si>
  <si>
    <t>曹江莲</t>
  </si>
  <si>
    <t>湘10-Z0696</t>
  </si>
  <si>
    <t>405P1889</t>
  </si>
  <si>
    <t>欧述发</t>
  </si>
  <si>
    <t>湘10-Z0698</t>
  </si>
  <si>
    <t>405P1911</t>
  </si>
  <si>
    <t>0918711A</t>
  </si>
  <si>
    <t>吴仲安</t>
  </si>
  <si>
    <t>湘10-Z0699</t>
  </si>
  <si>
    <t>48Y701325</t>
  </si>
  <si>
    <t>川交CJ180T</t>
  </si>
  <si>
    <t>钟龙英</t>
  </si>
  <si>
    <t>湘10-Z0700</t>
  </si>
  <si>
    <t>405P1454</t>
  </si>
  <si>
    <t>欧锦福</t>
  </si>
  <si>
    <t>湘10-Z0701</t>
  </si>
  <si>
    <t>09G07525</t>
  </si>
  <si>
    <t>李汝安</t>
  </si>
  <si>
    <t>湘10-Z0702</t>
  </si>
  <si>
    <t>09L11252</t>
  </si>
  <si>
    <t>高  旭</t>
  </si>
  <si>
    <t>湘10-Z0703</t>
  </si>
  <si>
    <t>09H08238</t>
  </si>
  <si>
    <t>黄东京</t>
  </si>
  <si>
    <t>湘10-Z0705</t>
  </si>
  <si>
    <t>59KM00652</t>
  </si>
  <si>
    <t>B9120485</t>
  </si>
  <si>
    <t>刘继孝</t>
  </si>
  <si>
    <t>湘10-Z0708</t>
  </si>
  <si>
    <t>78N000883</t>
  </si>
  <si>
    <t>广东富然农科有限公司</t>
  </si>
  <si>
    <t>湘10-Z0710</t>
  </si>
  <si>
    <t>09E06768</t>
  </si>
  <si>
    <t>毛成军</t>
  </si>
  <si>
    <t>湘10-Z0711</t>
  </si>
  <si>
    <t>34D728W002068</t>
  </si>
  <si>
    <t>李章勇</t>
  </si>
  <si>
    <t>湘10-Z0712</t>
  </si>
  <si>
    <t>749T001928</t>
  </si>
  <si>
    <t>0917869Z</t>
  </si>
  <si>
    <t>黄义德</t>
  </si>
  <si>
    <t>湘10-Z0713</t>
  </si>
  <si>
    <t>29Z091704</t>
  </si>
  <si>
    <t>LJ-20Z</t>
    <phoneticPr fontId="1" type="noConversion"/>
  </si>
  <si>
    <t>江化勇</t>
  </si>
  <si>
    <t>湘10-Z0715</t>
  </si>
  <si>
    <t>49Z091705</t>
  </si>
  <si>
    <t>张  俊</t>
  </si>
  <si>
    <t>湘10-Z0718</t>
  </si>
  <si>
    <t>789T001589</t>
  </si>
  <si>
    <t>江予生</t>
  </si>
  <si>
    <t>湘10-Z0720</t>
  </si>
  <si>
    <t>09L10774</t>
  </si>
  <si>
    <t>李启钦</t>
  </si>
  <si>
    <t>湘10-Z0721</t>
  </si>
  <si>
    <t>09F06876</t>
  </si>
  <si>
    <t>徐国明</t>
  </si>
  <si>
    <t>湘10-Z0722</t>
  </si>
  <si>
    <t>749T002741</t>
  </si>
  <si>
    <t>张宗宏</t>
  </si>
  <si>
    <t>湘10-Z0723</t>
  </si>
  <si>
    <t>09D05316</t>
  </si>
  <si>
    <t>杨庆胜</t>
  </si>
  <si>
    <t>湘10-Z0728</t>
  </si>
  <si>
    <t>819W008812</t>
  </si>
  <si>
    <t>1BQ657900334</t>
  </si>
  <si>
    <t>李其源</t>
  </si>
  <si>
    <t>湘10-Z0731</t>
  </si>
  <si>
    <t>09F07224</t>
  </si>
  <si>
    <t>彭科业</t>
  </si>
  <si>
    <t>湘10-Z0732</t>
  </si>
  <si>
    <t>09E06667</t>
  </si>
  <si>
    <t>湘10-Z0733</t>
  </si>
  <si>
    <t>09F07238</t>
  </si>
  <si>
    <t>乐红权</t>
  </si>
  <si>
    <t>湘10-Z0736</t>
  </si>
  <si>
    <t>67Z710311</t>
  </si>
  <si>
    <t>罗发墩</t>
  </si>
  <si>
    <t>湘10-Z0738</t>
  </si>
  <si>
    <t>78N000955</t>
  </si>
  <si>
    <t>马天锡</t>
  </si>
  <si>
    <t>湘10-Z0739</t>
  </si>
  <si>
    <t>78N000838</t>
  </si>
  <si>
    <t>谢俊辉</t>
  </si>
  <si>
    <t>湘10-Z0740</t>
  </si>
  <si>
    <t>79Z091701</t>
  </si>
  <si>
    <t>蓝  瑛</t>
  </si>
  <si>
    <t>湘10-Z0742</t>
  </si>
  <si>
    <t>09Z091703</t>
  </si>
  <si>
    <t>刘竹林</t>
  </si>
  <si>
    <t>湘10-Z0746</t>
  </si>
  <si>
    <t>09F07044</t>
  </si>
  <si>
    <t>冯永红</t>
  </si>
  <si>
    <t>湘10-Z0749</t>
  </si>
  <si>
    <t>黄家艳</t>
  </si>
  <si>
    <t>湘10-Z0750</t>
  </si>
  <si>
    <t>29N041678</t>
  </si>
  <si>
    <t>曾杨兵</t>
  </si>
  <si>
    <t>湘10-Z0751</t>
  </si>
  <si>
    <t>FD0909012</t>
  </si>
  <si>
    <t>赖锦新</t>
  </si>
  <si>
    <t>湘10-Z0752</t>
  </si>
  <si>
    <t>09L10668</t>
  </si>
  <si>
    <t>粱英才</t>
  </si>
  <si>
    <t>湘10-Z0753</t>
  </si>
  <si>
    <t>09D107562</t>
  </si>
  <si>
    <t>0901320A</t>
  </si>
  <si>
    <t>丁  龙</t>
  </si>
  <si>
    <t>湘10-Z0755</t>
  </si>
  <si>
    <t>779Y001148</t>
  </si>
  <si>
    <t>何镜华</t>
  </si>
  <si>
    <t>湘10-Z0758</t>
  </si>
  <si>
    <t>121B471148641</t>
  </si>
  <si>
    <t>邹远洪</t>
  </si>
  <si>
    <t>湘10-Z0760</t>
  </si>
  <si>
    <t>09G07511</t>
  </si>
  <si>
    <t>邱宜天</t>
  </si>
  <si>
    <t>湘10-Z0761</t>
  </si>
  <si>
    <t>AF102371</t>
  </si>
  <si>
    <t>罗家永</t>
  </si>
  <si>
    <t>湘10-Z0762</t>
  </si>
  <si>
    <t>FD0909018</t>
  </si>
  <si>
    <t>潘柱金</t>
  </si>
  <si>
    <t>湘10-Z0763</t>
  </si>
  <si>
    <t>FD3028</t>
  </si>
  <si>
    <t>王  迁</t>
  </si>
  <si>
    <t>湘10-Z0766</t>
  </si>
  <si>
    <t>D199T000157</t>
  </si>
  <si>
    <t>贺  斌</t>
  </si>
  <si>
    <t>湘10-Z0768</t>
  </si>
  <si>
    <t>麦二根</t>
  </si>
  <si>
    <t>湘10-Z0769</t>
  </si>
  <si>
    <t>曾庆雄</t>
  </si>
  <si>
    <t>湘10-Z0770</t>
  </si>
  <si>
    <t>FD3036</t>
  </si>
  <si>
    <t>林必镜</t>
  </si>
  <si>
    <t>湘10-Z0771</t>
  </si>
  <si>
    <t>FD3032</t>
  </si>
  <si>
    <t>陈雀华</t>
  </si>
  <si>
    <t>湘10-Z0775</t>
  </si>
  <si>
    <t>29D111372</t>
  </si>
  <si>
    <t>凌素锋</t>
  </si>
  <si>
    <t>湘10-Z0776</t>
  </si>
  <si>
    <t>钟师旺</t>
  </si>
  <si>
    <t>湘10-Z0779</t>
  </si>
  <si>
    <t>09D109960</t>
  </si>
  <si>
    <t>Q090410986H</t>
  </si>
  <si>
    <t>孙道聪</t>
  </si>
  <si>
    <t>湘10-Z0782</t>
  </si>
  <si>
    <t>969Y008982</t>
  </si>
  <si>
    <t>晏逵礼</t>
  </si>
  <si>
    <t>湘10-Z0783</t>
  </si>
  <si>
    <t>989Y008353</t>
  </si>
  <si>
    <t>吴世才</t>
  </si>
  <si>
    <t>湘10-Z0789</t>
  </si>
  <si>
    <t>405P5189</t>
  </si>
  <si>
    <t>冯学香</t>
  </si>
  <si>
    <t>湘10-Z0793</t>
  </si>
  <si>
    <t>99Z091702</t>
  </si>
  <si>
    <t>刘春满</t>
  </si>
  <si>
    <t>湘10-Z0795</t>
  </si>
  <si>
    <t>FD0911008</t>
  </si>
  <si>
    <t>U00551524A</t>
  </si>
  <si>
    <t>丁凡参</t>
  </si>
  <si>
    <t>湘10-Z0798</t>
  </si>
  <si>
    <t>769T002742</t>
  </si>
  <si>
    <t>肖焕巨</t>
  </si>
  <si>
    <t>湘10-Z0801</t>
  </si>
  <si>
    <t>CA129900022</t>
  </si>
  <si>
    <t>李泽道</t>
  </si>
  <si>
    <t>湘10-Z0808</t>
  </si>
  <si>
    <t>1BQ343A00003</t>
  </si>
  <si>
    <t>刘  科</t>
  </si>
  <si>
    <t>湘10-Z0810</t>
  </si>
  <si>
    <t>12DQ07A00043</t>
  </si>
  <si>
    <t>湘10-Z0811</t>
  </si>
  <si>
    <t>12DQ07A00073</t>
  </si>
  <si>
    <t>湘10-Z0813</t>
  </si>
  <si>
    <t>CB218A00001</t>
  </si>
  <si>
    <t>刘肇君</t>
  </si>
  <si>
    <t>湘10-Z0815</t>
  </si>
  <si>
    <t>12DQ07A00064</t>
  </si>
  <si>
    <t>李亚祥</t>
  </si>
  <si>
    <t>湘10-Z0818</t>
  </si>
  <si>
    <t>CB219900002</t>
  </si>
  <si>
    <t>何会青</t>
  </si>
  <si>
    <t>湘10-Z0819</t>
  </si>
  <si>
    <t>尹井军</t>
  </si>
  <si>
    <t>湘10-Z0822</t>
  </si>
  <si>
    <t>谭世停</t>
  </si>
  <si>
    <t>湘10-Z0828</t>
  </si>
  <si>
    <t>U00585268A</t>
  </si>
  <si>
    <t>何辉龙</t>
  </si>
  <si>
    <t>湘10-Z0829</t>
  </si>
  <si>
    <t>陈桂德</t>
  </si>
  <si>
    <t>湘10-Z0830</t>
  </si>
  <si>
    <t>余艺强</t>
  </si>
  <si>
    <t>湘10-Z0832</t>
  </si>
  <si>
    <t>CB135900022</t>
  </si>
  <si>
    <t>李  镔</t>
  </si>
  <si>
    <t>湘10-Z0833</t>
  </si>
  <si>
    <t>U00585271A</t>
  </si>
  <si>
    <t>李汝金</t>
  </si>
  <si>
    <t>湘10-Z0835</t>
  </si>
  <si>
    <t>1AQ057A00046</t>
  </si>
  <si>
    <t>梁翠霞</t>
  </si>
  <si>
    <t>湘10-Z0839</t>
  </si>
  <si>
    <t>湘10-Z0840</t>
  </si>
  <si>
    <t>尹再德</t>
  </si>
  <si>
    <t>湘10-Z0842</t>
  </si>
  <si>
    <t>12CQ07A00009</t>
  </si>
  <si>
    <t>温余福</t>
  </si>
  <si>
    <t>湘10-Z0848</t>
  </si>
  <si>
    <t>彭仁均</t>
  </si>
  <si>
    <t>湘10-Z0849</t>
  </si>
  <si>
    <t>12DQ07900145</t>
  </si>
  <si>
    <t>曾神足</t>
  </si>
  <si>
    <t>湘10-Z0850</t>
  </si>
  <si>
    <t>CB136900026</t>
  </si>
  <si>
    <t>张邦省</t>
  </si>
  <si>
    <t>湘10-Z0851</t>
  </si>
  <si>
    <t>CB136900023</t>
  </si>
  <si>
    <t>胡元立</t>
  </si>
  <si>
    <t>湘10-Z0852</t>
  </si>
  <si>
    <t>邓福源</t>
  </si>
  <si>
    <t>湘10-Z0853</t>
  </si>
  <si>
    <t>12DQ07900156</t>
  </si>
  <si>
    <t>李瑞华</t>
  </si>
  <si>
    <t>湘10-Z0858</t>
  </si>
  <si>
    <t>侯  杰</t>
  </si>
  <si>
    <t>湘10-Z0859</t>
  </si>
  <si>
    <t>谭正良</t>
  </si>
  <si>
    <t>湘10-Z0869</t>
  </si>
  <si>
    <t>12DQ07900170</t>
  </si>
  <si>
    <t>周梓维</t>
  </si>
  <si>
    <t>湘10-Z0870</t>
  </si>
  <si>
    <t>12CQ07900199</t>
  </si>
  <si>
    <t>刘桂彬</t>
  </si>
  <si>
    <t>湘10-Z0872</t>
  </si>
  <si>
    <t>张大星</t>
  </si>
  <si>
    <t>湘10-Z0873</t>
  </si>
  <si>
    <t>邓献秋</t>
  </si>
  <si>
    <t>湘10-Z0875</t>
  </si>
  <si>
    <t>刘亚平</t>
  </si>
  <si>
    <t>湘10-Z0876</t>
  </si>
  <si>
    <t>龚家友</t>
  </si>
  <si>
    <t>湘10-Z0880</t>
  </si>
  <si>
    <t>刘立生</t>
  </si>
  <si>
    <t>湘10-Z0881</t>
  </si>
  <si>
    <t>1BQ343A00002</t>
  </si>
  <si>
    <t>赖有园</t>
  </si>
  <si>
    <t>湘10-Z0882</t>
  </si>
  <si>
    <t>1AQ056900023</t>
  </si>
  <si>
    <t>徐道房</t>
  </si>
  <si>
    <t>湘10-Z0883</t>
  </si>
  <si>
    <t>CD001A00010</t>
  </si>
  <si>
    <t>刘洪安</t>
  </si>
  <si>
    <t>湘10-Z0886</t>
  </si>
  <si>
    <t>CD001A00007</t>
  </si>
  <si>
    <t>李  初</t>
  </si>
  <si>
    <t>湘10-Z0888</t>
  </si>
  <si>
    <t>丘小林</t>
  </si>
  <si>
    <t>湘10-Z0889</t>
  </si>
  <si>
    <t>陈汉三</t>
  </si>
  <si>
    <t>湘10-Z0890</t>
  </si>
  <si>
    <t>何衍北</t>
  </si>
  <si>
    <t>湘10-Z0891</t>
  </si>
  <si>
    <t>12DQ07900108</t>
  </si>
  <si>
    <t>魏学文</t>
  </si>
  <si>
    <t>湘10-Z0892</t>
  </si>
  <si>
    <t>12DQ07900095</t>
  </si>
  <si>
    <t>湘10-Z0893</t>
  </si>
  <si>
    <t>邓伟强</t>
  </si>
  <si>
    <t>湘10-Z0895</t>
  </si>
  <si>
    <t>12DQ07900061</t>
  </si>
  <si>
    <t>田锦陶</t>
  </si>
  <si>
    <t>湘10-Z0899</t>
  </si>
  <si>
    <t>12DQ07900157</t>
  </si>
  <si>
    <t>粱立海</t>
  </si>
  <si>
    <t>湘10-Z0900</t>
  </si>
  <si>
    <t>CB136900014</t>
  </si>
  <si>
    <t>石丽智</t>
  </si>
  <si>
    <t>湘10-Z0905</t>
  </si>
  <si>
    <t>张兴平</t>
  </si>
  <si>
    <t>湘10-Z0909</t>
  </si>
  <si>
    <t>405P2202</t>
  </si>
  <si>
    <t>湘10-Z0910</t>
  </si>
  <si>
    <t>78N000987</t>
  </si>
  <si>
    <t>廖志聪</t>
  </si>
  <si>
    <t>湘10-Z0911</t>
  </si>
  <si>
    <t>29Z091847</t>
  </si>
  <si>
    <t>陈招根</t>
  </si>
  <si>
    <t>湘10-Z0912</t>
  </si>
  <si>
    <t>405P2131</t>
  </si>
  <si>
    <t>王锡鑑</t>
  </si>
  <si>
    <t>湘10-Z0913</t>
  </si>
  <si>
    <t>69Z091818</t>
  </si>
  <si>
    <t>湘10-Z0915</t>
  </si>
  <si>
    <t>09Z091846</t>
  </si>
  <si>
    <t>占永华</t>
  </si>
  <si>
    <t>湘10-Z0916</t>
  </si>
  <si>
    <t>405P5190</t>
  </si>
  <si>
    <t>黄伟发</t>
  </si>
  <si>
    <t>湘10-Z0919</t>
  </si>
  <si>
    <t>09F06886</t>
  </si>
  <si>
    <t>梁建华</t>
  </si>
  <si>
    <t>湘10-Z0920</t>
  </si>
  <si>
    <t>09E06412</t>
  </si>
  <si>
    <t>梁子荣</t>
  </si>
  <si>
    <t>湘10-Z0921</t>
  </si>
  <si>
    <t>09F06858</t>
  </si>
  <si>
    <t>罗郑贤</t>
  </si>
  <si>
    <t>湘10-Z0922</t>
  </si>
  <si>
    <t>49D105717</t>
  </si>
  <si>
    <t>张锦朝</t>
  </si>
  <si>
    <t>湘10-Z0923</t>
  </si>
  <si>
    <t>19D108994</t>
  </si>
  <si>
    <t>0910368A</t>
  </si>
  <si>
    <t>刘志南</t>
  </si>
  <si>
    <t>湘10-Z0925</t>
  </si>
  <si>
    <t>49D112875</t>
  </si>
  <si>
    <t>Q090860443B</t>
  </si>
  <si>
    <t>陈大必</t>
  </si>
  <si>
    <t>湘10-Z0929</t>
  </si>
  <si>
    <t>19D112296</t>
  </si>
  <si>
    <t>Q090760670B</t>
  </si>
  <si>
    <t>陆秀章</t>
  </si>
  <si>
    <t>湘10-Z0930</t>
  </si>
  <si>
    <t>29D134330</t>
  </si>
  <si>
    <t>U00564187A</t>
  </si>
  <si>
    <t>余国香</t>
  </si>
  <si>
    <t>湘10-Z0931</t>
  </si>
  <si>
    <t>09D131796</t>
  </si>
  <si>
    <t>U01304394A</t>
  </si>
  <si>
    <t>田兴培</t>
  </si>
  <si>
    <t>湘10-Z0932</t>
  </si>
  <si>
    <t>29D131430</t>
  </si>
  <si>
    <t>U00555478A</t>
  </si>
  <si>
    <t>孟发进</t>
  </si>
  <si>
    <t>湘10-Z0933</t>
  </si>
  <si>
    <t>39D131971</t>
  </si>
  <si>
    <t>U01306233A</t>
  </si>
  <si>
    <t>秦丛恒</t>
  </si>
  <si>
    <t>湘10-Z0935</t>
  </si>
  <si>
    <t>69D134332</t>
  </si>
  <si>
    <t>U00564197A</t>
  </si>
  <si>
    <t>张正全</t>
  </si>
  <si>
    <t>湘10-Z0936</t>
  </si>
  <si>
    <t>89D131805</t>
  </si>
  <si>
    <t>U01304385A</t>
  </si>
  <si>
    <t>张保刚</t>
  </si>
  <si>
    <t>湘10-Z0938</t>
  </si>
  <si>
    <t>99D131604</t>
  </si>
  <si>
    <t>U00556078A</t>
  </si>
  <si>
    <t>陆如刚</t>
  </si>
  <si>
    <t>湘10-Z0939</t>
  </si>
  <si>
    <t>09N044409</t>
  </si>
  <si>
    <t>卢宣志</t>
  </si>
  <si>
    <t>湘10-Z0941</t>
  </si>
  <si>
    <t>39N047169</t>
  </si>
  <si>
    <t>U00563916A</t>
  </si>
  <si>
    <t>朱国辉</t>
  </si>
  <si>
    <t>湘10-Z0942</t>
  </si>
  <si>
    <t>49D110546</t>
  </si>
  <si>
    <t>廖明文</t>
  </si>
  <si>
    <t>湘10-Z0946</t>
  </si>
  <si>
    <t>69A255229</t>
  </si>
  <si>
    <t>E0236728132</t>
  </si>
  <si>
    <t>肖春梅</t>
  </si>
  <si>
    <t>湘10-Z0949</t>
  </si>
  <si>
    <t>405P1372</t>
  </si>
  <si>
    <t>沈树生</t>
  </si>
  <si>
    <t>湘10-Z0951</t>
  </si>
  <si>
    <t>9D113051</t>
  </si>
  <si>
    <t>Q090860528B</t>
  </si>
  <si>
    <t>巫灼均</t>
  </si>
  <si>
    <t>湘10-Z0952</t>
  </si>
  <si>
    <t>郑家平</t>
  </si>
  <si>
    <t>湘10-Z0955</t>
  </si>
  <si>
    <t>范炳昌</t>
  </si>
  <si>
    <t>湘10-Z0960</t>
  </si>
  <si>
    <t>19N068587</t>
  </si>
  <si>
    <t>E12F3900119</t>
  </si>
  <si>
    <t>萧国志</t>
  </si>
  <si>
    <t>湘10-Z0963</t>
  </si>
  <si>
    <t>12DQ24900145</t>
  </si>
  <si>
    <t>邱杰繁</t>
  </si>
  <si>
    <t>湘10-Z0965</t>
  </si>
  <si>
    <t>29D114181</t>
  </si>
  <si>
    <t>Q090832980H</t>
  </si>
  <si>
    <t>余志辉</t>
  </si>
  <si>
    <t>湘10-Z0966</t>
  </si>
  <si>
    <t>张家扬</t>
  </si>
  <si>
    <t>湘10-Z0968</t>
    <phoneticPr fontId="1" type="noConversion"/>
  </si>
  <si>
    <t>XLX-273Z</t>
  </si>
  <si>
    <t>梁  金</t>
  </si>
  <si>
    <t>湘10-Z0969</t>
  </si>
  <si>
    <t>69A143434</t>
  </si>
  <si>
    <t>09F07212</t>
  </si>
  <si>
    <t>余仲生</t>
  </si>
  <si>
    <t>湘10-Z0972</t>
  </si>
  <si>
    <t>48A089697</t>
  </si>
  <si>
    <t>09D04317</t>
  </si>
  <si>
    <t>林运田</t>
  </si>
  <si>
    <t>湘10-Z0976</t>
  </si>
  <si>
    <t>09G08181</t>
  </si>
  <si>
    <t>罗隆钊</t>
  </si>
  <si>
    <t>湘10-Z0978</t>
  </si>
  <si>
    <t>08M002168</t>
  </si>
  <si>
    <t>严国金</t>
  </si>
  <si>
    <t>湘10-Z0980</t>
  </si>
  <si>
    <t>唐顺林</t>
  </si>
  <si>
    <t>湘10-Z0981</t>
  </si>
  <si>
    <t>黄汉生</t>
  </si>
  <si>
    <t>湘10-Z0982</t>
  </si>
  <si>
    <t>09D130113</t>
  </si>
  <si>
    <t>CA033901057</t>
  </si>
  <si>
    <t>湘10-Z0985</t>
  </si>
  <si>
    <t>冯良辉</t>
  </si>
  <si>
    <t>湘10-Z0988</t>
  </si>
  <si>
    <t>89A269648</t>
  </si>
  <si>
    <t>0955894Y</t>
  </si>
  <si>
    <t>李志琛</t>
  </si>
  <si>
    <t>湘10-Z0989</t>
  </si>
  <si>
    <t>09M12943</t>
  </si>
  <si>
    <t>石礼萍</t>
  </si>
  <si>
    <t>湘10-Z0991</t>
  </si>
  <si>
    <t>12DQ24900224</t>
  </si>
  <si>
    <t>唐维仕</t>
  </si>
  <si>
    <t>湘10-Z0995</t>
  </si>
  <si>
    <t>0925915A</t>
  </si>
  <si>
    <t>曾胜学</t>
  </si>
  <si>
    <t>湘10-Z0996</t>
  </si>
  <si>
    <t>99D110914</t>
  </si>
  <si>
    <t>Q090730458H</t>
  </si>
  <si>
    <t>北京BJ150T-1A</t>
  </si>
  <si>
    <t>何清荣</t>
  </si>
  <si>
    <t>湘10-Z0998</t>
  </si>
  <si>
    <t>0925846A</t>
  </si>
  <si>
    <t>梁添信</t>
  </si>
  <si>
    <t>湘10-Z0999</t>
  </si>
  <si>
    <t>刘应添</t>
  </si>
  <si>
    <t>湘10-Z1000</t>
  </si>
  <si>
    <t>G904B15668</t>
  </si>
  <si>
    <t>CB158900406</t>
  </si>
  <si>
    <t>周春天</t>
  </si>
  <si>
    <t>湘10-Z1001</t>
  </si>
  <si>
    <t>59D112922</t>
  </si>
  <si>
    <t>陈学永</t>
  </si>
  <si>
    <t>湘10-Z1002</t>
  </si>
  <si>
    <t>39D109176</t>
  </si>
  <si>
    <t>黄军训</t>
  </si>
  <si>
    <t>湘10-Z1005</t>
  </si>
  <si>
    <t>77D118322</t>
  </si>
  <si>
    <t>CB033700082</t>
  </si>
  <si>
    <t>冯钦振</t>
  </si>
  <si>
    <t>湘10-Z1006</t>
  </si>
  <si>
    <t>9D112039</t>
  </si>
  <si>
    <t>Q090760726B</t>
  </si>
  <si>
    <t>谢  彬</t>
  </si>
  <si>
    <t>湘10-Z1008</t>
  </si>
  <si>
    <t>09D136495</t>
  </si>
  <si>
    <t>U01330511A</t>
  </si>
  <si>
    <t>彭泉银</t>
  </si>
  <si>
    <t>湘10-Z1009</t>
  </si>
  <si>
    <t>19N066142</t>
  </si>
  <si>
    <t>D12M3871548</t>
  </si>
  <si>
    <t>陈志农</t>
  </si>
  <si>
    <t>湘10-Z1010</t>
  </si>
  <si>
    <t>19N042751</t>
  </si>
  <si>
    <t>欧阳克清</t>
  </si>
  <si>
    <t>湘10-Z1011</t>
  </si>
  <si>
    <t>39D113891</t>
  </si>
  <si>
    <t>邝雷鸣</t>
  </si>
  <si>
    <t>湘10-Z1012</t>
  </si>
  <si>
    <t>9D113998</t>
  </si>
  <si>
    <t>U01291305A</t>
  </si>
  <si>
    <t>付大友</t>
  </si>
  <si>
    <t>湘10-Z1015</t>
  </si>
  <si>
    <t>09D135525</t>
  </si>
  <si>
    <t>U01322437A</t>
  </si>
  <si>
    <t>马文章</t>
  </si>
  <si>
    <t>湘10-Z1016</t>
  </si>
  <si>
    <t>29D136320</t>
  </si>
  <si>
    <t>U00577338A</t>
  </si>
  <si>
    <t>聂明书</t>
  </si>
  <si>
    <t>湘10-Z1018</t>
  </si>
  <si>
    <t>19N046182</t>
  </si>
  <si>
    <t>湘10-Z1020</t>
  </si>
  <si>
    <t>曾伟强</t>
  </si>
  <si>
    <t>湘10-Z1021</t>
  </si>
  <si>
    <t>0918692A</t>
  </si>
  <si>
    <t>黄楚伟</t>
  </si>
  <si>
    <t>湘10-Z1022</t>
  </si>
  <si>
    <t>12DQ07900103</t>
  </si>
  <si>
    <t>陈木苟</t>
  </si>
  <si>
    <t>湘10-Z1025</t>
  </si>
  <si>
    <t>29D115265</t>
  </si>
  <si>
    <t>CB034901634</t>
  </si>
  <si>
    <t>张万能</t>
  </si>
  <si>
    <t>湘10-Z1028</t>
  </si>
  <si>
    <t>12DQ16900014</t>
  </si>
  <si>
    <t>伍锦汉</t>
  </si>
  <si>
    <t>湘10-Z1029</t>
  </si>
  <si>
    <t>29A144306</t>
  </si>
  <si>
    <t>09G07526</t>
  </si>
  <si>
    <t>王治海</t>
  </si>
  <si>
    <t>湘10-Z1031</t>
  </si>
  <si>
    <t>0913848A</t>
  </si>
  <si>
    <t>吴杨华</t>
  </si>
  <si>
    <t>湘10-Z1032</t>
  </si>
  <si>
    <t>黄伟光</t>
  </si>
  <si>
    <t>湘10-Z1033</t>
  </si>
  <si>
    <t>朱锦清</t>
  </si>
  <si>
    <t>湘10-Z1035</t>
  </si>
  <si>
    <t>秦烈才</t>
  </si>
  <si>
    <t>湘10-Z1036</t>
  </si>
  <si>
    <t>黄树权</t>
  </si>
  <si>
    <t>湘10-Z1039</t>
  </si>
  <si>
    <t>罗立云</t>
  </si>
  <si>
    <t>湘10-Z1041</t>
  </si>
  <si>
    <t>陈  添</t>
  </si>
  <si>
    <t>湘10-Z1043</t>
  </si>
  <si>
    <t>49D111275</t>
  </si>
  <si>
    <t>李兰喜</t>
  </si>
  <si>
    <t>湘10-Z1046</t>
  </si>
  <si>
    <t>09D04335</t>
  </si>
  <si>
    <t>黄学朋</t>
  </si>
  <si>
    <t>湘10-Z1049</t>
  </si>
  <si>
    <t>邱卫东</t>
  </si>
  <si>
    <t>湘10-Z1055</t>
  </si>
  <si>
    <t>12DQ24900191</t>
  </si>
  <si>
    <t>叶金钊</t>
  </si>
  <si>
    <t>湘10-Z1058</t>
  </si>
  <si>
    <t>黄铭谦</t>
  </si>
  <si>
    <t>湘10-Z1060</t>
  </si>
  <si>
    <t>陈  仕</t>
  </si>
  <si>
    <t>湘10-Z1063</t>
  </si>
  <si>
    <t>李运华</t>
  </si>
  <si>
    <t>湘10-Z1069</t>
  </si>
  <si>
    <t>冯建洪</t>
  </si>
  <si>
    <t>湘10-Z1072</t>
  </si>
  <si>
    <t>梁志伟</t>
  </si>
  <si>
    <t>湘10-Z1073</t>
  </si>
  <si>
    <t>12DQ24A00011</t>
  </si>
  <si>
    <t>马武建</t>
  </si>
  <si>
    <t>湘10-Z1076</t>
  </si>
  <si>
    <t>12CQ11A00005</t>
  </si>
  <si>
    <t>沈芳开</t>
  </si>
  <si>
    <t>湘10-Z1078</t>
  </si>
  <si>
    <t>朱玉电</t>
  </si>
  <si>
    <t>湘10-Z1080</t>
  </si>
  <si>
    <t>689G090411</t>
  </si>
  <si>
    <t>GN5820PDA</t>
  </si>
  <si>
    <t>湘10-Z1086</t>
  </si>
  <si>
    <t>沈其样</t>
  </si>
  <si>
    <t>湘10-Z1088</t>
  </si>
  <si>
    <t>CB034901066</t>
  </si>
  <si>
    <t>梁耀祥</t>
  </si>
  <si>
    <t>湘10-Z1089</t>
  </si>
  <si>
    <t>12DQ24900194</t>
  </si>
  <si>
    <t>陈二苟</t>
  </si>
  <si>
    <t>湘10-Z1098</t>
  </si>
  <si>
    <t>张梅红</t>
  </si>
  <si>
    <t>湘10-Z1099</t>
  </si>
  <si>
    <t>12DQ24900205</t>
  </si>
  <si>
    <t>谢玉倪</t>
  </si>
  <si>
    <t>湘10-Z1102</t>
  </si>
  <si>
    <t>12DQ07900085</t>
  </si>
  <si>
    <t>邝土福</t>
  </si>
  <si>
    <t>湘10-Z1106</t>
  </si>
  <si>
    <t>黄创芹</t>
  </si>
  <si>
    <t>湘10-Z1108</t>
  </si>
  <si>
    <t>1AQ056A00004</t>
  </si>
  <si>
    <t>何振理</t>
  </si>
  <si>
    <t>湘10-Z1113</t>
  </si>
  <si>
    <t>CB129800017</t>
  </si>
  <si>
    <t>温则飘</t>
  </si>
  <si>
    <t>湘10-Z1115</t>
  </si>
  <si>
    <t>王华保</t>
  </si>
  <si>
    <t>湘10-Z1118</t>
  </si>
  <si>
    <t>李永发</t>
  </si>
  <si>
    <t>湘10-Z1119</t>
  </si>
  <si>
    <t>CB135900017</t>
  </si>
  <si>
    <t>陈胜文</t>
  </si>
  <si>
    <t>湘10-Z1126</t>
  </si>
  <si>
    <t>B990254700</t>
  </si>
  <si>
    <t>E0236728138</t>
  </si>
  <si>
    <t>湘10-Z1128</t>
  </si>
  <si>
    <t>405P1742</t>
  </si>
  <si>
    <t>冯国强</t>
  </si>
  <si>
    <t>湘10-Z1129</t>
  </si>
  <si>
    <t>12DQ07900032</t>
  </si>
  <si>
    <t>周京淼</t>
  </si>
  <si>
    <t>湘10-Z1132</t>
  </si>
  <si>
    <t>09M003467</t>
  </si>
  <si>
    <t>彭革新</t>
  </si>
  <si>
    <t>湘10-Z1141</t>
  </si>
  <si>
    <t>FD2801</t>
  </si>
  <si>
    <t>黄仕伟</t>
  </si>
  <si>
    <t>湘10-Z1146</t>
  </si>
  <si>
    <t>L53P332B99A24714</t>
  </si>
  <si>
    <t>陈永浩</t>
  </si>
  <si>
    <t>湘10-Z1148</t>
  </si>
  <si>
    <t>99M002008</t>
  </si>
  <si>
    <t>蓝兴访</t>
  </si>
  <si>
    <t>湘10-Z1149</t>
  </si>
  <si>
    <t>19M002472</t>
  </si>
  <si>
    <t>潘光赛</t>
  </si>
  <si>
    <t>湘10-Z1150</t>
  </si>
  <si>
    <t>09E06296</t>
  </si>
  <si>
    <t>湘10-Z1151</t>
  </si>
  <si>
    <t>湘10-Z1152</t>
  </si>
  <si>
    <t>陈聪华</t>
  </si>
  <si>
    <t>湘10-Z1153</t>
  </si>
  <si>
    <t>林秋香</t>
  </si>
  <si>
    <t>湘10-Z1158</t>
  </si>
  <si>
    <t>12DQ24900126</t>
  </si>
  <si>
    <t>王天保</t>
  </si>
  <si>
    <t>湘10-Z1160</t>
  </si>
  <si>
    <t>温福聪</t>
  </si>
  <si>
    <t>湘10-Z1162</t>
  </si>
  <si>
    <t>12DQ24900103</t>
  </si>
  <si>
    <t>张煌东</t>
  </si>
  <si>
    <t>湘10-Z1163</t>
  </si>
  <si>
    <t>赖永河</t>
  </si>
  <si>
    <t>湘10-Z1165</t>
  </si>
  <si>
    <t>张梅山</t>
  </si>
  <si>
    <t>湘10-Z1166</t>
  </si>
  <si>
    <t>朱春花</t>
  </si>
  <si>
    <t>湘10-Z1168</t>
  </si>
  <si>
    <t>黄贱苟</t>
  </si>
  <si>
    <t>湘10-Z1171</t>
  </si>
  <si>
    <t>周筹西</t>
  </si>
  <si>
    <t>湘10-Z1173</t>
  </si>
  <si>
    <t>梁高林</t>
  </si>
  <si>
    <t>湘10-Z1178</t>
  </si>
  <si>
    <t>赵本易</t>
  </si>
  <si>
    <t>湘10-Z1181</t>
  </si>
  <si>
    <t>王文云</t>
  </si>
  <si>
    <t>湘10-Z1186</t>
  </si>
  <si>
    <t>麦培彬</t>
  </si>
  <si>
    <t>湘10-Z1188</t>
  </si>
  <si>
    <t>79N068920</t>
  </si>
  <si>
    <t>D12M3871905</t>
  </si>
  <si>
    <t>贾作超</t>
  </si>
  <si>
    <t>湘10-Z1189</t>
  </si>
  <si>
    <t>19N067954</t>
  </si>
  <si>
    <t>D08F7870186</t>
  </si>
  <si>
    <t>黎锦锋</t>
  </si>
  <si>
    <t>湘10-Z1190</t>
  </si>
  <si>
    <t>09D109957</t>
  </si>
  <si>
    <t>Q090410994H</t>
  </si>
  <si>
    <t>占志文</t>
  </si>
  <si>
    <t>湘10-Z1191</t>
  </si>
  <si>
    <t>9N069122</t>
  </si>
  <si>
    <t>D08F7870306</t>
  </si>
  <si>
    <t>李春桥</t>
  </si>
  <si>
    <t>湘10-Z1192</t>
  </si>
  <si>
    <t>79D133870</t>
  </si>
  <si>
    <t>U01314025A</t>
  </si>
  <si>
    <t>黄日考</t>
  </si>
  <si>
    <t>湘10-Z1193</t>
  </si>
  <si>
    <t>79D114820</t>
  </si>
  <si>
    <t>Q090931881H</t>
  </si>
  <si>
    <t>卢群玉</t>
  </si>
  <si>
    <t>湘10-Z1195</t>
  </si>
  <si>
    <t>09N043468</t>
  </si>
  <si>
    <t>陈志彭</t>
  </si>
  <si>
    <t>湘10-Z1196</t>
  </si>
  <si>
    <t>29N059846</t>
  </si>
  <si>
    <t>D12M3870702</t>
  </si>
  <si>
    <t>湘10-Z1198</t>
  </si>
  <si>
    <t>29D130083</t>
  </si>
  <si>
    <t>U01299412A</t>
  </si>
  <si>
    <t>湘10-Z1199</t>
  </si>
  <si>
    <t>39D131727</t>
  </si>
  <si>
    <t>黄镜洲</t>
  </si>
  <si>
    <t>湘10-Z1200</t>
  </si>
  <si>
    <t>29D110007</t>
  </si>
  <si>
    <t>Q090560940B</t>
  </si>
  <si>
    <t>卓海民</t>
  </si>
  <si>
    <t>湘10-Z1202</t>
  </si>
  <si>
    <t>0918687A</t>
  </si>
  <si>
    <t>杨兆灵</t>
  </si>
  <si>
    <t>湘10-Z1203</t>
  </si>
  <si>
    <t>E0236728659</t>
  </si>
  <si>
    <t>冯从仁</t>
  </si>
  <si>
    <t>湘10-Z1205</t>
  </si>
  <si>
    <t>49D136256</t>
  </si>
  <si>
    <t>U01324159A</t>
  </si>
  <si>
    <t>黎柳燕</t>
  </si>
  <si>
    <t>湘10-Z1206</t>
  </si>
  <si>
    <t>19D113443</t>
  </si>
  <si>
    <t>CA033900818</t>
  </si>
  <si>
    <t>湘10-Z1208</t>
  </si>
  <si>
    <t>19Y468406</t>
  </si>
  <si>
    <t>J42D3707427</t>
  </si>
  <si>
    <t>NY150T</t>
  </si>
  <si>
    <t>赵愈荣</t>
  </si>
  <si>
    <t>湘10-Z1210</t>
  </si>
  <si>
    <t>69A251529</t>
  </si>
  <si>
    <t>龙灶贤</t>
  </si>
  <si>
    <t>湘10-Z1211</t>
  </si>
  <si>
    <t>49D131106</t>
  </si>
  <si>
    <t>Q091030251H</t>
  </si>
  <si>
    <t>何国军</t>
  </si>
  <si>
    <t>湘10-Z1212</t>
  </si>
  <si>
    <t>9D132888</t>
  </si>
  <si>
    <t>U01303495A</t>
  </si>
  <si>
    <t>林坚国</t>
  </si>
  <si>
    <t>湘10-Z1213</t>
  </si>
  <si>
    <t>谢火先</t>
  </si>
  <si>
    <t>湘10-Z1215</t>
  </si>
  <si>
    <t>39D131209</t>
  </si>
  <si>
    <t>U01296271A</t>
  </si>
  <si>
    <t>吴生树</t>
  </si>
  <si>
    <t>湘10-Z1216</t>
  </si>
  <si>
    <t>99N069759</t>
  </si>
  <si>
    <t>E12F3900140</t>
  </si>
  <si>
    <t>邹雄辉</t>
  </si>
  <si>
    <t>湘10-Z1218</t>
  </si>
  <si>
    <t>09N062098</t>
  </si>
  <si>
    <t>黄茂锦</t>
  </si>
  <si>
    <t>湘10-Z1219</t>
  </si>
  <si>
    <t>0918684A</t>
  </si>
  <si>
    <t>谢家前</t>
  </si>
  <si>
    <t>湘10-Z1220</t>
  </si>
  <si>
    <t>78N001012</t>
  </si>
  <si>
    <t>湘10-Z1221</t>
  </si>
  <si>
    <t>78N001046</t>
  </si>
  <si>
    <t>吴绪亮</t>
  </si>
  <si>
    <t>湘10-Z1222</t>
  </si>
  <si>
    <t>78N001048</t>
  </si>
  <si>
    <t>黄始利</t>
  </si>
  <si>
    <t>湘10-Z1223</t>
  </si>
  <si>
    <t>78N001013</t>
  </si>
  <si>
    <t>杨海涛</t>
  </si>
  <si>
    <t>湘10-Z1225</t>
  </si>
  <si>
    <t>09M12063</t>
  </si>
  <si>
    <t>叶五月</t>
  </si>
  <si>
    <t>湘10-Z1230</t>
  </si>
  <si>
    <t>09M12221</t>
  </si>
  <si>
    <t>湘10-Z1231</t>
  </si>
  <si>
    <t>49Z092062</t>
  </si>
  <si>
    <t>唐正清</t>
  </si>
  <si>
    <t>湘10-Z1232</t>
  </si>
  <si>
    <t>07L18385</t>
  </si>
  <si>
    <t>高求成</t>
  </si>
  <si>
    <t>湘10-Z1233</t>
  </si>
  <si>
    <t>09G08187</t>
  </si>
  <si>
    <t>吴南春</t>
  </si>
  <si>
    <t>湘10-Z1235</t>
  </si>
  <si>
    <t>09L11709</t>
  </si>
  <si>
    <t>朱永平</t>
  </si>
  <si>
    <t>湘10-Z1238</t>
  </si>
  <si>
    <t>49Z091896</t>
  </si>
  <si>
    <t>0922656A</t>
  </si>
  <si>
    <t>刘永富</t>
  </si>
  <si>
    <t>湘10-Z1240</t>
  </si>
  <si>
    <t>89Z091898</t>
  </si>
  <si>
    <t>余江周</t>
  </si>
  <si>
    <t>湘10-Z1241</t>
  </si>
  <si>
    <t>E0236728971</t>
  </si>
  <si>
    <t>赵书养</t>
  </si>
  <si>
    <t>湘10-Z1242</t>
  </si>
  <si>
    <t>09G07616</t>
  </si>
  <si>
    <t>刘志兵</t>
  </si>
  <si>
    <t>湘10-Z1243</t>
  </si>
  <si>
    <t>09G08193</t>
  </si>
  <si>
    <t>张芳滨</t>
  </si>
  <si>
    <t>湘10-Z1245</t>
  </si>
  <si>
    <t>09M12444</t>
  </si>
  <si>
    <t>林岳东</t>
  </si>
  <si>
    <t>湘10-Z1246</t>
  </si>
  <si>
    <t>79A253232</t>
  </si>
  <si>
    <t>吴捷团</t>
  </si>
  <si>
    <t>湘10-Z1248</t>
  </si>
  <si>
    <t>07E24108</t>
  </si>
  <si>
    <t>卢志强</t>
  </si>
  <si>
    <t>湘10-Z1249</t>
    <phoneticPr fontId="1" type="noConversion"/>
  </si>
  <si>
    <t>母其磊</t>
  </si>
  <si>
    <t>湘10-Z1250</t>
  </si>
  <si>
    <t>609W008987</t>
  </si>
  <si>
    <t>1BQ657900330</t>
  </si>
  <si>
    <t>湘10-Z1251</t>
  </si>
  <si>
    <t>949W015696</t>
  </si>
  <si>
    <t>尹招云</t>
  </si>
  <si>
    <t>湘10-Z1252</t>
  </si>
  <si>
    <t>979T003236</t>
  </si>
  <si>
    <t>袁明坤</t>
  </si>
  <si>
    <t>湘10-Z1253</t>
  </si>
  <si>
    <t>9T003263</t>
  </si>
  <si>
    <t>薛  建</t>
  </si>
  <si>
    <t>湘10-Z1255</t>
  </si>
  <si>
    <t>789T003262</t>
  </si>
  <si>
    <t>王稳章</t>
  </si>
  <si>
    <t>湘10-Z1256</t>
  </si>
  <si>
    <t>989Y009017</t>
  </si>
  <si>
    <t>刘光安</t>
  </si>
  <si>
    <t>湘10-Z1258</t>
  </si>
  <si>
    <t>959T003235</t>
  </si>
  <si>
    <t>赖华辉</t>
  </si>
  <si>
    <t>湘10-Z1260</t>
  </si>
  <si>
    <t>791A10485</t>
  </si>
  <si>
    <t>肖光荣</t>
  </si>
  <si>
    <t>湘10-Z1261</t>
  </si>
  <si>
    <t>405P2352</t>
  </si>
  <si>
    <t>朱盛武</t>
  </si>
  <si>
    <t>湘10-Z1262</t>
  </si>
  <si>
    <t>佘诗成</t>
  </si>
  <si>
    <t>湘10-Z1263</t>
  </si>
  <si>
    <t>AA308788</t>
  </si>
  <si>
    <t>陈昌毅</t>
  </si>
  <si>
    <t>湘10-Z1265</t>
  </si>
  <si>
    <t>54A001511</t>
  </si>
  <si>
    <t>尧井生</t>
  </si>
  <si>
    <t>湘10-Z1266</t>
  </si>
  <si>
    <t>AA305853</t>
  </si>
  <si>
    <t>湘10-Z1268</t>
  </si>
  <si>
    <t>AA308781</t>
  </si>
  <si>
    <t>张运进</t>
  </si>
  <si>
    <t>湘10-Z1270</t>
  </si>
  <si>
    <t>龙强LQ-273Z</t>
  </si>
  <si>
    <t>邱水应</t>
  </si>
  <si>
    <t>湘10-Z1271</t>
  </si>
  <si>
    <t>405P2122</t>
  </si>
  <si>
    <t>钟国杨</t>
  </si>
  <si>
    <t>湘10-Z1273</t>
  </si>
  <si>
    <t>405P0347</t>
  </si>
  <si>
    <t>张功深</t>
  </si>
  <si>
    <t>湘10-Z1279</t>
  </si>
  <si>
    <t>405P2187</t>
  </si>
  <si>
    <t>罗喜林</t>
  </si>
  <si>
    <t>湘10-Z1283</t>
  </si>
  <si>
    <t>A1A03128</t>
  </si>
  <si>
    <t>袁  术</t>
  </si>
  <si>
    <t>湘10-Z1286</t>
  </si>
  <si>
    <t>29N068420</t>
  </si>
  <si>
    <t>E0270900114</t>
  </si>
  <si>
    <t>黄健忠</t>
  </si>
  <si>
    <t>湘10-Z1288</t>
  </si>
  <si>
    <t>405P2044</t>
  </si>
  <si>
    <t>湘10-Z1289</t>
  </si>
  <si>
    <t>91A293039</t>
  </si>
  <si>
    <t>莫洪军</t>
  </si>
  <si>
    <t>湘10-Z1290</t>
  </si>
  <si>
    <t>405P2053</t>
  </si>
  <si>
    <t>李德荣</t>
  </si>
  <si>
    <t>湘10-Z1291</t>
  </si>
  <si>
    <t>09D05397</t>
  </si>
  <si>
    <t>温福堂</t>
  </si>
  <si>
    <t>湘10-Z1292</t>
  </si>
  <si>
    <t>09A268123</t>
  </si>
  <si>
    <t>0956030Y</t>
  </si>
  <si>
    <t>吴玉林</t>
  </si>
  <si>
    <t>湘10-Z1293</t>
  </si>
  <si>
    <t>69A267634</t>
  </si>
  <si>
    <t>胡小龙</t>
  </si>
  <si>
    <t>湘10-Z1296</t>
  </si>
  <si>
    <t>29A275861</t>
  </si>
  <si>
    <t>0921864Z</t>
  </si>
  <si>
    <t>黄建军</t>
  </si>
  <si>
    <t>湘10-Z1298</t>
  </si>
  <si>
    <t>69A274427</t>
  </si>
  <si>
    <t>0956791Y</t>
  </si>
  <si>
    <t>周礼富</t>
  </si>
  <si>
    <t>湘10-Z1299</t>
  </si>
  <si>
    <t>29D113754</t>
  </si>
  <si>
    <t>吴  昆</t>
  </si>
  <si>
    <t>湘10-Z1300</t>
  </si>
  <si>
    <t>9D130655</t>
  </si>
  <si>
    <t>U01298378A</t>
  </si>
  <si>
    <t>湘10-Z1301</t>
  </si>
  <si>
    <t>59A145689</t>
  </si>
  <si>
    <t>09J09836</t>
  </si>
  <si>
    <t>梁人见</t>
  </si>
  <si>
    <t>湘10-Z1302</t>
  </si>
  <si>
    <t>48H015210</t>
  </si>
  <si>
    <t>B7190434</t>
  </si>
  <si>
    <t>彪马BM460-T</t>
  </si>
  <si>
    <t>黄寿群</t>
  </si>
  <si>
    <t>湘10-Z1303</t>
  </si>
  <si>
    <t>29H020097</t>
  </si>
  <si>
    <t>张建牛</t>
  </si>
  <si>
    <t>湘10-Z1305</t>
  </si>
  <si>
    <t>余光辉</t>
  </si>
  <si>
    <t>湘10-Z1306</t>
  </si>
  <si>
    <t>陈汉基</t>
  </si>
  <si>
    <t>湘10-Z1309</t>
  </si>
  <si>
    <t>0922712A</t>
  </si>
  <si>
    <t>黄兴伟</t>
  </si>
  <si>
    <t>湘10-Z1310</t>
  </si>
  <si>
    <t>杨长江</t>
  </si>
  <si>
    <t>湘10-Z1311</t>
  </si>
  <si>
    <t>5A3000030</t>
  </si>
  <si>
    <t>0922696A</t>
  </si>
  <si>
    <t>朱火土</t>
  </si>
  <si>
    <t>湘10-Z1312</t>
  </si>
  <si>
    <t>99D137087</t>
  </si>
  <si>
    <t>U00579027A</t>
  </si>
  <si>
    <t>陈文光</t>
  </si>
  <si>
    <t>湘10-Z1313</t>
  </si>
  <si>
    <t>蒋小平</t>
  </si>
  <si>
    <t>湘10-Z1315</t>
  </si>
  <si>
    <t>4A3000025</t>
  </si>
  <si>
    <t>0918657A</t>
  </si>
  <si>
    <t>龙毕成</t>
  </si>
  <si>
    <t>湘10-Z1316</t>
  </si>
  <si>
    <t>19D137722</t>
  </si>
  <si>
    <t>U01324132A</t>
  </si>
  <si>
    <t>陈耿仕</t>
  </si>
  <si>
    <t>湘10-Z1318</t>
  </si>
  <si>
    <t>79D137689</t>
  </si>
  <si>
    <t>U00578161A</t>
  </si>
  <si>
    <t>刘树德</t>
  </si>
  <si>
    <t>湘10-Z1319</t>
  </si>
  <si>
    <t>49D136676</t>
  </si>
  <si>
    <t>U01330436A</t>
  </si>
  <si>
    <t>侬永规</t>
  </si>
  <si>
    <t>湘10-Z1320</t>
  </si>
  <si>
    <t>59D136671</t>
  </si>
  <si>
    <t>U01331471A</t>
  </si>
  <si>
    <t>杨定华</t>
  </si>
  <si>
    <t>湘10-Z1321</t>
  </si>
  <si>
    <t>D08F7870932</t>
  </si>
  <si>
    <t>张永发</t>
  </si>
  <si>
    <t>湘10-Z1322</t>
  </si>
  <si>
    <t>09N044023</t>
  </si>
  <si>
    <t>彭永忠</t>
  </si>
  <si>
    <t>湘10-Z1323</t>
  </si>
  <si>
    <t>69D137928</t>
  </si>
  <si>
    <t>U01318902A</t>
  </si>
  <si>
    <t>康兴文</t>
  </si>
  <si>
    <t>湘10-Z1325</t>
  </si>
  <si>
    <t>U01331608A</t>
  </si>
  <si>
    <t>鞠万洪</t>
  </si>
  <si>
    <t>湘10-Z1326</t>
  </si>
  <si>
    <t>19N071735</t>
  </si>
  <si>
    <t>U00582017A</t>
  </si>
  <si>
    <t>彭永清</t>
  </si>
  <si>
    <t>湘10-Z1328</t>
  </si>
  <si>
    <t>U01318057A</t>
  </si>
  <si>
    <t>黄人韩</t>
  </si>
  <si>
    <t>湘10-Z1329</t>
  </si>
  <si>
    <t>19D133377</t>
  </si>
  <si>
    <t>U01314595A</t>
  </si>
  <si>
    <t>陈智国</t>
  </si>
  <si>
    <t>湘10-Z1330</t>
  </si>
  <si>
    <t>669T003476</t>
  </si>
  <si>
    <t>沈红兵</t>
  </si>
  <si>
    <t>湘10-Z1331</t>
  </si>
  <si>
    <t>89D136499</t>
  </si>
  <si>
    <t>U01331521A</t>
  </si>
  <si>
    <t>侯光华</t>
  </si>
  <si>
    <t>湘10-Z1332</t>
  </si>
  <si>
    <t>59D134769</t>
  </si>
  <si>
    <t>U00567605A</t>
  </si>
  <si>
    <t>罗开良</t>
  </si>
  <si>
    <t>湘10-Z1333</t>
  </si>
  <si>
    <t>39D137947</t>
  </si>
  <si>
    <t>U01330404A</t>
  </si>
  <si>
    <t>陈明富</t>
  </si>
  <si>
    <t>湘10-Z1335</t>
  </si>
  <si>
    <t>99D137239</t>
  </si>
  <si>
    <t>U00579017A</t>
  </si>
  <si>
    <t>吴勇明</t>
  </si>
  <si>
    <t>湘10-Z1336</t>
  </si>
  <si>
    <t>89D130640</t>
  </si>
  <si>
    <t>U01292910A</t>
  </si>
  <si>
    <t>陈祥兴</t>
  </si>
  <si>
    <t>湘10-Z1338</t>
  </si>
  <si>
    <t>8AD090997</t>
  </si>
  <si>
    <t>Q100160021B</t>
  </si>
  <si>
    <t>龙寿宗</t>
  </si>
  <si>
    <t>湘10-Z1339</t>
  </si>
  <si>
    <t>6AD092085</t>
  </si>
  <si>
    <t>U01320356A</t>
  </si>
  <si>
    <t>木会兵</t>
  </si>
  <si>
    <t>湘10-Z1340</t>
  </si>
  <si>
    <t>2AD092066</t>
  </si>
  <si>
    <t>U01314619A</t>
  </si>
  <si>
    <t>普金良</t>
  </si>
  <si>
    <t>湘10-Z1341</t>
  </si>
  <si>
    <t>4AN025639</t>
  </si>
  <si>
    <t>U00586449A</t>
  </si>
  <si>
    <t>代正华</t>
  </si>
  <si>
    <t>湘10-Z1342</t>
  </si>
  <si>
    <t>U01339527A</t>
  </si>
  <si>
    <t>何桥顺</t>
  </si>
  <si>
    <t>湘10-Z1343</t>
  </si>
  <si>
    <t>4AD095910</t>
  </si>
  <si>
    <t>U01356833A</t>
  </si>
  <si>
    <t>莫朝昌</t>
  </si>
  <si>
    <t>湘10-Z1345</t>
  </si>
  <si>
    <t>2AN025641</t>
  </si>
  <si>
    <t>U00586494A</t>
  </si>
  <si>
    <t>叶庆文</t>
  </si>
  <si>
    <t>湘10-Z1349</t>
  </si>
  <si>
    <t>6A3000026</t>
  </si>
  <si>
    <t>0918664A</t>
  </si>
  <si>
    <t>黄海芳</t>
  </si>
  <si>
    <t>湘10-Z1353</t>
  </si>
  <si>
    <t>49A147823</t>
  </si>
  <si>
    <t>09M12495</t>
  </si>
  <si>
    <t>王洁梅</t>
  </si>
  <si>
    <t>湘10-Z1360</t>
  </si>
  <si>
    <t>29A147822</t>
  </si>
  <si>
    <t>09M13197</t>
  </si>
  <si>
    <t>覃仁兴</t>
  </si>
  <si>
    <t>湘10-Z1362</t>
  </si>
  <si>
    <t>廖家强</t>
  </si>
  <si>
    <t>湘10-Z1363</t>
  </si>
  <si>
    <t>19A090288</t>
  </si>
  <si>
    <t>09M12481</t>
  </si>
  <si>
    <t>段祥明</t>
  </si>
  <si>
    <t>湘10-Z1365</t>
  </si>
  <si>
    <t>59H166732</t>
  </si>
  <si>
    <t>N9500752A</t>
  </si>
  <si>
    <t>东风EQ620T</t>
  </si>
  <si>
    <t>杨大金</t>
  </si>
  <si>
    <t>湘10-Z1366</t>
  </si>
  <si>
    <t>59N069273</t>
  </si>
  <si>
    <t>E12F3900110</t>
  </si>
  <si>
    <t>黄日武</t>
  </si>
  <si>
    <t>湘10-Z1368</t>
  </si>
  <si>
    <t>79N069758</t>
  </si>
  <si>
    <t>E12F3900107</t>
  </si>
  <si>
    <t>陈勤国</t>
  </si>
  <si>
    <t>湘10-Z1373</t>
  </si>
  <si>
    <t>12DQ00900854</t>
  </si>
  <si>
    <t>王国仁</t>
  </si>
  <si>
    <t>湘10-Z1375</t>
  </si>
  <si>
    <t>12CQ11900065</t>
  </si>
  <si>
    <t>王寿文</t>
  </si>
  <si>
    <t>湘10-Z1378</t>
  </si>
  <si>
    <t>39A286793</t>
  </si>
  <si>
    <t>D0809777239</t>
  </si>
  <si>
    <t>莫明清</t>
  </si>
  <si>
    <t>湘10-Z1379</t>
  </si>
  <si>
    <t>69A287274</t>
  </si>
  <si>
    <t>李文育</t>
  </si>
  <si>
    <t>湘10-Z1380</t>
  </si>
  <si>
    <t>1A292210</t>
  </si>
  <si>
    <t>0957999Y</t>
  </si>
  <si>
    <t>骆宗荣</t>
  </si>
  <si>
    <t>湘10-Z1381</t>
  </si>
  <si>
    <t>89A277930</t>
  </si>
  <si>
    <t>丘桥娣</t>
  </si>
  <si>
    <t>湘10-Z1382</t>
  </si>
  <si>
    <t>19A277932</t>
  </si>
  <si>
    <t>0919119Z</t>
  </si>
  <si>
    <t>罗福长</t>
  </si>
  <si>
    <t>湘10-Z1383</t>
  </si>
  <si>
    <t>919H178814</t>
  </si>
  <si>
    <t>E05D1901737</t>
  </si>
  <si>
    <t>湘10-Z1385</t>
  </si>
  <si>
    <t>7XAT000723</t>
  </si>
  <si>
    <t>陈毛毛</t>
  </si>
  <si>
    <t>湘10-Z1386</t>
  </si>
  <si>
    <t>99D133108</t>
  </si>
  <si>
    <t>Q091060597B</t>
  </si>
  <si>
    <t>吴在生</t>
  </si>
  <si>
    <t>湘10-Z1388</t>
  </si>
  <si>
    <t>2AN051320</t>
  </si>
  <si>
    <t>A75F1700428</t>
  </si>
  <si>
    <t>吕善金</t>
  </si>
  <si>
    <t>湘10-Z1389</t>
  </si>
  <si>
    <t>E04F1902028</t>
  </si>
  <si>
    <t>古凌勇</t>
  </si>
  <si>
    <t>湘10-Z1390</t>
  </si>
  <si>
    <t>69N048063</t>
  </si>
  <si>
    <t>U00578804A</t>
  </si>
  <si>
    <t>陈上海</t>
  </si>
  <si>
    <t>湘10-Z1391</t>
  </si>
  <si>
    <t>29D136492</t>
  </si>
  <si>
    <t>U01330245A</t>
  </si>
  <si>
    <t>陈水全</t>
  </si>
  <si>
    <t>湘10-Z1392</t>
  </si>
  <si>
    <t>69A149136</t>
  </si>
  <si>
    <t>09N14047</t>
  </si>
  <si>
    <t>李国荣</t>
  </si>
  <si>
    <t>湘10-Z1393</t>
  </si>
  <si>
    <t>9A149141</t>
  </si>
  <si>
    <t>09N14824</t>
  </si>
  <si>
    <t>陈玉团</t>
  </si>
  <si>
    <t>湘10-Z1395</t>
  </si>
  <si>
    <t>09A00031</t>
  </si>
  <si>
    <t>湘10-Z1396</t>
  </si>
  <si>
    <t>09A00019</t>
  </si>
  <si>
    <t>陈维挪</t>
  </si>
  <si>
    <t>湘10-Z1399</t>
  </si>
  <si>
    <t>09A00020</t>
  </si>
  <si>
    <t>袁存尧</t>
  </si>
  <si>
    <t>湘10-Z1400</t>
  </si>
  <si>
    <t>31A00001</t>
  </si>
  <si>
    <t>黄永财</t>
  </si>
  <si>
    <t>湘10-Z1402</t>
  </si>
  <si>
    <t>649G090406</t>
  </si>
  <si>
    <t>陈顺国</t>
  </si>
  <si>
    <t>湘10-Z1408</t>
  </si>
  <si>
    <t>12DQ24B00015</t>
  </si>
  <si>
    <t>梁玲华</t>
  </si>
  <si>
    <t>湘10-Z1411</t>
  </si>
  <si>
    <t>陈建明</t>
  </si>
  <si>
    <t>湘10-Z1419</t>
  </si>
  <si>
    <t>茹灶深</t>
  </si>
  <si>
    <t>湘10-Z1426</t>
  </si>
  <si>
    <t>1AQ015B00003</t>
  </si>
  <si>
    <t>李金泉</t>
  </si>
  <si>
    <t>湘10-Z1428</t>
  </si>
  <si>
    <t>杜远花</t>
  </si>
  <si>
    <t>湘10-Z1438</t>
  </si>
  <si>
    <t>付  锋</t>
  </si>
  <si>
    <t>湘10-Z1439</t>
  </si>
  <si>
    <t>9G090412</t>
  </si>
  <si>
    <t>邱凯辉</t>
  </si>
  <si>
    <t>湘10-Z1440</t>
  </si>
  <si>
    <t>L2K20091218</t>
  </si>
  <si>
    <t>麦富谦</t>
  </si>
  <si>
    <t>湘10-Z1450</t>
  </si>
  <si>
    <t>12DQ24A00035</t>
  </si>
  <si>
    <t>彭吉东</t>
  </si>
  <si>
    <t>湘10-Z1456</t>
  </si>
  <si>
    <t>12DQ24A00093</t>
  </si>
  <si>
    <t>汤富强</t>
  </si>
  <si>
    <t>湘10-Z1459</t>
  </si>
  <si>
    <t>12DQ24A00070</t>
  </si>
  <si>
    <t>黄泽兵</t>
  </si>
  <si>
    <t>湘10-Z1460</t>
  </si>
  <si>
    <t>12CQ11A00034</t>
  </si>
  <si>
    <t>伍玉秀</t>
  </si>
  <si>
    <t>湘10-Z1463</t>
  </si>
  <si>
    <t>09A00021</t>
  </si>
  <si>
    <t>李敬二</t>
  </si>
  <si>
    <t>湘10-Z1465</t>
  </si>
  <si>
    <t>31A00072</t>
  </si>
  <si>
    <t>冯  进</t>
  </si>
  <si>
    <t>湘10-Z1466</t>
  </si>
  <si>
    <t>09A00028</t>
  </si>
  <si>
    <t>吴陆清</t>
  </si>
  <si>
    <t>湘10-Z1468</t>
  </si>
  <si>
    <t>09A00025</t>
  </si>
  <si>
    <t>吴海建</t>
  </si>
  <si>
    <t>湘10-Z1469</t>
  </si>
  <si>
    <t>09A00004</t>
  </si>
  <si>
    <t>方良珠</t>
  </si>
  <si>
    <t>湘10-Z1470</t>
  </si>
  <si>
    <t>31A00041</t>
  </si>
  <si>
    <t>吴远强</t>
  </si>
  <si>
    <t>湘10-Z1471</t>
  </si>
  <si>
    <t>31A00014</t>
  </si>
  <si>
    <t>赖论怡</t>
  </si>
  <si>
    <t>湘10-Z1472</t>
  </si>
  <si>
    <t>0913833A</t>
  </si>
  <si>
    <t>杨汉明</t>
  </si>
  <si>
    <t>湘10-Z1473</t>
  </si>
  <si>
    <t>魏让古</t>
  </si>
  <si>
    <t>湘10-Z1475</t>
  </si>
  <si>
    <t>钟国兴</t>
  </si>
  <si>
    <t>湘10-Z1479</t>
  </si>
  <si>
    <t>1AQ012A00010</t>
  </si>
  <si>
    <t>李建文</t>
  </si>
  <si>
    <t>湘10-Z1480</t>
  </si>
  <si>
    <t>12DQ00900964</t>
  </si>
  <si>
    <t>吴德有</t>
  </si>
  <si>
    <t>湘10-Z1482</t>
  </si>
  <si>
    <t>D0311733076</t>
  </si>
  <si>
    <t>吴伟强</t>
  </si>
  <si>
    <t>湘10-Z1483</t>
  </si>
  <si>
    <t>李军华</t>
  </si>
  <si>
    <t>湘10-Z1485</t>
  </si>
  <si>
    <t>D0311733089</t>
  </si>
  <si>
    <t>湘10-Z1486</t>
  </si>
  <si>
    <t>谭得清</t>
  </si>
  <si>
    <t>湘10-Z1488</t>
  </si>
  <si>
    <t>U00603370A</t>
  </si>
  <si>
    <t>湘10-Z1489</t>
  </si>
  <si>
    <t>邬福平</t>
  </si>
  <si>
    <t>湘10-Z1491</t>
  </si>
  <si>
    <t>黄世念</t>
  </si>
  <si>
    <t>湘10-Z1493</t>
  </si>
  <si>
    <t>0928547A</t>
  </si>
  <si>
    <t>朱木春</t>
  </si>
  <si>
    <t>湘10-Z1495</t>
  </si>
  <si>
    <t>彭四轮</t>
  </si>
  <si>
    <t>湘10-Z1496</t>
  </si>
  <si>
    <t>WB045197</t>
  </si>
  <si>
    <t>谷坊科</t>
  </si>
  <si>
    <t>湘10-Z1499</t>
  </si>
  <si>
    <t>U01353030A</t>
  </si>
  <si>
    <t>邵庙荣</t>
  </si>
  <si>
    <t>湘10-Z1501</t>
  </si>
  <si>
    <t>吴祖杰</t>
  </si>
  <si>
    <t>湘10-Z1502</t>
  </si>
  <si>
    <t>D0311724916</t>
  </si>
  <si>
    <t>吴福珍</t>
  </si>
  <si>
    <t>湘10-Z1505</t>
  </si>
  <si>
    <t>黄善宾</t>
  </si>
  <si>
    <t>湘10-Z1508</t>
  </si>
  <si>
    <t>9H172047</t>
  </si>
  <si>
    <t>N9289041A</t>
  </si>
  <si>
    <t>钟  珍</t>
  </si>
  <si>
    <t>湘10-Z1509</t>
  </si>
  <si>
    <t>0922659A</t>
  </si>
  <si>
    <t>袁国达</t>
  </si>
  <si>
    <t>湘10-Z1515</t>
  </si>
  <si>
    <t>陈星光</t>
  </si>
  <si>
    <t>湘10-Z1516</t>
  </si>
  <si>
    <t>杨岗英</t>
  </si>
  <si>
    <t>湘10-Z1519</t>
  </si>
  <si>
    <t>CA033A00320</t>
  </si>
  <si>
    <t>黄  刚</t>
  </si>
  <si>
    <t>湘10-Z1520</t>
  </si>
  <si>
    <t>罗兴仪</t>
  </si>
  <si>
    <t>湘10-Z1521</t>
  </si>
  <si>
    <t>刘伟民</t>
  </si>
  <si>
    <t>湘10-Z1522</t>
  </si>
  <si>
    <t>李加军</t>
  </si>
  <si>
    <t>湘10-Z1523</t>
  </si>
  <si>
    <t>405P2076</t>
  </si>
  <si>
    <t>冯镇志</t>
  </si>
  <si>
    <t>湘10-Z1525</t>
  </si>
  <si>
    <t>405P2071</t>
  </si>
  <si>
    <t>卢道俊</t>
  </si>
  <si>
    <t>湘10-Z1526</t>
  </si>
  <si>
    <t>405P1814</t>
  </si>
  <si>
    <t>唐添新</t>
  </si>
  <si>
    <t>湘10-Z1528</t>
  </si>
  <si>
    <t>38A089609</t>
  </si>
  <si>
    <t>08N30307</t>
  </si>
  <si>
    <t>黄伟广</t>
  </si>
  <si>
    <t>湘10-Z1529</t>
  </si>
  <si>
    <t>29A284579</t>
  </si>
  <si>
    <t>骆春发</t>
  </si>
  <si>
    <t>湘10-Z1532</t>
  </si>
  <si>
    <t>曾海天</t>
  </si>
  <si>
    <t>湘10-Z1535</t>
  </si>
  <si>
    <t>09H08590</t>
  </si>
  <si>
    <t>刘善坤</t>
  </si>
  <si>
    <t>湘10-Z1536</t>
  </si>
  <si>
    <t>405P2052</t>
  </si>
  <si>
    <t>潘康平</t>
  </si>
  <si>
    <t>湘10-Z1540</t>
  </si>
  <si>
    <t>1AQ056A00020</t>
  </si>
  <si>
    <t>谭子战</t>
  </si>
  <si>
    <t>湘10-Z1543</t>
  </si>
  <si>
    <t>1AQ057A00027</t>
  </si>
  <si>
    <t>湘10-Z1545</t>
  </si>
  <si>
    <t>CB135A00007</t>
  </si>
  <si>
    <t>谭定林</t>
  </si>
  <si>
    <t>湘10-Z1546</t>
  </si>
  <si>
    <t>莫山</t>
  </si>
  <si>
    <t>湘10-Z1548</t>
  </si>
  <si>
    <t>曹武财</t>
  </si>
  <si>
    <t>湘10-Z1549</t>
  </si>
  <si>
    <t>杨海棉</t>
  </si>
  <si>
    <t>湘10-Z1550</t>
  </si>
  <si>
    <t>黎路生</t>
  </si>
  <si>
    <t>湘10-Z1552</t>
  </si>
  <si>
    <t>1AQ058A00001</t>
  </si>
  <si>
    <t>高雪辉</t>
  </si>
  <si>
    <t>湘10-Z1555</t>
  </si>
  <si>
    <t>CD001A00047</t>
  </si>
  <si>
    <t>进  杰</t>
  </si>
  <si>
    <t>湘10-Z1556</t>
  </si>
  <si>
    <t>1AQ057A00035</t>
  </si>
  <si>
    <t>钟达远</t>
  </si>
  <si>
    <t>湘10-Z1558</t>
  </si>
  <si>
    <t>CB219A00011</t>
  </si>
  <si>
    <t>李桂生</t>
  </si>
  <si>
    <t>湘10-Z1561</t>
  </si>
  <si>
    <t>叶伟超</t>
  </si>
  <si>
    <t>湘10-Z1563</t>
  </si>
  <si>
    <t>CB135A00006</t>
  </si>
  <si>
    <t>刘世文</t>
  </si>
  <si>
    <t>湘10-Z1568</t>
  </si>
  <si>
    <t>1AQ057A00004</t>
  </si>
  <si>
    <t>陈云东</t>
  </si>
  <si>
    <t>湘10-Z1569</t>
  </si>
  <si>
    <t>A3002063</t>
  </si>
  <si>
    <t>张世永</t>
  </si>
  <si>
    <t>湘10-Z1570</t>
  </si>
  <si>
    <t>何铭煊</t>
  </si>
  <si>
    <t>湘10-Z1572</t>
  </si>
  <si>
    <t>陈植明</t>
  </si>
  <si>
    <t>湘10-Z1576</t>
  </si>
  <si>
    <t>林宗强</t>
  </si>
  <si>
    <t>湘10-Z1578</t>
  </si>
  <si>
    <t>1AQ056A00014</t>
  </si>
  <si>
    <t>骆伟仕</t>
  </si>
  <si>
    <t>湘10-Z1579</t>
  </si>
  <si>
    <t>CD001A00031</t>
  </si>
  <si>
    <t>湘10-Z1580</t>
  </si>
  <si>
    <t>杨白风</t>
  </si>
  <si>
    <t>湘10-Z1581</t>
  </si>
  <si>
    <t>12CQ07A00072</t>
  </si>
  <si>
    <t>李华柏</t>
  </si>
  <si>
    <t>湘10-Z1582</t>
  </si>
  <si>
    <t>周玉正</t>
  </si>
  <si>
    <t>湘10-Z1583</t>
  </si>
  <si>
    <t>12CQ07900185</t>
  </si>
  <si>
    <t>钟伟荣</t>
  </si>
  <si>
    <t>湘10-Z1588</t>
  </si>
  <si>
    <t>陈岳奎</t>
  </si>
  <si>
    <t>湘10-Z1589</t>
  </si>
  <si>
    <t>1AQ056A00006</t>
  </si>
  <si>
    <t>熊水生</t>
  </si>
  <si>
    <t>湘10-Z1591</t>
  </si>
  <si>
    <t>1AQ056A00005</t>
  </si>
  <si>
    <t>温桂兴</t>
  </si>
  <si>
    <t>湘10-Z1593</t>
  </si>
  <si>
    <t>Q056900022</t>
  </si>
  <si>
    <t>湘10-Z1596</t>
  </si>
  <si>
    <t>温玉清</t>
  </si>
  <si>
    <t>湘10-Z1598</t>
  </si>
  <si>
    <t>1AQ057A00036</t>
  </si>
  <si>
    <t>陈阳贵</t>
  </si>
  <si>
    <t>湘10-Z1599</t>
  </si>
  <si>
    <t>1AQ056A00009</t>
  </si>
  <si>
    <t>蓝卫兰</t>
  </si>
  <si>
    <t>湘10-Z1600</t>
  </si>
  <si>
    <t>CB218A00010</t>
  </si>
  <si>
    <t>陈伟清</t>
  </si>
  <si>
    <t>湘10-Z1601</t>
  </si>
  <si>
    <t>D0303900008</t>
  </si>
  <si>
    <t>钦机QJ180</t>
  </si>
  <si>
    <t>蒋中美</t>
  </si>
  <si>
    <t>湘10-Z1602</t>
  </si>
  <si>
    <t>李学德</t>
  </si>
  <si>
    <t>湘10-Z1603</t>
  </si>
  <si>
    <t>59D135246</t>
  </si>
  <si>
    <t>CB434900353</t>
  </si>
  <si>
    <t>杨世武</t>
  </si>
  <si>
    <t>湘10-Z1605</t>
  </si>
  <si>
    <t>69D134042</t>
  </si>
  <si>
    <t>CB432900322</t>
  </si>
  <si>
    <t>殷全忠</t>
  </si>
  <si>
    <t>湘10-Z1608</t>
  </si>
  <si>
    <t>89D133733</t>
  </si>
  <si>
    <t>U00555330A</t>
  </si>
  <si>
    <t>王正树</t>
  </si>
  <si>
    <t>湘10-Z1609</t>
  </si>
  <si>
    <t>79D117460</t>
  </si>
  <si>
    <t>赖惠鹏</t>
  </si>
  <si>
    <t>湘10-Z1613</t>
  </si>
  <si>
    <t>0918683A</t>
  </si>
  <si>
    <t>张文国</t>
  </si>
  <si>
    <t>湘10-Z1615</t>
  </si>
  <si>
    <t>湘10-Z1616</t>
  </si>
  <si>
    <t>89A246472</t>
  </si>
  <si>
    <t>雷发勋</t>
  </si>
  <si>
    <t>湘10-Z1618</t>
  </si>
  <si>
    <t>49N062026</t>
  </si>
  <si>
    <t>张德昌</t>
  </si>
  <si>
    <t>湘10-Z1619</t>
  </si>
  <si>
    <t>79D102913</t>
  </si>
  <si>
    <t>CB082900103</t>
  </si>
  <si>
    <t>张洪波</t>
  </si>
  <si>
    <t>湘10-Z1621</t>
  </si>
  <si>
    <t>戴庆平</t>
  </si>
  <si>
    <t>湘10-Z1623</t>
  </si>
  <si>
    <t>0925860A</t>
  </si>
  <si>
    <t>崔汉宽</t>
  </si>
  <si>
    <t>湘10-Z1625</t>
  </si>
  <si>
    <t>BA093002432</t>
  </si>
  <si>
    <t>0521518A</t>
  </si>
  <si>
    <t>洪可泽</t>
  </si>
  <si>
    <t>湘10-Z1626</t>
  </si>
  <si>
    <t>徐林泉</t>
  </si>
  <si>
    <t>湘10-Z1628</t>
  </si>
  <si>
    <t>67A001983</t>
  </si>
  <si>
    <t>B7136229</t>
  </si>
  <si>
    <t>刘根发</t>
  </si>
  <si>
    <t>湘10-Z1629</t>
  </si>
  <si>
    <t>7A003270</t>
  </si>
  <si>
    <t>B7148771</t>
  </si>
  <si>
    <t>成建林</t>
  </si>
  <si>
    <t>湘10-Z1630</t>
  </si>
  <si>
    <t>78N039312</t>
  </si>
  <si>
    <t>伍丽锋</t>
  </si>
  <si>
    <t>湘10-Z1631</t>
  </si>
  <si>
    <t>09N061711</t>
  </si>
  <si>
    <t>S12M4870381</t>
  </si>
  <si>
    <t>湘10-Z1635</t>
  </si>
  <si>
    <t>09M002084</t>
  </si>
  <si>
    <t>黄俊明</t>
  </si>
  <si>
    <t>湘10-Z1636</t>
  </si>
  <si>
    <t>09M12946</t>
  </si>
  <si>
    <t>陈洪军</t>
  </si>
  <si>
    <t>湘10-Z1638</t>
  </si>
  <si>
    <t>XC00957965</t>
  </si>
  <si>
    <t>谭伟东</t>
  </si>
  <si>
    <t>湘10-Z1639</t>
  </si>
  <si>
    <t>U01325017A</t>
  </si>
  <si>
    <t>郑建荣</t>
  </si>
  <si>
    <t>湘10-Z1641</t>
  </si>
  <si>
    <t>0915371A</t>
  </si>
  <si>
    <t>湘10-Z1642</t>
  </si>
  <si>
    <t>89A279306</t>
  </si>
  <si>
    <t>0955693Y</t>
  </si>
  <si>
    <t>徐孝明</t>
  </si>
  <si>
    <t>湘10-Z1645</t>
  </si>
  <si>
    <t>0918690A</t>
  </si>
  <si>
    <t>谢信群</t>
  </si>
  <si>
    <t>湘10-Z1646</t>
  </si>
  <si>
    <t>0918686A</t>
  </si>
  <si>
    <t>陈国新</t>
  </si>
  <si>
    <t>湘10-Z1648</t>
  </si>
  <si>
    <t>林永久</t>
  </si>
  <si>
    <t>湘10-Z1649</t>
  </si>
  <si>
    <t>908B16154</t>
  </si>
  <si>
    <t>12DQ00900779</t>
  </si>
  <si>
    <t>范天来</t>
  </si>
  <si>
    <t>湘10-Z1651</t>
  </si>
  <si>
    <t>49D134005</t>
  </si>
  <si>
    <t>CA033901158</t>
  </si>
  <si>
    <t>陈贵光</t>
  </si>
  <si>
    <t>湘10-Z1652</t>
  </si>
  <si>
    <t>09D131641</t>
  </si>
  <si>
    <t>CA033901126</t>
  </si>
  <si>
    <t>李吉碧</t>
  </si>
  <si>
    <t>湘10-Z1653</t>
  </si>
  <si>
    <t>69D130813</t>
  </si>
  <si>
    <t>CA033901127</t>
  </si>
  <si>
    <t>吴  荣</t>
  </si>
  <si>
    <t>湘10-Z1655</t>
  </si>
  <si>
    <t>吴  四</t>
  </si>
  <si>
    <t>湘10-Z1656</t>
  </si>
  <si>
    <t>王  奋</t>
  </si>
  <si>
    <t>湘10-Z1660</t>
  </si>
  <si>
    <t>湘10-Z1662</t>
  </si>
  <si>
    <t>张明山</t>
  </si>
  <si>
    <t>湘10-Z1663</t>
  </si>
  <si>
    <t>刘堪同</t>
  </si>
  <si>
    <t>湘10-Z1666</t>
  </si>
  <si>
    <t>陈堪财</t>
  </si>
  <si>
    <t>湘10-Z1668</t>
  </si>
  <si>
    <t>卓石兴</t>
  </si>
  <si>
    <t>湘10-Z1669</t>
  </si>
  <si>
    <t>胡承飞</t>
  </si>
  <si>
    <t>湘10-Z1670</t>
  </si>
  <si>
    <t>39A282372</t>
  </si>
  <si>
    <t>0926452Z</t>
  </si>
  <si>
    <t>胡志峰</t>
  </si>
  <si>
    <t>湘10-Z1671</t>
  </si>
  <si>
    <t>29H021394</t>
  </si>
  <si>
    <t>B9114913</t>
  </si>
  <si>
    <t>蒙昌琳</t>
  </si>
  <si>
    <t>湘10-Z1672</t>
  </si>
  <si>
    <t>179T003938</t>
  </si>
  <si>
    <t>李庚优</t>
  </si>
  <si>
    <t>湘10-Z1673</t>
  </si>
  <si>
    <t>159T003937</t>
  </si>
  <si>
    <t>钟永标</t>
  </si>
  <si>
    <t>湘10-Z1675</t>
  </si>
  <si>
    <t>08A089762</t>
  </si>
  <si>
    <t>09D04315</t>
  </si>
  <si>
    <t>黄伟斌</t>
  </si>
  <si>
    <t>湘10-Z1679</t>
  </si>
  <si>
    <t>99N071785</t>
  </si>
  <si>
    <t>覃雄才</t>
  </si>
  <si>
    <t>湘10-Z1680</t>
  </si>
  <si>
    <t>48A089666</t>
  </si>
  <si>
    <t>08N30299</t>
  </si>
  <si>
    <t>黎志友</t>
  </si>
  <si>
    <t>湘10-Z1681</t>
  </si>
  <si>
    <t>68A090188</t>
  </si>
  <si>
    <t>09G07472</t>
  </si>
  <si>
    <t>胡钊泉</t>
  </si>
  <si>
    <t>湘10-Z1682</t>
  </si>
  <si>
    <t>49A147076</t>
  </si>
  <si>
    <t>09L11334</t>
  </si>
  <si>
    <t>张扬世</t>
  </si>
  <si>
    <t>湘10-Z1683</t>
  </si>
  <si>
    <t>09L11291</t>
  </si>
  <si>
    <t>张锦荣</t>
  </si>
  <si>
    <t>湘10-Z1685</t>
  </si>
  <si>
    <t>29A145410</t>
  </si>
  <si>
    <t>09J09442</t>
  </si>
  <si>
    <t>林北全</t>
  </si>
  <si>
    <t>湘10-Z1686</t>
  </si>
  <si>
    <t>79A090251</t>
  </si>
  <si>
    <t>09H08516</t>
  </si>
  <si>
    <t>湘10-Z1688</t>
  </si>
  <si>
    <t>69A147077</t>
  </si>
  <si>
    <t>09L11333</t>
  </si>
  <si>
    <t>黎福欢</t>
  </si>
  <si>
    <t>湘10-Z1689</t>
  </si>
  <si>
    <t>09A147351</t>
  </si>
  <si>
    <t>09M12410</t>
  </si>
  <si>
    <t>吴勇杰</t>
  </si>
  <si>
    <t>湘10-Z1690</t>
  </si>
  <si>
    <t>89A090241</t>
  </si>
  <si>
    <t>09J09456</t>
  </si>
  <si>
    <t>湘10-Z1691</t>
  </si>
  <si>
    <t>E0270900169</t>
  </si>
  <si>
    <t>曾文坚</t>
  </si>
  <si>
    <t>湘10-Z1692</t>
  </si>
  <si>
    <t>D08F7701353</t>
  </si>
  <si>
    <t>梁远忠</t>
  </si>
  <si>
    <t>湘10-Z1695</t>
  </si>
  <si>
    <t>CB056900967</t>
  </si>
  <si>
    <t>吴伟东</t>
  </si>
  <si>
    <t>湘10-Z1696</t>
  </si>
  <si>
    <t>12DQ00901170</t>
  </si>
  <si>
    <t>张小华</t>
  </si>
  <si>
    <t>湘10-Z1698</t>
  </si>
  <si>
    <t>29N067688</t>
  </si>
  <si>
    <t>E04F1901505</t>
  </si>
  <si>
    <t>陈斌基</t>
  </si>
  <si>
    <t>湘10-Z1699</t>
  </si>
  <si>
    <t>9A146885</t>
  </si>
  <si>
    <t>09L11309</t>
  </si>
  <si>
    <t>叶永财</t>
  </si>
  <si>
    <t>湘10-Z1700</t>
  </si>
  <si>
    <t>B7106000</t>
  </si>
  <si>
    <t>符瑞岱</t>
  </si>
  <si>
    <t>湘10-Z1701</t>
  </si>
  <si>
    <t>梁雄才</t>
  </si>
  <si>
    <t>湘10-Z1702</t>
  </si>
  <si>
    <t>78N001156</t>
  </si>
  <si>
    <t>王先通</t>
  </si>
  <si>
    <t>湘10-Z1708</t>
  </si>
  <si>
    <t>78N001173</t>
  </si>
  <si>
    <t>黄俊川</t>
  </si>
  <si>
    <t>湘10-Z1709</t>
  </si>
  <si>
    <t>骆华保</t>
  </si>
  <si>
    <t>湘10-Z1710</t>
  </si>
  <si>
    <t>1005989Z</t>
  </si>
  <si>
    <t>徐大坚</t>
  </si>
  <si>
    <t>湘10-Z1711</t>
  </si>
  <si>
    <t>陈运东</t>
  </si>
  <si>
    <t>湘10-Z1712</t>
  </si>
  <si>
    <t>符永朱</t>
  </si>
  <si>
    <t>湘10-Z1713</t>
  </si>
  <si>
    <t>苏  理</t>
  </si>
  <si>
    <t>湘10-Z1715</t>
  </si>
  <si>
    <t>0926406Z</t>
  </si>
  <si>
    <t>湘10-Z1716</t>
  </si>
  <si>
    <t>蒲增慧</t>
  </si>
  <si>
    <t>湘10-Z1718</t>
  </si>
  <si>
    <t>蒲亚元</t>
  </si>
  <si>
    <t>湘10-Z1719</t>
  </si>
  <si>
    <t>招青峰</t>
  </si>
  <si>
    <t>湘10-Z1720</t>
  </si>
  <si>
    <t>马培宁</t>
  </si>
  <si>
    <t>湘10-Z1721</t>
  </si>
  <si>
    <t>黄飞跃</t>
  </si>
  <si>
    <t>湘10-Z1723</t>
  </si>
  <si>
    <t>A3000585</t>
  </si>
  <si>
    <t>0925881A</t>
  </si>
  <si>
    <t>陈宇昌</t>
  </si>
  <si>
    <t>湘10-Z1726</t>
  </si>
  <si>
    <t>39A149143</t>
  </si>
  <si>
    <t>09N14026</t>
  </si>
  <si>
    <t>神宗强</t>
  </si>
  <si>
    <t>湘10-Z1730</t>
  </si>
  <si>
    <t>37P900162</t>
  </si>
  <si>
    <t>黄望洲</t>
  </si>
  <si>
    <t>湘10-Z1731</t>
  </si>
  <si>
    <t>09L10894</t>
  </si>
  <si>
    <t>熊高兵</t>
  </si>
  <si>
    <t>湘10-Z1732</t>
  </si>
  <si>
    <t>09N15536</t>
  </si>
  <si>
    <t>湘10-Z1736</t>
  </si>
  <si>
    <t>12DQ24900243</t>
  </si>
  <si>
    <t>肖时洪</t>
  </si>
  <si>
    <t>湘10-Z1739</t>
  </si>
  <si>
    <t>CB028900230</t>
  </si>
  <si>
    <t>王宏晚</t>
  </si>
  <si>
    <t>湘10-Z1740</t>
  </si>
  <si>
    <t>12CQ07A00069</t>
  </si>
  <si>
    <t>严国平</t>
  </si>
  <si>
    <t>湘10-Z1741</t>
  </si>
  <si>
    <t>11B16407</t>
  </si>
  <si>
    <t>12DQ00900940</t>
  </si>
  <si>
    <t>湘10-Z1743</t>
  </si>
  <si>
    <t>12DQ24A00033</t>
  </si>
  <si>
    <t>黄新探</t>
  </si>
  <si>
    <t>湘10-Z1745</t>
  </si>
  <si>
    <t>12DQ24A00022</t>
  </si>
  <si>
    <t>湘10-Z1746</t>
  </si>
  <si>
    <t>卓木镇</t>
  </si>
  <si>
    <t>湘10-Z1749</t>
  </si>
  <si>
    <t>朱勇锋</t>
  </si>
  <si>
    <t>湘10-Z1750</t>
  </si>
  <si>
    <t>李观连</t>
  </si>
  <si>
    <t>湘10-Z1751</t>
  </si>
  <si>
    <t>蔡飞隆</t>
  </si>
  <si>
    <t>湘10-Z1753</t>
  </si>
  <si>
    <t>12CQ11A00002</t>
  </si>
  <si>
    <t>钟世强</t>
  </si>
  <si>
    <t>湘10-Z1755</t>
  </si>
  <si>
    <t>叶火亮</t>
  </si>
  <si>
    <t>湘10-Z1760</t>
  </si>
  <si>
    <t>AA305856</t>
  </si>
  <si>
    <t>张  敏</t>
  </si>
  <si>
    <t>湘10-Z1761</t>
  </si>
  <si>
    <t>何奕航</t>
  </si>
  <si>
    <t>湘10-Z1762</t>
  </si>
  <si>
    <t>0922686A</t>
  </si>
  <si>
    <t>廖思军</t>
  </si>
  <si>
    <t>湘10-Z1763</t>
  </si>
  <si>
    <t>60A283096</t>
  </si>
  <si>
    <t>D0809777463</t>
  </si>
  <si>
    <t>林汉辉</t>
  </si>
  <si>
    <t>湘10-Z1765</t>
  </si>
  <si>
    <t>郑月芳</t>
  </si>
  <si>
    <t>湘10-Z1768</t>
  </si>
  <si>
    <t>AKM02201</t>
  </si>
  <si>
    <t>WB029585</t>
  </si>
  <si>
    <t>曾东生</t>
  </si>
  <si>
    <t>湘10-Z1771</t>
  </si>
  <si>
    <t>CA049900078</t>
  </si>
  <si>
    <t>张计森</t>
  </si>
  <si>
    <t>湘10-Z1772</t>
  </si>
  <si>
    <t>CA049A00038</t>
  </si>
  <si>
    <t>杨仁山</t>
  </si>
  <si>
    <t>湘10-Z1775</t>
  </si>
  <si>
    <t>A305855</t>
  </si>
  <si>
    <t>叶  冲</t>
  </si>
  <si>
    <t>湘10-Z1776</t>
  </si>
  <si>
    <t>09A00036</t>
  </si>
  <si>
    <t>黄务海</t>
  </si>
  <si>
    <t>湘10-Z1779</t>
  </si>
  <si>
    <t>09A00035</t>
  </si>
  <si>
    <t>陈文阁</t>
  </si>
  <si>
    <t>湘10-Z1780</t>
  </si>
  <si>
    <t>31A00048</t>
  </si>
  <si>
    <t>陈  利</t>
  </si>
  <si>
    <t>湘10-Z1781</t>
  </si>
  <si>
    <t>31A00012</t>
  </si>
  <si>
    <t>谭光荣</t>
  </si>
  <si>
    <t>湘10-Z1783</t>
  </si>
  <si>
    <t>31A00056</t>
  </si>
  <si>
    <t>何木纪</t>
  </si>
  <si>
    <t>湘10-Z1785</t>
  </si>
  <si>
    <t>31A00080</t>
  </si>
  <si>
    <t>梁妃伦</t>
  </si>
  <si>
    <t>湘10-Z1788</t>
  </si>
  <si>
    <t>09A00029</t>
  </si>
  <si>
    <t>林南云</t>
  </si>
  <si>
    <t>湘10-Z1789</t>
  </si>
  <si>
    <t>31A00067</t>
  </si>
  <si>
    <t>黎卫林</t>
  </si>
  <si>
    <t>湘10-Z1790</t>
  </si>
  <si>
    <t>09A00033</t>
  </si>
  <si>
    <t>林文坤</t>
  </si>
  <si>
    <t>湘10-Z1791</t>
  </si>
  <si>
    <t>31A00068</t>
  </si>
  <si>
    <t>湘10-Z1792</t>
  </si>
  <si>
    <t>31A00013</t>
  </si>
  <si>
    <t>陈堪贵</t>
  </si>
  <si>
    <t>湘10-Z1793</t>
  </si>
  <si>
    <t>31A00069</t>
  </si>
  <si>
    <t>柯聪生</t>
  </si>
  <si>
    <t>湘10-Z1796</t>
  </si>
  <si>
    <t>李贝飞</t>
  </si>
  <si>
    <t>湘10-Z1799</t>
  </si>
  <si>
    <t>杨国海</t>
  </si>
  <si>
    <t>湘10-Z1800</t>
  </si>
  <si>
    <t>李加明</t>
  </si>
  <si>
    <t>湘10-Z1801</t>
  </si>
  <si>
    <t>U01306260A</t>
  </si>
  <si>
    <t>杨文龙</t>
  </si>
  <si>
    <t>湘10-Z1802</t>
  </si>
  <si>
    <t>AD094838</t>
  </si>
  <si>
    <t>U00597518A</t>
  </si>
  <si>
    <t>马绍沦</t>
  </si>
  <si>
    <t>湘10-Z1803</t>
  </si>
  <si>
    <t>AD095586</t>
  </si>
  <si>
    <t>U01359044A</t>
  </si>
  <si>
    <t>李进成</t>
  </si>
  <si>
    <t>湘10-Z1805</t>
  </si>
  <si>
    <t>U00586555A</t>
  </si>
  <si>
    <t>张自刚</t>
  </si>
  <si>
    <t>湘10-Z1808</t>
  </si>
  <si>
    <t>U00594992A</t>
  </si>
  <si>
    <t>赵成喜</t>
  </si>
  <si>
    <t>湘10-Z1809</t>
  </si>
  <si>
    <t>U00578701A</t>
  </si>
  <si>
    <t>雷峰华</t>
  </si>
  <si>
    <t>湘10-Z1811</t>
  </si>
  <si>
    <t>AN054902</t>
  </si>
  <si>
    <t>U00596838A</t>
  </si>
  <si>
    <t>鲁海平</t>
  </si>
  <si>
    <t>湘10-Z1813</t>
  </si>
  <si>
    <t>59D136575</t>
  </si>
  <si>
    <t>U01318915A</t>
  </si>
  <si>
    <t>曾文海</t>
  </si>
  <si>
    <t>湘10-Z1815</t>
  </si>
  <si>
    <t>59N048407</t>
  </si>
  <si>
    <t>U00577379A</t>
  </si>
  <si>
    <t>蒋玉昌</t>
  </si>
  <si>
    <t>湘10-Z1816</t>
  </si>
  <si>
    <t>9AN050131</t>
  </si>
  <si>
    <t>D12M4870943</t>
  </si>
  <si>
    <t>梁建科</t>
  </si>
  <si>
    <t>湘10-Z1818</t>
  </si>
  <si>
    <t>99D137425</t>
  </si>
  <si>
    <t>CB558900550</t>
  </si>
  <si>
    <t>李天平</t>
  </si>
  <si>
    <t>湘10-Z1819</t>
  </si>
  <si>
    <t>5AN025360</t>
  </si>
  <si>
    <t>U005836543A</t>
  </si>
  <si>
    <t>周岚进</t>
  </si>
  <si>
    <t>湘10-Z1820</t>
  </si>
  <si>
    <t>AD096364</t>
  </si>
  <si>
    <t>U01342330A</t>
  </si>
  <si>
    <t>范洪宽</t>
  </si>
  <si>
    <t>湘10-Z1822</t>
  </si>
  <si>
    <t>59D135182</t>
  </si>
  <si>
    <t>CB434900361</t>
  </si>
  <si>
    <t>高  海</t>
  </si>
  <si>
    <t>湘10-Z1823</t>
  </si>
  <si>
    <t>AN028173</t>
  </si>
  <si>
    <t>U00604122A</t>
  </si>
  <si>
    <t>阮子云</t>
  </si>
  <si>
    <t>湘10-Z1825</t>
  </si>
  <si>
    <t>U01331553A</t>
  </si>
  <si>
    <t>万葵花</t>
  </si>
  <si>
    <t>湘10-Z1826</t>
  </si>
  <si>
    <t>6AN053178</t>
  </si>
  <si>
    <t>E04F1A00299</t>
  </si>
  <si>
    <t>余兴华</t>
  </si>
  <si>
    <t>湘10-Z1828</t>
  </si>
  <si>
    <t>U00562668A</t>
  </si>
  <si>
    <t>张书平</t>
  </si>
  <si>
    <t>湘10-Z1829</t>
  </si>
  <si>
    <t>61AT000148</t>
  </si>
  <si>
    <t>崔贵良</t>
  </si>
  <si>
    <t>湘10-Z1830</t>
  </si>
  <si>
    <t>59D137948</t>
  </si>
  <si>
    <t>U01330268A</t>
  </si>
  <si>
    <t>陈国速</t>
  </si>
  <si>
    <t>湘10-Z1831</t>
  </si>
  <si>
    <t>6AD095990</t>
  </si>
  <si>
    <t>U01332052A</t>
  </si>
  <si>
    <t>邹国华</t>
  </si>
  <si>
    <t>湘10-Z1832</t>
  </si>
  <si>
    <t>71L016512</t>
  </si>
  <si>
    <t>330B100666</t>
  </si>
  <si>
    <t>康林心</t>
  </si>
  <si>
    <t>湘10-Z1835</t>
  </si>
  <si>
    <t>28D151788</t>
  </si>
  <si>
    <t>CB432800278</t>
  </si>
  <si>
    <t>李玉先</t>
  </si>
  <si>
    <t>湘10-Z1836</t>
  </si>
  <si>
    <t>59D093293</t>
  </si>
  <si>
    <t>CB434900036</t>
  </si>
  <si>
    <t>许建彬</t>
  </si>
  <si>
    <t>湘10-Z1838</t>
  </si>
  <si>
    <t>48D156667</t>
  </si>
  <si>
    <t>CB432800362</t>
  </si>
  <si>
    <t>肖星勇</t>
  </si>
  <si>
    <t>湘10-Z1839</t>
  </si>
  <si>
    <t>09D137698</t>
  </si>
  <si>
    <t>CB034902214</t>
  </si>
  <si>
    <t>张光祥</t>
  </si>
  <si>
    <t>湘10-Z1840</t>
  </si>
  <si>
    <t>AD095759</t>
  </si>
  <si>
    <t>U01335412A</t>
  </si>
  <si>
    <t>王红伟</t>
  </si>
  <si>
    <t>湘10-Z1841</t>
  </si>
  <si>
    <t>AT001014</t>
  </si>
  <si>
    <t>WA004700</t>
  </si>
  <si>
    <t>邓郁文</t>
  </si>
  <si>
    <t>湘10-Z1842</t>
  </si>
  <si>
    <t>AC000576</t>
  </si>
  <si>
    <t>J4108728297</t>
  </si>
  <si>
    <t>郑安锄</t>
  </si>
  <si>
    <t>湘10-Z1843</t>
  </si>
  <si>
    <t>AN025599</t>
  </si>
  <si>
    <t>Q091233128H</t>
  </si>
  <si>
    <t>杨  永</t>
  </si>
  <si>
    <t>湘10-Z1845</t>
  </si>
  <si>
    <t>AD092394</t>
  </si>
  <si>
    <t>U01191780A</t>
  </si>
  <si>
    <t>张爱华</t>
  </si>
  <si>
    <t>湘10-Z1846</t>
  </si>
  <si>
    <t>9H180595</t>
  </si>
  <si>
    <t>J1DS2901385</t>
  </si>
  <si>
    <t>宝石BS600TP</t>
  </si>
  <si>
    <t>宋德福</t>
  </si>
  <si>
    <t>湘10-Z1849</t>
  </si>
  <si>
    <t>AD100353</t>
  </si>
  <si>
    <t>U01366067A</t>
  </si>
  <si>
    <t>赵  荣</t>
  </si>
  <si>
    <t>湘10-Z1853</t>
  </si>
  <si>
    <t>AD091426</t>
  </si>
  <si>
    <t>U01332605A</t>
  </si>
  <si>
    <t>高  义</t>
  </si>
  <si>
    <t>湘10-Z1855</t>
  </si>
  <si>
    <t>D115022</t>
  </si>
  <si>
    <t>周  林</t>
  </si>
  <si>
    <t>湘10-Z1856</t>
  </si>
  <si>
    <t>D102915</t>
  </si>
  <si>
    <t>CB032900289</t>
  </si>
  <si>
    <t>李传华</t>
  </si>
  <si>
    <t>湘10-Z1858</t>
  </si>
  <si>
    <t>AN029230</t>
  </si>
  <si>
    <t>D12M3873455</t>
  </si>
  <si>
    <t>祁传会</t>
  </si>
  <si>
    <t>湘10-Z1860</t>
  </si>
  <si>
    <t>9D111542</t>
  </si>
  <si>
    <t>CB434900271</t>
  </si>
  <si>
    <t>周兴华</t>
  </si>
  <si>
    <t>湘10-Z1861</t>
  </si>
  <si>
    <t>AD103924</t>
  </si>
  <si>
    <t>U01379178A</t>
  </si>
  <si>
    <t>杨寿德</t>
  </si>
  <si>
    <t>湘10-Z1862</t>
  </si>
  <si>
    <t>AD101918</t>
  </si>
  <si>
    <t>U01366097A</t>
  </si>
  <si>
    <t>王洪昌</t>
  </si>
  <si>
    <t>湘10-Z1863</t>
  </si>
  <si>
    <t>AN050800</t>
  </si>
  <si>
    <t>U00580795A</t>
  </si>
  <si>
    <t>杨怀强</t>
  </si>
  <si>
    <t>湘10-Z1865</t>
  </si>
  <si>
    <t>AN056986</t>
  </si>
  <si>
    <t>D12M4870684</t>
  </si>
  <si>
    <t>李光建</t>
  </si>
  <si>
    <t>湘10-Z1866</t>
  </si>
  <si>
    <t>AN030188</t>
  </si>
  <si>
    <t>U01366056A</t>
  </si>
  <si>
    <t>李华金</t>
  </si>
  <si>
    <t>湘10-Z1868</t>
  </si>
  <si>
    <t>AD091510</t>
  </si>
  <si>
    <t>CB432900334</t>
  </si>
  <si>
    <t>陈发先</t>
  </si>
  <si>
    <t>湘10-Z1869</t>
  </si>
  <si>
    <t>AE095204</t>
  </si>
  <si>
    <t>罗从先</t>
  </si>
  <si>
    <t>湘10-Z1870</t>
  </si>
  <si>
    <t>AD103933</t>
  </si>
  <si>
    <t>U01379148A</t>
  </si>
  <si>
    <t>罗正葵</t>
  </si>
  <si>
    <t>湘10-Z1871</t>
  </si>
  <si>
    <t>AD104205</t>
  </si>
  <si>
    <t>U01366171A</t>
  </si>
  <si>
    <t>卢林权</t>
  </si>
  <si>
    <t>湘10-Z1873</t>
  </si>
  <si>
    <t>89N044898</t>
  </si>
  <si>
    <t>U00544851</t>
  </si>
  <si>
    <t>吴  列</t>
  </si>
  <si>
    <t>湘10-Z1875</t>
  </si>
  <si>
    <t>09D131234</t>
  </si>
  <si>
    <t>U01282840A</t>
  </si>
  <si>
    <t>邹娅娟</t>
  </si>
  <si>
    <t>湘10-Z1876</t>
  </si>
  <si>
    <t>AN027800</t>
  </si>
  <si>
    <t>U00556460A</t>
  </si>
  <si>
    <t>蒋昌建</t>
  </si>
  <si>
    <t>湘10-Z1878</t>
  </si>
  <si>
    <t>AD091947</t>
  </si>
  <si>
    <t>U00577376A</t>
  </si>
  <si>
    <t>周晓明</t>
  </si>
  <si>
    <t>湘10-Z1879</t>
  </si>
  <si>
    <t>N070865</t>
  </si>
  <si>
    <t>D08F7870309</t>
  </si>
  <si>
    <t>湘10-Z1881</t>
  </si>
  <si>
    <t>AY002692</t>
  </si>
  <si>
    <t>E04G1710865</t>
  </si>
  <si>
    <t>于文海</t>
  </si>
  <si>
    <t>湘10-Z1882</t>
  </si>
  <si>
    <t>AD104518</t>
  </si>
  <si>
    <t>U01378935A</t>
  </si>
  <si>
    <t>林响荣</t>
  </si>
  <si>
    <t>湘10-Z1886</t>
  </si>
  <si>
    <t>AD100171</t>
  </si>
  <si>
    <t>U01373643A</t>
  </si>
  <si>
    <t>兰贵荣</t>
  </si>
  <si>
    <t>湘10-Z1888</t>
  </si>
  <si>
    <t>AN056600</t>
  </si>
  <si>
    <t>D12M3873607</t>
  </si>
  <si>
    <t>李春林</t>
  </si>
  <si>
    <t>湘10-Z1889</t>
  </si>
  <si>
    <t>69D136470</t>
  </si>
  <si>
    <t>U00576739A</t>
  </si>
  <si>
    <t>刘春贤</t>
  </si>
  <si>
    <t>湘10-Z1890</t>
  </si>
  <si>
    <t>AN051334</t>
  </si>
  <si>
    <t>U01332654A</t>
  </si>
  <si>
    <t>邱治鑫</t>
  </si>
  <si>
    <t>湘10-Z1892</t>
  </si>
  <si>
    <t>AD093620</t>
  </si>
  <si>
    <t>U01341521A</t>
  </si>
  <si>
    <t>李光华</t>
  </si>
  <si>
    <t>湘10-Z1895</t>
  </si>
  <si>
    <t>AN056853</t>
  </si>
  <si>
    <t>D12M4870675</t>
  </si>
  <si>
    <t>文卫春</t>
  </si>
  <si>
    <t>湘10-Z1896</t>
  </si>
  <si>
    <t>39D134211</t>
  </si>
  <si>
    <t>CB434900335</t>
  </si>
  <si>
    <t>李红应</t>
  </si>
  <si>
    <t>湘10-Z1898</t>
  </si>
  <si>
    <t>9E062604</t>
  </si>
  <si>
    <t>张宇云</t>
  </si>
  <si>
    <t>湘10-Z1899</t>
  </si>
  <si>
    <t>AE095401</t>
  </si>
  <si>
    <t>D0812780442</t>
  </si>
  <si>
    <t>林德新</t>
  </si>
  <si>
    <t>湘10-Z1901</t>
  </si>
  <si>
    <t>12CQ23900275</t>
  </si>
  <si>
    <t>伍裕志</t>
  </si>
  <si>
    <t>湘10-Z1902</t>
  </si>
  <si>
    <t>12CQ10A00007</t>
  </si>
  <si>
    <t>陈伟荣</t>
  </si>
  <si>
    <t>湘10-Z1903</t>
  </si>
  <si>
    <t>陈永雄</t>
  </si>
  <si>
    <t>湘10-Z1905</t>
  </si>
  <si>
    <t>吴声卢</t>
  </si>
  <si>
    <t>湘10-Z1908</t>
  </si>
  <si>
    <t>陈水松</t>
  </si>
  <si>
    <t>湘10-Z1915</t>
  </si>
  <si>
    <t>毛善明</t>
  </si>
  <si>
    <t>湘10-Z1918</t>
  </si>
  <si>
    <t>吴  团</t>
  </si>
  <si>
    <t>湘10-Z1919</t>
  </si>
  <si>
    <t>谭光平</t>
  </si>
  <si>
    <t>湘10-Z1921</t>
  </si>
  <si>
    <t>D08F7871014</t>
  </si>
  <si>
    <t>叶锦辉</t>
  </si>
  <si>
    <t>湘10-Z1922</t>
  </si>
  <si>
    <t>B7100562</t>
  </si>
  <si>
    <t>林伟强</t>
  </si>
  <si>
    <t>湘10-Z1923</t>
  </si>
  <si>
    <t>D12M3871635</t>
  </si>
  <si>
    <t>朱启仁</t>
  </si>
  <si>
    <t>湘10-Z1925</t>
  </si>
  <si>
    <t>D08F7871267</t>
  </si>
  <si>
    <t>黄年青</t>
  </si>
  <si>
    <t>湘10-Z1928</t>
  </si>
  <si>
    <t>0812867A</t>
  </si>
  <si>
    <t>廖齐心</t>
  </si>
  <si>
    <t>湘10-Z1929</t>
  </si>
  <si>
    <t>庄家和</t>
  </si>
  <si>
    <t>湘10-Z1930</t>
  </si>
  <si>
    <t>0922655A</t>
  </si>
  <si>
    <t>陈贵强</t>
  </si>
  <si>
    <t>湘10-Z1931</t>
  </si>
  <si>
    <t>12CQ11900124</t>
  </si>
  <si>
    <t>叶竞婵</t>
  </si>
  <si>
    <t>湘10-Z1933</t>
  </si>
  <si>
    <t>洪肃杰</t>
  </si>
  <si>
    <t>湘10-Z1935</t>
  </si>
  <si>
    <t>0936243A</t>
  </si>
  <si>
    <t>吴家昌</t>
  </si>
  <si>
    <t>湘10-Z1938</t>
  </si>
  <si>
    <t>何细平</t>
  </si>
  <si>
    <t>湘10-Z1939</t>
  </si>
  <si>
    <t>湘10-Z1941</t>
  </si>
  <si>
    <t>张廷听</t>
  </si>
  <si>
    <t>湘10-Z1942</t>
  </si>
  <si>
    <t>钟庆尚</t>
  </si>
  <si>
    <t>湘10-Z1945</t>
  </si>
  <si>
    <t>湘10-Z1946</t>
  </si>
  <si>
    <t>D0809778402</t>
  </si>
  <si>
    <t>湘10-Z1948</t>
  </si>
  <si>
    <t>09N14736</t>
  </si>
  <si>
    <t>曾润平</t>
  </si>
  <si>
    <t>湘10-Z1949</t>
  </si>
  <si>
    <t>D0717970140</t>
  </si>
  <si>
    <t>周连文</t>
  </si>
  <si>
    <t>湘10-Z1956</t>
  </si>
  <si>
    <t>钟佩源</t>
  </si>
  <si>
    <t>湘10-Z1958</t>
  </si>
  <si>
    <t>蔡  丰</t>
  </si>
  <si>
    <t>湘10-Z1959</t>
  </si>
  <si>
    <t>31A00002</t>
  </si>
  <si>
    <t>冯清华</t>
  </si>
  <si>
    <t>湘10-Z1960</t>
  </si>
  <si>
    <t>09A00011</t>
  </si>
  <si>
    <t>林妃明</t>
  </si>
  <si>
    <t>湘10-Z1962</t>
  </si>
  <si>
    <t>31A00030</t>
  </si>
  <si>
    <t>吴  彪</t>
  </si>
  <si>
    <t>湘10-Z1963</t>
  </si>
  <si>
    <t>31A00009</t>
  </si>
  <si>
    <t>李石石</t>
  </si>
  <si>
    <t>湘10-Z1966</t>
  </si>
  <si>
    <t>U00597819A</t>
  </si>
  <si>
    <t>叶雄雄</t>
  </si>
  <si>
    <t>湘10-Z1968</t>
  </si>
  <si>
    <t>U01306228A</t>
  </si>
  <si>
    <t>朱志伟</t>
  </si>
  <si>
    <t>湘10-Z1969</t>
  </si>
  <si>
    <t>2AN080008</t>
  </si>
  <si>
    <t>E04F1902033</t>
  </si>
  <si>
    <t>叶东成</t>
  </si>
  <si>
    <t>湘10-Z1970</t>
  </si>
  <si>
    <t>29N067075</t>
  </si>
  <si>
    <t>E04F1901254</t>
  </si>
  <si>
    <t>刘兴杰</t>
  </si>
  <si>
    <t>湘10-Z1971</t>
  </si>
  <si>
    <t>U00595042A</t>
  </si>
  <si>
    <t>湘10-Z1972</t>
  </si>
  <si>
    <t>29N058934</t>
  </si>
  <si>
    <t>E12F2900603</t>
  </si>
  <si>
    <t>黎爱文</t>
  </si>
  <si>
    <t>湘10-Z1973</t>
  </si>
  <si>
    <t>39A090289</t>
  </si>
  <si>
    <t>09M12479</t>
  </si>
  <si>
    <t>赖雄飞</t>
  </si>
  <si>
    <t>湘10-Z1976</t>
  </si>
  <si>
    <t>09Q17432</t>
  </si>
  <si>
    <t>邓辉鹏</t>
  </si>
  <si>
    <t>湘10-Z1978</t>
  </si>
  <si>
    <t>9H180664</t>
  </si>
  <si>
    <t>E05D1901810</t>
  </si>
  <si>
    <t>江桂超</t>
  </si>
  <si>
    <t>湘10-Z1980</t>
  </si>
  <si>
    <t>陈妃宏</t>
  </si>
  <si>
    <t>湘10-Z1982</t>
  </si>
  <si>
    <t>31A00079</t>
  </si>
  <si>
    <t>陈宏享</t>
  </si>
  <si>
    <t>湘10-Z1985</t>
  </si>
  <si>
    <t>31A00025</t>
  </si>
  <si>
    <t>丁  忠</t>
  </si>
  <si>
    <t>湘10-Z1986</t>
  </si>
  <si>
    <t>09A00006</t>
  </si>
  <si>
    <t>吴妃合</t>
  </si>
  <si>
    <t>湘10-Z1988</t>
  </si>
  <si>
    <t>09A00007</t>
  </si>
  <si>
    <t>叶  友</t>
  </si>
  <si>
    <t>湘10-Z1989</t>
  </si>
  <si>
    <t>31A00062</t>
  </si>
  <si>
    <t>陈时龙</t>
  </si>
  <si>
    <t>湘10-Z1992</t>
  </si>
  <si>
    <t>09A00022</t>
  </si>
  <si>
    <t>陈华木</t>
  </si>
  <si>
    <t>湘10-Z1993</t>
  </si>
  <si>
    <t>31A00078</t>
  </si>
  <si>
    <t>唐有养</t>
  </si>
  <si>
    <t>湘10-Z1995</t>
  </si>
  <si>
    <t>陈小星</t>
  </si>
  <si>
    <t>湘10-Z1996</t>
  </si>
  <si>
    <t>31A00031</t>
  </si>
  <si>
    <t>李庆亮</t>
  </si>
  <si>
    <t>湘10-Z2001</t>
  </si>
  <si>
    <t>黄志红</t>
  </si>
  <si>
    <t>湘10-Z2005</t>
  </si>
  <si>
    <t>洪香妹</t>
  </si>
  <si>
    <t>湘10-Z2009</t>
  </si>
  <si>
    <t>丘伟光</t>
  </si>
  <si>
    <t>湘10-Z2011</t>
  </si>
  <si>
    <t>1010454A</t>
  </si>
  <si>
    <t>陈祥才</t>
  </si>
  <si>
    <t>湘10-Z2018</t>
  </si>
  <si>
    <t>AD100804</t>
  </si>
  <si>
    <t>U00559550A</t>
  </si>
  <si>
    <t>曾德军</t>
  </si>
  <si>
    <t>湘10-Z2022</t>
  </si>
  <si>
    <t>AA316766</t>
  </si>
  <si>
    <t>1016079Z</t>
  </si>
  <si>
    <t>刘典德</t>
  </si>
  <si>
    <t>湘10-Z2023</t>
  </si>
  <si>
    <t>AF102141</t>
  </si>
  <si>
    <t>魏志刚</t>
  </si>
  <si>
    <t>湘10-Z2025</t>
  </si>
  <si>
    <t>405P2182</t>
  </si>
  <si>
    <t>湘10-Z2026</t>
  </si>
  <si>
    <t>09A00038</t>
  </si>
  <si>
    <t>冯锦标</t>
  </si>
  <si>
    <t>湘10-Z2031</t>
  </si>
  <si>
    <t>张金石</t>
  </si>
  <si>
    <t>湘10-Z2032</t>
  </si>
  <si>
    <t>曾金钊</t>
  </si>
  <si>
    <t>湘10-Z2033</t>
  </si>
  <si>
    <t>李伟文</t>
  </si>
  <si>
    <t>湘10-Z2038</t>
  </si>
  <si>
    <t>09N15553</t>
  </si>
  <si>
    <t>马志勇</t>
  </si>
  <si>
    <t>湘10-Z2039</t>
  </si>
  <si>
    <t>87W006870</t>
  </si>
  <si>
    <t>E0236701869</t>
  </si>
  <si>
    <t>黄达皇</t>
  </si>
  <si>
    <t>湘10-Z2040</t>
  </si>
  <si>
    <t>59A286813</t>
  </si>
  <si>
    <t>D0311724399</t>
  </si>
  <si>
    <t>刘怀财</t>
  </si>
  <si>
    <t>湘10-Z2041</t>
  </si>
  <si>
    <t>59A151888</t>
  </si>
  <si>
    <t>09Q18910</t>
  </si>
  <si>
    <t>湘10-Z2043</t>
  </si>
  <si>
    <t>AA311134</t>
  </si>
  <si>
    <t>D0311734120</t>
  </si>
  <si>
    <t>林建明</t>
  </si>
  <si>
    <t>湘10-Z2045</t>
  </si>
  <si>
    <t>2A3001092</t>
  </si>
  <si>
    <t>1007844A</t>
  </si>
  <si>
    <t>陈细有</t>
  </si>
  <si>
    <t>湘10-Z2046</t>
  </si>
  <si>
    <t>A3001065</t>
  </si>
  <si>
    <t>1010428A</t>
  </si>
  <si>
    <t>张向挥</t>
  </si>
  <si>
    <t>湘10-Z2049</t>
  </si>
  <si>
    <t>A3000563</t>
  </si>
  <si>
    <t>曾炎飞</t>
  </si>
  <si>
    <t>湘10-Z2052</t>
  </si>
  <si>
    <t>A3000412</t>
  </si>
  <si>
    <t>0935275A</t>
  </si>
  <si>
    <t>邓伟秋</t>
  </si>
  <si>
    <t>湘10-Z2053</t>
  </si>
  <si>
    <t>A3000876</t>
  </si>
  <si>
    <t>卢福初</t>
  </si>
  <si>
    <t>湘10-Z2055</t>
  </si>
  <si>
    <t>49M003505</t>
  </si>
  <si>
    <t>郭振康</t>
  </si>
  <si>
    <t>湘10-Z2058</t>
  </si>
  <si>
    <t>09D04689</t>
  </si>
  <si>
    <t>廖学锋</t>
  </si>
  <si>
    <t>湘10-Z2062</t>
  </si>
  <si>
    <t>39A090373</t>
  </si>
  <si>
    <t>09N15510</t>
  </si>
  <si>
    <t>曾德赐</t>
  </si>
  <si>
    <t>湘10-Z2065</t>
  </si>
  <si>
    <t>09P16827</t>
  </si>
  <si>
    <t>余火荣</t>
  </si>
  <si>
    <t>湘10-Z2068</t>
  </si>
  <si>
    <t>鄂  娜</t>
  </si>
  <si>
    <t>湘10-Z2076</t>
  </si>
  <si>
    <t>AKM05072</t>
  </si>
  <si>
    <t>WB045038</t>
  </si>
  <si>
    <t>聚宝JBC480T-1</t>
  </si>
  <si>
    <t>湘10-Z2079</t>
  </si>
  <si>
    <t>蔡汉野</t>
  </si>
  <si>
    <t>湘10-Z2080</t>
  </si>
  <si>
    <t>刘木有</t>
  </si>
  <si>
    <t>湘10-Z2082</t>
  </si>
  <si>
    <t>朱飞华</t>
  </si>
  <si>
    <t>湘10-Z2083</t>
  </si>
  <si>
    <t>何金旺</t>
  </si>
  <si>
    <t>湘10-Z2085</t>
  </si>
  <si>
    <t>A3000093</t>
  </si>
  <si>
    <t>叶前进</t>
  </si>
  <si>
    <t>湘10-Z2086</t>
  </si>
  <si>
    <t>A3000136</t>
  </si>
  <si>
    <t>文世林</t>
  </si>
  <si>
    <t>湘10-Z2088</t>
  </si>
  <si>
    <t>A3000845</t>
  </si>
  <si>
    <t>1007864A</t>
  </si>
  <si>
    <t>江兴和</t>
  </si>
  <si>
    <t>湘10-Z2092</t>
  </si>
  <si>
    <t>CB186900280</t>
  </si>
  <si>
    <t>何烈奇</t>
  </si>
  <si>
    <t>湘10-Z2093</t>
  </si>
  <si>
    <t>CB056900784</t>
  </si>
  <si>
    <t>唐英浩</t>
  </si>
  <si>
    <t>湘10-Z2095</t>
  </si>
  <si>
    <t>邱耀林</t>
  </si>
  <si>
    <t>湘10-Z2096</t>
  </si>
  <si>
    <t>8B18521</t>
  </si>
  <si>
    <t>CA139B00024</t>
  </si>
  <si>
    <t>徐文芳</t>
  </si>
  <si>
    <t>湘10-Z2098</t>
  </si>
  <si>
    <t>B18520</t>
  </si>
  <si>
    <t>CA139B0027</t>
  </si>
  <si>
    <t>官继清</t>
  </si>
  <si>
    <t>湘10-Z2099</t>
  </si>
  <si>
    <t>3BD114156</t>
  </si>
  <si>
    <t>U00700474A</t>
  </si>
  <si>
    <t>李志中</t>
  </si>
  <si>
    <t>湘10-Z2100</t>
  </si>
  <si>
    <t>2BD114570</t>
  </si>
  <si>
    <t>U00702550A</t>
  </si>
  <si>
    <t>郑友明</t>
  </si>
  <si>
    <t>湘10-Z2102</t>
  </si>
  <si>
    <t>黄松兴</t>
  </si>
  <si>
    <t>湘10-Z2106</t>
  </si>
  <si>
    <t>1010429A</t>
  </si>
  <si>
    <t>巫杏华</t>
  </si>
  <si>
    <t>湘10-Z2109</t>
  </si>
  <si>
    <t>A3000572</t>
  </si>
  <si>
    <t>0912944A</t>
  </si>
  <si>
    <t>吕论权</t>
  </si>
  <si>
    <t>湘10-Z2111</t>
  </si>
  <si>
    <t>9A3000862</t>
  </si>
  <si>
    <t>1007863A</t>
  </si>
  <si>
    <t>吴孙炎</t>
  </si>
  <si>
    <t>湘10-Z2112</t>
  </si>
  <si>
    <t>99A274728</t>
  </si>
  <si>
    <t>D0311730430</t>
  </si>
  <si>
    <t>王银初</t>
  </si>
  <si>
    <t>湘10-Z2113</t>
  </si>
  <si>
    <t>AA316518</t>
  </si>
  <si>
    <t>D0809750245</t>
  </si>
  <si>
    <t>朱敏达</t>
  </si>
  <si>
    <t>湘10-Z2116</t>
  </si>
  <si>
    <t>AA312605</t>
  </si>
  <si>
    <t>1016435Z</t>
  </si>
  <si>
    <t>肖记文</t>
  </si>
  <si>
    <t>湘10-Z2119</t>
  </si>
  <si>
    <t>AH105333</t>
  </si>
  <si>
    <t>E05D1A00397</t>
  </si>
  <si>
    <t>周  钢</t>
  </si>
  <si>
    <t>湘10-Z2121</t>
  </si>
  <si>
    <t>405P2098</t>
  </si>
  <si>
    <t>CB201A00004</t>
  </si>
  <si>
    <t>黄玉新</t>
  </si>
  <si>
    <t>湘10-Z2125</t>
  </si>
  <si>
    <t>12DQ00901195</t>
  </si>
  <si>
    <t>杨志金</t>
  </si>
  <si>
    <t>湘10-Z2126</t>
  </si>
  <si>
    <t>12CQ11A000045</t>
  </si>
  <si>
    <t>湘10-Z2128</t>
  </si>
  <si>
    <t>405P2254</t>
  </si>
  <si>
    <t>叶新军</t>
  </si>
  <si>
    <t>湘10-Z2131</t>
  </si>
  <si>
    <t>AD098680</t>
  </si>
  <si>
    <t>U00595864A</t>
  </si>
  <si>
    <t>黄历柱</t>
  </si>
  <si>
    <t>湘10-Z2132</t>
  </si>
  <si>
    <t>59D107332</t>
  </si>
  <si>
    <t>Q090560414B</t>
  </si>
  <si>
    <t>沈为清</t>
  </si>
  <si>
    <t>湘10-Z2135</t>
  </si>
  <si>
    <t>AD096162</t>
  </si>
  <si>
    <t>U01351054A</t>
  </si>
  <si>
    <t>张新贵</t>
  </si>
  <si>
    <t>湘10-Z2138</t>
  </si>
  <si>
    <t>405P2243</t>
  </si>
  <si>
    <t>湘10-Z2139</t>
  </si>
  <si>
    <t>7A1000495</t>
  </si>
  <si>
    <t>时骏牌-18ZA</t>
  </si>
  <si>
    <t>莫德华</t>
  </si>
  <si>
    <t>湘10-Z2141</t>
  </si>
  <si>
    <t>09A00047</t>
  </si>
  <si>
    <t>梁子兴</t>
  </si>
  <si>
    <t>湘10-Z2142</t>
  </si>
  <si>
    <t>31A00071</t>
  </si>
  <si>
    <t>陈光耀</t>
  </si>
  <si>
    <t>湘10-Z2148</t>
  </si>
  <si>
    <t>31A00065</t>
  </si>
  <si>
    <t>薛妃钦</t>
  </si>
  <si>
    <t>湘10-Z2149</t>
  </si>
  <si>
    <t>09A00027</t>
  </si>
  <si>
    <t>钟远强</t>
  </si>
  <si>
    <t>湘10-Z2153</t>
  </si>
  <si>
    <t>31A00058</t>
  </si>
  <si>
    <t>何业贤</t>
  </si>
  <si>
    <t>湘10-Z2156</t>
  </si>
  <si>
    <t>31A00075</t>
  </si>
  <si>
    <t>吴忠军</t>
  </si>
  <si>
    <t>湘10-Z2158</t>
  </si>
  <si>
    <t>8C000521</t>
  </si>
  <si>
    <t>张亚眉</t>
  </si>
  <si>
    <t>湘10-Z2159</t>
  </si>
  <si>
    <t>50Z100091</t>
  </si>
  <si>
    <t>0922677A</t>
  </si>
  <si>
    <t>陈争光</t>
  </si>
  <si>
    <t>湘10-Z2162</t>
  </si>
  <si>
    <t>58A171976</t>
  </si>
  <si>
    <t>湘10-Z2169</t>
  </si>
  <si>
    <t>AN055999</t>
  </si>
  <si>
    <t>E04F1A00303</t>
  </si>
  <si>
    <t>罗青沅</t>
  </si>
  <si>
    <t>湘10-Z2173</t>
  </si>
  <si>
    <t>9N067993</t>
  </si>
  <si>
    <t>J49F2702976</t>
  </si>
  <si>
    <t>熊育宁</t>
  </si>
  <si>
    <t>湘10-Z2175</t>
  </si>
  <si>
    <t>A3000885</t>
  </si>
  <si>
    <t>D0112700465</t>
  </si>
  <si>
    <t>曾志义</t>
  </si>
  <si>
    <t>湘10-Z2179</t>
  </si>
  <si>
    <t>30Z100087</t>
  </si>
  <si>
    <t>张锡忠</t>
  </si>
  <si>
    <t>湘10-Z2182</t>
  </si>
  <si>
    <t>AD092037</t>
  </si>
  <si>
    <t>Q100105115J</t>
  </si>
  <si>
    <t>侯红光</t>
  </si>
  <si>
    <t>湘10-Z2183</t>
  </si>
  <si>
    <t>A3000270</t>
  </si>
  <si>
    <t>熊新振</t>
  </si>
  <si>
    <t>湘10-Z2185</t>
  </si>
  <si>
    <t>0928600A</t>
  </si>
  <si>
    <t>曾向权</t>
  </si>
  <si>
    <t>湘10-Z2186</t>
  </si>
  <si>
    <t>79D130941</t>
  </si>
  <si>
    <t>CA033901106</t>
  </si>
  <si>
    <t>蒋裕东</t>
  </si>
  <si>
    <t>湘10-Z2188</t>
  </si>
  <si>
    <t>观木兴</t>
  </si>
  <si>
    <t>湘10-Z2189</t>
  </si>
  <si>
    <t>范定裔</t>
  </si>
  <si>
    <t>湘10-Z2190</t>
  </si>
  <si>
    <t>余富彦</t>
  </si>
  <si>
    <t>湘10-Z2192</t>
  </si>
  <si>
    <t>陈国立</t>
  </si>
  <si>
    <t>湘10-Z2193</t>
  </si>
  <si>
    <t>湘10-Z2195</t>
  </si>
  <si>
    <t>AD101530</t>
  </si>
  <si>
    <t>CA033A00234</t>
  </si>
  <si>
    <t>李国欢</t>
  </si>
  <si>
    <t>湘10-Z2196</t>
  </si>
  <si>
    <t>AD098677</t>
  </si>
  <si>
    <t>U01323335A</t>
  </si>
  <si>
    <t>陈善树</t>
  </si>
  <si>
    <t>湘10-Z2198</t>
  </si>
  <si>
    <t>9D110193</t>
  </si>
  <si>
    <t>Q090760148B</t>
  </si>
  <si>
    <t>湘10-Z2199</t>
  </si>
  <si>
    <t>1BQ343A00004</t>
  </si>
  <si>
    <t>湘10-Z2200</t>
  </si>
  <si>
    <t>8B18525</t>
  </si>
  <si>
    <t>CC028B00024</t>
  </si>
  <si>
    <t>小黑牛DA184</t>
  </si>
  <si>
    <t>郑东明</t>
  </si>
  <si>
    <t>湘10-Z2206</t>
  </si>
  <si>
    <t>9A286778</t>
  </si>
  <si>
    <t>0957776Y</t>
  </si>
  <si>
    <t>骆建勇</t>
  </si>
  <si>
    <t>湘10-Z2211</t>
  </si>
  <si>
    <t>A0308796</t>
  </si>
  <si>
    <t>骆俊昌</t>
  </si>
  <si>
    <t>湘10-Z2212</t>
  </si>
  <si>
    <t>A0308786</t>
  </si>
  <si>
    <t>赵本华</t>
  </si>
  <si>
    <t>湘10-Z2215</t>
  </si>
  <si>
    <t>黄荣仕</t>
  </si>
  <si>
    <t>湘10-Z2216</t>
  </si>
  <si>
    <t>黄全水</t>
  </si>
  <si>
    <t>湘10-Z2218</t>
  </si>
  <si>
    <t>405P2308</t>
  </si>
  <si>
    <t>黄开水</t>
  </si>
  <si>
    <t>湘10-Z2219</t>
  </si>
  <si>
    <t>赣江GJ12-8</t>
  </si>
  <si>
    <t>洪龙东</t>
  </si>
  <si>
    <t>湘10-Z2220</t>
  </si>
  <si>
    <t>湘10-Z2221</t>
  </si>
  <si>
    <t>A0311321</t>
  </si>
  <si>
    <t>万观明</t>
  </si>
  <si>
    <t>湘10-Z2223</t>
  </si>
  <si>
    <t>杨家君</t>
  </si>
  <si>
    <t>湘10-Z2225</t>
  </si>
  <si>
    <t>A0313666</t>
  </si>
  <si>
    <t>1016211Z</t>
  </si>
  <si>
    <t>王秀芳</t>
  </si>
  <si>
    <t>湘10-Z2229</t>
  </si>
  <si>
    <t>7H159236</t>
  </si>
  <si>
    <t>N7431985A</t>
  </si>
  <si>
    <t>詹开锋</t>
  </si>
  <si>
    <t>湘10-Z2230</t>
  </si>
  <si>
    <t>陈柏中</t>
  </si>
  <si>
    <t>湘10-Z2235</t>
  </si>
  <si>
    <t>09J09676</t>
  </si>
  <si>
    <t>黄永恒</t>
  </si>
  <si>
    <t>湘10-Z2240</t>
  </si>
  <si>
    <t>09Q17437</t>
  </si>
  <si>
    <t>张招莲</t>
  </si>
  <si>
    <t>湘10-Z2241</t>
  </si>
  <si>
    <t>09Q18147</t>
  </si>
  <si>
    <t>梁国新</t>
  </si>
  <si>
    <t>湘10-Z2246</t>
  </si>
  <si>
    <t>09M12470</t>
  </si>
  <si>
    <t>吴大方</t>
  </si>
  <si>
    <t>湘10-Z2248</t>
  </si>
  <si>
    <t>AA311135</t>
  </si>
  <si>
    <t>D0311725295</t>
  </si>
  <si>
    <t>黄齐好</t>
  </si>
  <si>
    <t>湘10-Z2250</t>
  </si>
  <si>
    <t>WB007963</t>
  </si>
  <si>
    <t>黎房英</t>
  </si>
  <si>
    <t>湘10-Z2251</t>
  </si>
  <si>
    <t>肖新良</t>
  </si>
  <si>
    <t>湘10-Z2252</t>
  </si>
  <si>
    <t>WB017794</t>
  </si>
  <si>
    <t>黄泽全</t>
  </si>
  <si>
    <t>湘10-Z2253</t>
  </si>
  <si>
    <t>余子真</t>
  </si>
  <si>
    <t>湘10-Z2256</t>
  </si>
  <si>
    <t>姚伟国</t>
  </si>
  <si>
    <t>湘10-Z2258</t>
  </si>
  <si>
    <t>AZ711253</t>
  </si>
  <si>
    <t>0717A00088</t>
  </si>
  <si>
    <t>蔡为军</t>
  </si>
  <si>
    <t>湘10-Z2259</t>
  </si>
  <si>
    <t>3A0305356</t>
  </si>
  <si>
    <t>赖九凤</t>
  </si>
  <si>
    <t>湘10-Z2262</t>
  </si>
  <si>
    <t>405P2246</t>
  </si>
  <si>
    <t>1BQ337A00033</t>
  </si>
  <si>
    <t>钟家强</t>
  </si>
  <si>
    <t>湘10-Z2263</t>
  </si>
  <si>
    <t>寇菊德</t>
  </si>
  <si>
    <t>湘10-Z2266</t>
  </si>
  <si>
    <t>405P2106</t>
  </si>
  <si>
    <t>1BQ380A00023</t>
  </si>
  <si>
    <t>张建有</t>
  </si>
  <si>
    <t>湘10-Z2268</t>
  </si>
  <si>
    <t>A00018</t>
  </si>
  <si>
    <t>刘振玲</t>
  </si>
  <si>
    <t>湘10-Z2269</t>
  </si>
  <si>
    <t>405P2165</t>
  </si>
  <si>
    <t>1015787A</t>
  </si>
  <si>
    <t>刘晓军</t>
  </si>
  <si>
    <t>湘10-Z2270</t>
  </si>
  <si>
    <t>405P2164</t>
  </si>
  <si>
    <t>1015795A</t>
  </si>
  <si>
    <t>赖展喜</t>
  </si>
  <si>
    <t>湘10-Z2271</t>
  </si>
  <si>
    <t>405P2104</t>
  </si>
  <si>
    <t>冯兴发</t>
  </si>
  <si>
    <t>湘10-Z2272</t>
  </si>
  <si>
    <t>405P2221</t>
  </si>
  <si>
    <t>何学明</t>
  </si>
  <si>
    <t>湘10-Z2273</t>
  </si>
  <si>
    <t>49M002756</t>
  </si>
  <si>
    <t>吴全中</t>
  </si>
  <si>
    <t>湘10-Z2275</t>
  </si>
  <si>
    <t>9H021298</t>
  </si>
  <si>
    <t>卢秀花</t>
  </si>
  <si>
    <t>湘10-Z2278</t>
  </si>
  <si>
    <t>9M002759</t>
  </si>
  <si>
    <t>黄沛枝</t>
  </si>
  <si>
    <t>湘10-Z2279</t>
  </si>
  <si>
    <t>12DQ24A00003</t>
  </si>
  <si>
    <t>李森和</t>
  </si>
  <si>
    <t>湘10-Z2280</t>
  </si>
  <si>
    <t>AT001875</t>
  </si>
  <si>
    <t>赖泽升</t>
  </si>
  <si>
    <t>湘10-Z2281</t>
  </si>
  <si>
    <t>叶新会</t>
  </si>
  <si>
    <t>湘10-Z2282</t>
  </si>
  <si>
    <t>430D301001</t>
  </si>
  <si>
    <t>刘选平</t>
  </si>
  <si>
    <t>湘10-Z2283</t>
  </si>
  <si>
    <t>6AN026601</t>
  </si>
  <si>
    <t>U00577500A</t>
  </si>
  <si>
    <t>赵顺广</t>
  </si>
  <si>
    <t>湘10-Z2288</t>
  </si>
  <si>
    <t>陈德江</t>
  </si>
  <si>
    <t>湘10-Z2289</t>
  </si>
  <si>
    <t>Z010064678</t>
  </si>
  <si>
    <t>邓辉煌</t>
  </si>
  <si>
    <t>湘10-Z2290</t>
  </si>
  <si>
    <t>405P2302</t>
  </si>
  <si>
    <t>朱兆北</t>
  </si>
  <si>
    <t>湘10-Z2291</t>
  </si>
  <si>
    <t>405P2321</t>
  </si>
  <si>
    <t>WB850570</t>
  </si>
  <si>
    <t>陈  顺</t>
  </si>
  <si>
    <t>湘10-Z2296</t>
  </si>
  <si>
    <t>31A00073</t>
  </si>
  <si>
    <t>许川胜</t>
  </si>
  <si>
    <t>湘10-Z2298</t>
  </si>
  <si>
    <t>66A00005</t>
  </si>
  <si>
    <t>雷  灿</t>
  </si>
  <si>
    <t>湘10-Z2299</t>
  </si>
  <si>
    <t>66A00015</t>
  </si>
  <si>
    <t>骆安林</t>
  </si>
  <si>
    <t>湘10-Z2300</t>
  </si>
  <si>
    <t>31A00074</t>
  </si>
  <si>
    <t>陈名西</t>
  </si>
  <si>
    <t>湘10-Z2302</t>
  </si>
  <si>
    <t>3A3000680</t>
  </si>
  <si>
    <t>1007977A</t>
  </si>
  <si>
    <t>林惠松</t>
  </si>
  <si>
    <t>湘10-Z2305</t>
  </si>
  <si>
    <t>赖日强</t>
  </si>
  <si>
    <t>湘10-Z2306</t>
  </si>
  <si>
    <t>张炳才</t>
  </si>
  <si>
    <t>湘10-Z2308</t>
  </si>
  <si>
    <t>E04F1901188</t>
  </si>
  <si>
    <t>李志锋</t>
  </si>
  <si>
    <t>湘10-Z2309</t>
  </si>
  <si>
    <t>0925884A</t>
  </si>
  <si>
    <t>湘10-Z2311</t>
  </si>
  <si>
    <t>CB028900163</t>
  </si>
  <si>
    <t>黄  旦</t>
  </si>
  <si>
    <t>湘10-Z2313</t>
  </si>
  <si>
    <t>湘10-Z2315</t>
  </si>
  <si>
    <t>0925861A</t>
  </si>
  <si>
    <t>曾锦芳</t>
  </si>
  <si>
    <t>湘10-Z2316</t>
  </si>
  <si>
    <t>CA033901243</t>
  </si>
  <si>
    <t>聂耀光</t>
  </si>
  <si>
    <t>湘10-Z2318</t>
  </si>
  <si>
    <t>CA033901301</t>
  </si>
  <si>
    <t>魏开平</t>
  </si>
  <si>
    <t>湘10-Z2319</t>
  </si>
  <si>
    <t>Q090760099B</t>
  </si>
  <si>
    <t>黄汉杰</t>
  </si>
  <si>
    <t>湘10-Z2320</t>
  </si>
  <si>
    <t>CA033901178</t>
  </si>
  <si>
    <t>丘东松</t>
  </si>
  <si>
    <t>湘10-Z2321</t>
  </si>
  <si>
    <t>U00564163A</t>
  </si>
  <si>
    <t>湘10-Z2322</t>
  </si>
  <si>
    <t>U01324960A</t>
  </si>
  <si>
    <t>钟思钠</t>
  </si>
  <si>
    <t>湘10-Z2323</t>
  </si>
  <si>
    <t>包儒毅</t>
  </si>
  <si>
    <t>湘10-Z2326</t>
  </si>
  <si>
    <t>蔡城红</t>
  </si>
  <si>
    <t>湘10-Z2330</t>
  </si>
  <si>
    <t>59H019851</t>
  </si>
  <si>
    <t>何运陵</t>
  </si>
  <si>
    <t>湘10-Z2331</t>
  </si>
  <si>
    <t>张德仁</t>
  </si>
  <si>
    <t>湘10-Z2332</t>
  </si>
  <si>
    <t>405P1815</t>
  </si>
  <si>
    <t>刘永福</t>
  </si>
  <si>
    <t>湘10-Z2333</t>
  </si>
  <si>
    <t>0925852A</t>
  </si>
  <si>
    <t>余志阶</t>
  </si>
  <si>
    <t>湘10-Z2335</t>
  </si>
  <si>
    <t>李富添</t>
  </si>
  <si>
    <t>湘10-Z2338</t>
  </si>
  <si>
    <t>D08D5A00012</t>
  </si>
  <si>
    <t>陈修伦</t>
  </si>
  <si>
    <t>湘10-Z2339</t>
  </si>
  <si>
    <t>30A28885</t>
  </si>
  <si>
    <t>郑裕辉</t>
  </si>
  <si>
    <t>湘10-Z2340</t>
  </si>
  <si>
    <t>李美祥</t>
  </si>
  <si>
    <t>湘10-Z2341</t>
  </si>
  <si>
    <t>39A256719</t>
  </si>
  <si>
    <t>何文青</t>
  </si>
  <si>
    <t>湘10-Z2342</t>
  </si>
  <si>
    <t>赵金新</t>
  </si>
  <si>
    <t>湘10-Z2345</t>
  </si>
  <si>
    <t>黎志雄</t>
  </si>
  <si>
    <t>湘10-Z2348</t>
  </si>
  <si>
    <t>缪于上</t>
  </si>
  <si>
    <t>湘10-Z2350</t>
  </si>
  <si>
    <t>09M12420</t>
  </si>
  <si>
    <t>杨  森</t>
  </si>
  <si>
    <t>湘10-Z2351</t>
  </si>
  <si>
    <t>温灿辉</t>
  </si>
  <si>
    <t>湘10-Z2353</t>
  </si>
  <si>
    <t>黄  浩</t>
  </si>
  <si>
    <t>湘10-Z2359</t>
  </si>
  <si>
    <t>黄郴杰</t>
  </si>
  <si>
    <t>湘10-Z2361</t>
  </si>
  <si>
    <t>U01357150A</t>
  </si>
  <si>
    <t>王国春</t>
  </si>
  <si>
    <t>湘10-Z2362</t>
  </si>
  <si>
    <t>669T001306</t>
  </si>
  <si>
    <t>黄来树</t>
  </si>
  <si>
    <t>湘10-Z2363</t>
  </si>
  <si>
    <t>0936251A</t>
  </si>
  <si>
    <t>缪石元</t>
  </si>
  <si>
    <t>湘10-Z2365</t>
  </si>
  <si>
    <t>D0311778058</t>
  </si>
  <si>
    <t>徐远飘</t>
  </si>
  <si>
    <t>湘10-Z2366</t>
  </si>
  <si>
    <t>366W011070</t>
  </si>
  <si>
    <t>CB083600041</t>
  </si>
  <si>
    <t>袁加贵</t>
  </si>
  <si>
    <t>湘10-Z2370</t>
  </si>
  <si>
    <t>19E062997</t>
  </si>
  <si>
    <t>黄才春</t>
  </si>
  <si>
    <t>湘10-Z2371</t>
  </si>
  <si>
    <t>CB432900364</t>
  </si>
  <si>
    <t>付远泽</t>
  </si>
  <si>
    <t>湘10-Z2372</t>
  </si>
  <si>
    <t>U01341634A</t>
  </si>
  <si>
    <t>刘盛良</t>
  </si>
  <si>
    <t>湘10-Z2373</t>
  </si>
  <si>
    <t>U00586427A</t>
  </si>
  <si>
    <t>邓观养</t>
  </si>
  <si>
    <t>湘10-Z2379</t>
  </si>
  <si>
    <t>5AH000600</t>
  </si>
  <si>
    <t>周安国</t>
  </si>
  <si>
    <t>湘10-Z2382</t>
  </si>
  <si>
    <t>09A00017</t>
  </si>
  <si>
    <t>蔡景红</t>
  </si>
  <si>
    <t>湘10-Z2388</t>
  </si>
  <si>
    <t>31A00029</t>
  </si>
  <si>
    <t>蔡启涛</t>
  </si>
  <si>
    <t>湘10-Z2390</t>
  </si>
  <si>
    <t>31A00024</t>
  </si>
  <si>
    <t>蔡景荣</t>
  </si>
  <si>
    <t>湘10-Z2392</t>
  </si>
  <si>
    <t>31A00018</t>
  </si>
  <si>
    <t>吴天余</t>
  </si>
  <si>
    <t>湘10-Z2393</t>
  </si>
  <si>
    <t>31A00007</t>
  </si>
  <si>
    <t>陈  略</t>
  </si>
  <si>
    <t>湘10-Z2395</t>
  </si>
  <si>
    <t>31A00008</t>
  </si>
  <si>
    <t>袁荣胜</t>
  </si>
  <si>
    <t>湘10-Z2396</t>
  </si>
  <si>
    <t>31A00010</t>
  </si>
  <si>
    <t>陈维武</t>
  </si>
  <si>
    <t>湘10-Z2398</t>
  </si>
  <si>
    <t>09A00002</t>
  </si>
  <si>
    <t>叶永秀</t>
  </si>
  <si>
    <t>湘10-Z2400</t>
  </si>
  <si>
    <t>AA308832</t>
  </si>
  <si>
    <t>张素华</t>
  </si>
  <si>
    <t>湘10-Z2402</t>
  </si>
  <si>
    <t>405P2167</t>
  </si>
  <si>
    <t>周石清</t>
  </si>
  <si>
    <t>湘10-Z2405</t>
  </si>
  <si>
    <t>40P0597</t>
  </si>
  <si>
    <t>湘10-Z2406</t>
  </si>
  <si>
    <t>TA711841</t>
  </si>
  <si>
    <t>0717A70029</t>
  </si>
  <si>
    <t>余清华</t>
  </si>
  <si>
    <t>湘10-Z2408</t>
  </si>
  <si>
    <t>T9810455</t>
  </si>
  <si>
    <t>肖林华</t>
  </si>
  <si>
    <t>湘10-Z2409</t>
  </si>
  <si>
    <t>AZ711712</t>
  </si>
  <si>
    <t>0717A70085</t>
  </si>
  <si>
    <t>湘10-Z2410</t>
  </si>
  <si>
    <t>TA711766</t>
  </si>
  <si>
    <t>0717A70061</t>
  </si>
  <si>
    <t>何贵昌</t>
  </si>
  <si>
    <t>湘10-Z2411</t>
  </si>
  <si>
    <t>39N037753</t>
  </si>
  <si>
    <t>刘国祥</t>
  </si>
  <si>
    <t>湘10-Z2412</t>
  </si>
  <si>
    <t>9D107187</t>
  </si>
  <si>
    <t>彭李雄</t>
  </si>
  <si>
    <t>湘10-Z2413</t>
  </si>
  <si>
    <t>AD096095</t>
  </si>
  <si>
    <t>Q100135878H</t>
  </si>
  <si>
    <t>湘10-Z2415</t>
  </si>
  <si>
    <t>A0309918</t>
  </si>
  <si>
    <t>姚玉田</t>
  </si>
  <si>
    <t>湘10-Z2418</t>
  </si>
  <si>
    <t>倪科军</t>
  </si>
  <si>
    <t>湘10-Z2421</t>
  </si>
  <si>
    <t>A0309915</t>
  </si>
  <si>
    <t>邓力人</t>
  </si>
  <si>
    <t>湘10-Z2425</t>
  </si>
  <si>
    <t>AN055395</t>
  </si>
  <si>
    <t>D36F3A00095</t>
  </si>
  <si>
    <t>丘文金</t>
  </si>
  <si>
    <t>湘10-Z2429</t>
  </si>
  <si>
    <t>AD098128</t>
  </si>
  <si>
    <t>U01357170A</t>
  </si>
  <si>
    <t>罗育新</t>
  </si>
  <si>
    <t>湘10-Z2430</t>
  </si>
  <si>
    <t>AN055671</t>
  </si>
  <si>
    <t>D36F3A00009</t>
  </si>
  <si>
    <t>邱朝明</t>
  </si>
  <si>
    <t>湘10-Z2432</t>
  </si>
  <si>
    <t>31A00077</t>
  </si>
  <si>
    <t>陈朝仲</t>
  </si>
  <si>
    <t>湘10-Z2433</t>
  </si>
  <si>
    <t>09A00050</t>
  </si>
  <si>
    <t>陈文兴</t>
  </si>
  <si>
    <t>湘10-Z2435</t>
  </si>
  <si>
    <t>09A00046</t>
  </si>
  <si>
    <t>湘10-Z2436</t>
  </si>
  <si>
    <t>66A00016</t>
  </si>
  <si>
    <t>何兴威</t>
  </si>
  <si>
    <t>湘10-Z2438</t>
  </si>
  <si>
    <t>09A00039</t>
  </si>
  <si>
    <t>黄均悌</t>
  </si>
  <si>
    <t>湘10-Z2439</t>
  </si>
  <si>
    <t>66A00012</t>
  </si>
  <si>
    <t>王日雅</t>
  </si>
  <si>
    <t>湘10-Z2440</t>
  </si>
  <si>
    <t>09A00041</t>
  </si>
  <si>
    <t>伍明永</t>
  </si>
  <si>
    <t>湘10-Z2441</t>
  </si>
  <si>
    <t>09A00051</t>
  </si>
  <si>
    <t>陈克昌</t>
  </si>
  <si>
    <t>湘10-Z2442</t>
  </si>
  <si>
    <t>66A00011</t>
  </si>
  <si>
    <t>黄秋生</t>
  </si>
  <si>
    <t>湘10-Z2443</t>
  </si>
  <si>
    <t>09A00037</t>
  </si>
  <si>
    <t>钟红英</t>
  </si>
  <si>
    <t>湘10-Z2446</t>
  </si>
  <si>
    <t>AD098658</t>
  </si>
  <si>
    <t>U00607174A</t>
  </si>
  <si>
    <t>张晓想</t>
  </si>
  <si>
    <t>湘10-Z2450</t>
  </si>
  <si>
    <t>07C22540</t>
  </si>
  <si>
    <t>杨金荣</t>
  </si>
  <si>
    <t>湘10-Z2451</t>
  </si>
  <si>
    <t>405P2429</t>
  </si>
  <si>
    <t>陈小明</t>
  </si>
  <si>
    <t>湘10-Z2452</t>
  </si>
  <si>
    <t>405P2362</t>
  </si>
  <si>
    <t>张庆日</t>
  </si>
  <si>
    <t>湘10-Z2453</t>
  </si>
  <si>
    <t>Z010064726</t>
  </si>
  <si>
    <t>温荣欣</t>
  </si>
  <si>
    <t>湘10-Z2455</t>
  </si>
  <si>
    <t>9H011102</t>
  </si>
  <si>
    <t>宝石BSP1510DⅡ</t>
  </si>
  <si>
    <t>黄焰清</t>
  </si>
  <si>
    <t>湘10-Z2458</t>
    <phoneticPr fontId="1" type="noConversion"/>
  </si>
  <si>
    <t>Z010064720</t>
  </si>
  <si>
    <t>1CQ13A00016</t>
  </si>
  <si>
    <t>刘武训</t>
  </si>
  <si>
    <t>湘10-Z2461</t>
  </si>
  <si>
    <t>40P1277</t>
  </si>
  <si>
    <t>陆永寿</t>
  </si>
  <si>
    <t>湘10-Z2462</t>
  </si>
  <si>
    <t>Z010064708</t>
  </si>
  <si>
    <t>1FQ019A00013</t>
  </si>
  <si>
    <t>谢昌红</t>
  </si>
  <si>
    <t>湘10-Z2463</t>
  </si>
  <si>
    <t>1AQ058A00005</t>
  </si>
  <si>
    <t>孙中碑</t>
  </si>
  <si>
    <t>湘10-Z2466</t>
  </si>
  <si>
    <t>孙孝球</t>
  </si>
  <si>
    <t>湘10-Z2468</t>
  </si>
  <si>
    <t>蒋国华</t>
  </si>
  <si>
    <t>湘10-Z2469</t>
  </si>
  <si>
    <t>陈传谭</t>
  </si>
  <si>
    <t>湘10-Z2470</t>
  </si>
  <si>
    <t>CB136A00002</t>
  </si>
  <si>
    <t>单再文</t>
  </si>
  <si>
    <t>湘10-Z2472</t>
  </si>
  <si>
    <t>12DQ07A00036</t>
  </si>
  <si>
    <t>钟广城</t>
  </si>
  <si>
    <t>湘10-Z2473</t>
  </si>
  <si>
    <t>1AQ057A00039</t>
  </si>
  <si>
    <t>刘诗婷</t>
  </si>
  <si>
    <t>湘10-Z2476</t>
  </si>
  <si>
    <t>AD103759</t>
  </si>
  <si>
    <t>U01378965A</t>
  </si>
  <si>
    <t>许圣俊</t>
  </si>
  <si>
    <t>湘10-Z2478</t>
  </si>
  <si>
    <t>AD099015</t>
  </si>
  <si>
    <t>U01302223A</t>
  </si>
  <si>
    <t>黄火才</t>
  </si>
  <si>
    <t>湘10-Z2479</t>
  </si>
  <si>
    <t>AD100728</t>
  </si>
  <si>
    <t>U1302307A</t>
  </si>
  <si>
    <t>刘保堂</t>
  </si>
  <si>
    <t>湘10-Z2480</t>
  </si>
  <si>
    <t>26Z725929</t>
  </si>
  <si>
    <t>林汉华</t>
  </si>
  <si>
    <t>湘10-Z2481</t>
  </si>
  <si>
    <t>AZ100778</t>
  </si>
  <si>
    <t>郑福尾</t>
  </si>
  <si>
    <t>湘10-Z2486</t>
  </si>
  <si>
    <t>曾桓明</t>
  </si>
  <si>
    <t>湘10-Z2488</t>
  </si>
  <si>
    <t>1KQ002A00023</t>
  </si>
  <si>
    <t>钟远庭</t>
  </si>
  <si>
    <t>湘10-Z2489</t>
  </si>
  <si>
    <t>1AQ058A00006</t>
  </si>
  <si>
    <t>钟盼飞</t>
  </si>
  <si>
    <t>湘10-Z2492</t>
  </si>
  <si>
    <t>余桂芳</t>
  </si>
  <si>
    <t>湘10-Z2498</t>
  </si>
  <si>
    <t>12DQ07A00170</t>
  </si>
  <si>
    <t>邹炳华</t>
  </si>
  <si>
    <t>湘10-Z2500</t>
  </si>
  <si>
    <t>AD093391</t>
  </si>
  <si>
    <t>U01343222A</t>
  </si>
  <si>
    <t>罗裔录</t>
  </si>
  <si>
    <t>湘10-Z2501</t>
  </si>
  <si>
    <t>AD103182</t>
  </si>
  <si>
    <t>WA009098</t>
  </si>
  <si>
    <t>刘忠明</t>
  </si>
  <si>
    <t>湘10-Z2502</t>
  </si>
  <si>
    <t>AN057529</t>
  </si>
  <si>
    <t>D12M3873952</t>
  </si>
  <si>
    <t>兰定和</t>
  </si>
  <si>
    <t>湘10-Z2508</t>
  </si>
  <si>
    <t>09P16855</t>
  </si>
  <si>
    <t>林振生</t>
  </si>
  <si>
    <t>湘10-Z2512</t>
  </si>
  <si>
    <t>AZ100800</t>
  </si>
  <si>
    <t>0922679A</t>
  </si>
  <si>
    <t>刘寿朋</t>
  </si>
  <si>
    <t>湘10-Z2515</t>
  </si>
  <si>
    <t>A3002106</t>
  </si>
  <si>
    <t>1022732A</t>
  </si>
  <si>
    <t>钟新明</t>
  </si>
  <si>
    <t>湘10-Z2519</t>
  </si>
  <si>
    <t>房日升</t>
  </si>
  <si>
    <t>湘10-Z2520</t>
  </si>
  <si>
    <t>邓子平</t>
  </si>
  <si>
    <t>湘10-Z2522</t>
  </si>
  <si>
    <t>冯结炉</t>
  </si>
  <si>
    <t>湘10-Z2523</t>
  </si>
  <si>
    <t>A3002076</t>
  </si>
  <si>
    <t>1007827A</t>
  </si>
  <si>
    <t>胡木秒</t>
  </si>
  <si>
    <t>湘10-Z2532</t>
  </si>
  <si>
    <t>1022764A</t>
  </si>
  <si>
    <t>邓锡坤</t>
  </si>
  <si>
    <t>湘10-Z2536</t>
  </si>
  <si>
    <t>A3000095</t>
  </si>
  <si>
    <t>高刘建</t>
  </si>
  <si>
    <t>湘10-Z2540</t>
  </si>
  <si>
    <t>A3002089</t>
  </si>
  <si>
    <t>1010411A</t>
  </si>
  <si>
    <t>湘10-Z2541</t>
  </si>
  <si>
    <t>周修华</t>
  </si>
  <si>
    <t>湘10-Z2542</t>
  </si>
  <si>
    <t>朱春旺</t>
  </si>
  <si>
    <t>湘10-Z2543</t>
  </si>
  <si>
    <t>徐荣森</t>
  </si>
  <si>
    <t>湘10-Z2545</t>
  </si>
  <si>
    <t>9D113546</t>
  </si>
  <si>
    <t>Q090105303J</t>
  </si>
  <si>
    <t>邹堪明</t>
  </si>
  <si>
    <t>湘10-Z2548</t>
  </si>
  <si>
    <t>09A00058</t>
  </si>
  <si>
    <t>杨忠荣</t>
  </si>
  <si>
    <t>湘10-Z2549</t>
  </si>
  <si>
    <t>09A00081</t>
  </si>
  <si>
    <t>何保加</t>
  </si>
  <si>
    <t>湘10-Z2550</t>
  </si>
  <si>
    <t>09A00059</t>
  </si>
  <si>
    <t>卢庆仲</t>
  </si>
  <si>
    <t>湘10-Z2551</t>
  </si>
  <si>
    <t>66A00044</t>
  </si>
  <si>
    <t>梁春文</t>
  </si>
  <si>
    <t>湘10-Z2552</t>
  </si>
  <si>
    <t>66A00027</t>
  </si>
  <si>
    <t>符宏万</t>
  </si>
  <si>
    <t>湘10-Z2553</t>
  </si>
  <si>
    <t>09A00070</t>
  </si>
  <si>
    <t>邱维付</t>
  </si>
  <si>
    <t>湘10-Z2555</t>
  </si>
  <si>
    <t>09A00063</t>
  </si>
  <si>
    <t>余  富</t>
  </si>
  <si>
    <t>湘10-Z2556</t>
  </si>
  <si>
    <t>09A00086</t>
  </si>
  <si>
    <t>陈堪仁</t>
  </si>
  <si>
    <t>湘10-Z2558</t>
  </si>
  <si>
    <t>66A00028</t>
  </si>
  <si>
    <t>张马生</t>
  </si>
  <si>
    <t>湘10-Z2559</t>
  </si>
  <si>
    <t>09A00048</t>
  </si>
  <si>
    <t>纪统海</t>
  </si>
  <si>
    <t>湘10-Z2560</t>
  </si>
  <si>
    <t>66A00038</t>
  </si>
  <si>
    <t>秦妃赖</t>
  </si>
  <si>
    <t>湘10-Z2561</t>
  </si>
  <si>
    <t>66A00036</t>
  </si>
  <si>
    <t>黄伟龙</t>
  </si>
  <si>
    <t>湘10-Z2563</t>
  </si>
  <si>
    <t>66A00023</t>
  </si>
  <si>
    <t>冯继光</t>
  </si>
  <si>
    <t>湘10-Z2565</t>
  </si>
  <si>
    <t>09A00032</t>
  </si>
  <si>
    <t>湘10-Z2566</t>
  </si>
  <si>
    <t>09A00071</t>
  </si>
  <si>
    <t>湘10-Z2568</t>
  </si>
  <si>
    <t>66A00019</t>
  </si>
  <si>
    <t>蔡才书</t>
  </si>
  <si>
    <t>湘10-Z2569</t>
  </si>
  <si>
    <t>09A00093</t>
  </si>
  <si>
    <t>莫进华</t>
  </si>
  <si>
    <t>湘10-Z2571</t>
  </si>
  <si>
    <t>66A00072</t>
  </si>
  <si>
    <t>湘10-Z2572</t>
  </si>
  <si>
    <t>09A00088</t>
  </si>
  <si>
    <t>刘东娇</t>
  </si>
  <si>
    <t>湘10-Z2573</t>
  </si>
  <si>
    <t>3AT003981</t>
  </si>
  <si>
    <t>陈兴由</t>
  </si>
  <si>
    <t>湘10-Z2576</t>
  </si>
  <si>
    <t>09A00055</t>
  </si>
  <si>
    <t>谢士心</t>
  </si>
  <si>
    <t>湘10-Z2578</t>
  </si>
  <si>
    <t>66A00031</t>
  </si>
  <si>
    <t>朱添福</t>
  </si>
  <si>
    <t>湘10-Z2579</t>
  </si>
  <si>
    <t>AH001647</t>
  </si>
  <si>
    <t>邹永宏</t>
  </si>
  <si>
    <t>湘10-Z2581</t>
  </si>
  <si>
    <t>AA326132</t>
  </si>
  <si>
    <t>D0809730473</t>
  </si>
  <si>
    <t>邓有明</t>
  </si>
  <si>
    <t>湘10-Z2582</t>
  </si>
  <si>
    <t>AA329600</t>
  </si>
  <si>
    <t>1502572Y</t>
  </si>
  <si>
    <t>何玉林</t>
  </si>
  <si>
    <t>湘10-Z2583</t>
  </si>
  <si>
    <t>AA324276</t>
  </si>
  <si>
    <t>D0311734761</t>
  </si>
  <si>
    <t>郭伟宏</t>
  </si>
  <si>
    <t>湘10-Z2589</t>
  </si>
  <si>
    <t>AA325332</t>
  </si>
  <si>
    <t>肖乳军</t>
  </si>
  <si>
    <t>湘10-Z2590</t>
  </si>
  <si>
    <t>09M12627</t>
  </si>
  <si>
    <t>钟世明</t>
  </si>
  <si>
    <t>湘10-Z2593</t>
  </si>
  <si>
    <t>405P2036</t>
  </si>
  <si>
    <t>周万里</t>
  </si>
  <si>
    <t>湘10-Z2595</t>
  </si>
  <si>
    <t>405P2304</t>
  </si>
  <si>
    <t>郭联双</t>
  </si>
  <si>
    <t>湘10-Z2599</t>
  </si>
  <si>
    <t>9H171452</t>
  </si>
  <si>
    <t>E05D1900945</t>
  </si>
  <si>
    <t>李  冲</t>
  </si>
  <si>
    <t>湘10-Z2600</t>
  </si>
  <si>
    <t>66A00041</t>
  </si>
  <si>
    <t>廖明德</t>
  </si>
  <si>
    <t>湘10-Z2601</t>
  </si>
  <si>
    <t>09A00065</t>
  </si>
  <si>
    <t>邓保二</t>
  </si>
  <si>
    <t>湘10-Z2606</t>
  </si>
  <si>
    <t>CD009A00079</t>
  </si>
  <si>
    <t>苏光侯</t>
  </si>
  <si>
    <t>湘10-Z2608</t>
  </si>
  <si>
    <t>09A00064</t>
  </si>
  <si>
    <t>朱  文</t>
  </si>
  <si>
    <t>湘10-Z2609</t>
  </si>
  <si>
    <t>66A00039</t>
  </si>
  <si>
    <t>陈  才</t>
  </si>
  <si>
    <t>湘10-Z2610</t>
  </si>
  <si>
    <t>66A00099</t>
  </si>
  <si>
    <t>陈堪明</t>
  </si>
  <si>
    <t>湘10-Z2612</t>
  </si>
  <si>
    <t>CD009A00082</t>
  </si>
  <si>
    <t>林元善</t>
  </si>
  <si>
    <t>湘10-Z2613</t>
  </si>
  <si>
    <t>09A00066</t>
  </si>
  <si>
    <t>曾文全</t>
  </si>
  <si>
    <t>湘10-Z2615</t>
  </si>
  <si>
    <t>8A089836</t>
  </si>
  <si>
    <t>09D05885</t>
  </si>
  <si>
    <t>叶柏松</t>
  </si>
  <si>
    <t>湘10-Z2616</t>
  </si>
  <si>
    <t>19A149156</t>
  </si>
  <si>
    <t>09N14837</t>
  </si>
  <si>
    <t>陈志均</t>
  </si>
  <si>
    <t>湘10-Z2618</t>
  </si>
  <si>
    <t>69A090254</t>
  </si>
  <si>
    <t>09J09439</t>
  </si>
  <si>
    <t>黄锦增</t>
  </si>
  <si>
    <t>湘10-Z2620</t>
  </si>
  <si>
    <t>8A3000216</t>
  </si>
  <si>
    <t>0922721A</t>
  </si>
  <si>
    <t>叶斐志</t>
  </si>
  <si>
    <t>湘10-Z2621</t>
  </si>
  <si>
    <t>8A3000853</t>
  </si>
  <si>
    <t>吴声裕</t>
  </si>
  <si>
    <t>湘10-Z2628</t>
  </si>
  <si>
    <t>湘10-Z2630</t>
  </si>
  <si>
    <t>AZ101153</t>
  </si>
  <si>
    <t>曾佰良</t>
  </si>
  <si>
    <t>湘10-Z2631</t>
  </si>
  <si>
    <t>1022733A</t>
  </si>
  <si>
    <t>邓学忠</t>
  </si>
  <si>
    <t>湘10-Z2632</t>
  </si>
  <si>
    <t>79D130823</t>
  </si>
  <si>
    <t>0918027A</t>
  </si>
  <si>
    <t>曾乃妹</t>
  </si>
  <si>
    <t>湘10-Z2633</t>
  </si>
  <si>
    <t>1022774A</t>
  </si>
  <si>
    <t>邓万有</t>
  </si>
  <si>
    <t>湘10-Z2636</t>
  </si>
  <si>
    <t>09Q18964</t>
  </si>
  <si>
    <t>朱志朋</t>
  </si>
  <si>
    <t>湘10-Z2640</t>
  </si>
  <si>
    <t>09J10145</t>
  </si>
  <si>
    <t>谢晋柄</t>
  </si>
  <si>
    <t>湘10-Z2643</t>
  </si>
  <si>
    <t>310A00003</t>
  </si>
  <si>
    <t>湘衡—18Y</t>
  </si>
  <si>
    <t>刘志宁</t>
  </si>
  <si>
    <t>湘10-Z2645</t>
  </si>
  <si>
    <t>Z100242</t>
  </si>
  <si>
    <t>肖安强</t>
  </si>
  <si>
    <t>湘10-Z2646</t>
  </si>
  <si>
    <t>29A238289</t>
  </si>
  <si>
    <t>E0512700547</t>
  </si>
  <si>
    <t>刘昌平</t>
  </si>
  <si>
    <t>湘10-Z2649</t>
  </si>
  <si>
    <t>Z010064753</t>
  </si>
  <si>
    <t>赖跃辉</t>
  </si>
  <si>
    <t>湘10-Z2650</t>
  </si>
  <si>
    <t>405P2326</t>
  </si>
  <si>
    <t>王代云</t>
  </si>
  <si>
    <t>湘10-Z2651</t>
  </si>
  <si>
    <t>A090469</t>
  </si>
  <si>
    <t>09M12882</t>
  </si>
  <si>
    <t>林华弟</t>
  </si>
  <si>
    <t>湘10-Z2653</t>
  </si>
  <si>
    <t>龙马LM-273Z</t>
  </si>
  <si>
    <t>谢大勇</t>
  </si>
  <si>
    <t>湘10-Z2656</t>
  </si>
  <si>
    <t>CB056A00154</t>
  </si>
  <si>
    <t>卢扬红</t>
  </si>
  <si>
    <t>湘10-Z2658</t>
  </si>
  <si>
    <t>WB080590</t>
  </si>
  <si>
    <t>吴社富</t>
  </si>
  <si>
    <t>湘10-Z2659</t>
  </si>
  <si>
    <t>张晓忠</t>
  </si>
  <si>
    <t>湘10-Z2660</t>
  </si>
  <si>
    <t>WB080586</t>
  </si>
  <si>
    <t>张明亮</t>
  </si>
  <si>
    <t>湘10-Z2661</t>
  </si>
  <si>
    <t>WB050749</t>
  </si>
  <si>
    <t>颜文平</t>
  </si>
  <si>
    <t>湘10-Z2662</t>
  </si>
  <si>
    <t>1AQ012A00018</t>
  </si>
  <si>
    <t>曾桓较</t>
  </si>
  <si>
    <t>湘10-Z2665</t>
  </si>
  <si>
    <t>洪开明</t>
  </si>
  <si>
    <t>湘10-Z2666</t>
  </si>
  <si>
    <t>王镇炎</t>
  </si>
  <si>
    <t>湘10-Z2668</t>
  </si>
  <si>
    <t>WB019950</t>
  </si>
  <si>
    <t>湘10-Z2672</t>
  </si>
  <si>
    <t>AA309061</t>
  </si>
  <si>
    <t>孙文何</t>
  </si>
  <si>
    <t>湘10-Z2678</t>
  </si>
  <si>
    <t>09A00069</t>
  </si>
  <si>
    <t>陈妃来</t>
  </si>
  <si>
    <t>湘10-Z2679</t>
  </si>
  <si>
    <t>66A00070</t>
  </si>
  <si>
    <t>周  贵</t>
  </si>
  <si>
    <t>湘10-Z2680</t>
  </si>
  <si>
    <t>66A00058</t>
  </si>
  <si>
    <t>陈妃勤</t>
  </si>
  <si>
    <t>湘10-Z2681</t>
  </si>
  <si>
    <t>09A00094</t>
  </si>
  <si>
    <t>周  乔</t>
  </si>
  <si>
    <t>湘10-Z2682</t>
  </si>
  <si>
    <t>09A00080</t>
  </si>
  <si>
    <t>湘10-Z2683</t>
  </si>
  <si>
    <t>09A00057</t>
  </si>
  <si>
    <t>廖安平</t>
  </si>
  <si>
    <t>湘10-Z2686</t>
  </si>
  <si>
    <t>405P1957</t>
  </si>
  <si>
    <t>卓康明</t>
  </si>
  <si>
    <t>湘10-Z2688</t>
  </si>
  <si>
    <t>73A00030</t>
  </si>
  <si>
    <t>黄贵忠</t>
  </si>
  <si>
    <t>湘10-Z2690</t>
  </si>
  <si>
    <t>405P2480</t>
  </si>
  <si>
    <t>201A00016</t>
  </si>
  <si>
    <t>刘世法</t>
  </si>
  <si>
    <t>湘10-Z2691</t>
  </si>
  <si>
    <t>陈佳伟</t>
  </si>
  <si>
    <t>湘10-Z2699</t>
  </si>
  <si>
    <t>郑春强</t>
  </si>
  <si>
    <t>湘10-Z2700</t>
  </si>
  <si>
    <t>1007821A</t>
  </si>
  <si>
    <t>单原</t>
  </si>
  <si>
    <t>湘10-Z2701</t>
  </si>
  <si>
    <t>5A3002201</t>
  </si>
  <si>
    <t>1022777A</t>
  </si>
  <si>
    <t>杨  坤</t>
  </si>
  <si>
    <t>湘10-Z2702</t>
  </si>
  <si>
    <t>39D134910</t>
  </si>
  <si>
    <t>Q091060771B</t>
  </si>
  <si>
    <t>刘建军</t>
  </si>
  <si>
    <t>湘10-Z2703</t>
  </si>
  <si>
    <t>89A277651</t>
  </si>
  <si>
    <t>0924478A</t>
  </si>
  <si>
    <t>曹振文</t>
  </si>
  <si>
    <t>湘10-Z2705</t>
  </si>
  <si>
    <t>3A3002200</t>
  </si>
  <si>
    <t>1022749A</t>
  </si>
  <si>
    <t>赖日财</t>
  </si>
  <si>
    <t>湘10-Z2706</t>
  </si>
  <si>
    <t>405P2698</t>
  </si>
  <si>
    <t>缪昌平</t>
  </si>
  <si>
    <t>湘10-Z2708</t>
  </si>
  <si>
    <t>405P2650</t>
  </si>
  <si>
    <t>黄祥福</t>
  </si>
  <si>
    <t>湘10-Z2710</t>
  </si>
  <si>
    <t>C90910265A</t>
  </si>
  <si>
    <t>袁本寿</t>
  </si>
  <si>
    <t>湘10-Z2711</t>
  </si>
  <si>
    <t>A1404945</t>
  </si>
  <si>
    <t>Q100306491J</t>
  </si>
  <si>
    <t>涂朝均</t>
  </si>
  <si>
    <t>湘10-Z2712</t>
  </si>
  <si>
    <t>69D137596</t>
  </si>
  <si>
    <t>Q091260229B</t>
  </si>
  <si>
    <t>刘世才</t>
  </si>
  <si>
    <t>湘10-Z2715</t>
  </si>
  <si>
    <t>ATA22919</t>
  </si>
  <si>
    <t>WB060340</t>
  </si>
  <si>
    <t>裴明泽</t>
  </si>
  <si>
    <t>湘10-Z2716</t>
  </si>
  <si>
    <t>405P2679</t>
  </si>
  <si>
    <t>杨富德</t>
  </si>
  <si>
    <t>湘10-Z2719</t>
  </si>
  <si>
    <t>AE440568</t>
  </si>
  <si>
    <t>Q100410240D</t>
  </si>
  <si>
    <t>涂朝群</t>
  </si>
  <si>
    <t>湘10-Z2720</t>
  </si>
  <si>
    <t>AD095974</t>
  </si>
  <si>
    <t>Q100260186B</t>
  </si>
  <si>
    <t>周康友</t>
  </si>
  <si>
    <t>湘10-Z2722</t>
  </si>
  <si>
    <t>12DQ60A00012</t>
  </si>
  <si>
    <t>王阿农</t>
  </si>
  <si>
    <t>湘10-Z2723</t>
  </si>
  <si>
    <t>12CQ31A00048</t>
  </si>
  <si>
    <t>叶华兴</t>
  </si>
  <si>
    <t>湘10-Z2726</t>
  </si>
  <si>
    <t>405P2404</t>
  </si>
  <si>
    <t>黄火明</t>
  </si>
  <si>
    <t>湘10-Z2728</t>
  </si>
  <si>
    <t>405P2693</t>
  </si>
  <si>
    <t>BN046723</t>
  </si>
  <si>
    <t>湘10-Z2729</t>
  </si>
  <si>
    <t>12DQ60A00104</t>
  </si>
  <si>
    <t>陈国勇</t>
  </si>
  <si>
    <t>湘10-Z2730</t>
  </si>
  <si>
    <t>CB212A00030</t>
  </si>
  <si>
    <t>陈贵清</t>
  </si>
  <si>
    <t>湘10-Z2731</t>
  </si>
  <si>
    <t>12DQ28A00172</t>
  </si>
  <si>
    <t>廖重平</t>
  </si>
  <si>
    <t>湘10-Z2733</t>
  </si>
  <si>
    <t>405P2413</t>
  </si>
  <si>
    <t>148A00027</t>
  </si>
  <si>
    <t>吴儒胜</t>
  </si>
  <si>
    <t>湘10-Z2735</t>
  </si>
  <si>
    <t>405P2502</t>
  </si>
  <si>
    <t>胡伟阳</t>
  </si>
  <si>
    <t>湘10-Z2736</t>
  </si>
  <si>
    <t>10F01314</t>
  </si>
  <si>
    <t>董伟基</t>
  </si>
  <si>
    <t>湘10-Z2738</t>
  </si>
  <si>
    <t>CB028A00058</t>
  </si>
  <si>
    <t>任井亮</t>
  </si>
  <si>
    <t>湘10-Z2739</t>
  </si>
  <si>
    <t>405P2451</t>
  </si>
  <si>
    <t>刘坚仁</t>
  </si>
  <si>
    <t>湘10-Z2740</t>
  </si>
  <si>
    <t>405P2436</t>
  </si>
  <si>
    <t>0922651A</t>
  </si>
  <si>
    <t>骆守财</t>
  </si>
  <si>
    <t>湘10-Z2741</t>
  </si>
  <si>
    <t>29N046420</t>
  </si>
  <si>
    <t>U91005030A</t>
  </si>
  <si>
    <t>朱绍坚</t>
  </si>
  <si>
    <t>湘10-Z2742</t>
  </si>
  <si>
    <t>AD100519</t>
  </si>
  <si>
    <t>WA006374</t>
  </si>
  <si>
    <t>周启志</t>
  </si>
  <si>
    <t>湘10-Z2743</t>
  </si>
  <si>
    <t>T003670</t>
  </si>
  <si>
    <t>Q41000166B</t>
  </si>
  <si>
    <t>余昌述</t>
  </si>
  <si>
    <t>湘10-Z2746</t>
  </si>
  <si>
    <t>王金稳</t>
  </si>
  <si>
    <t>湘10-Z2750</t>
  </si>
  <si>
    <t>欧耀强</t>
  </si>
  <si>
    <t>湘10-Z2751</t>
  </si>
  <si>
    <t>1007835A</t>
  </si>
  <si>
    <t>叶辉奎</t>
  </si>
  <si>
    <t>湘10-Z2752</t>
  </si>
  <si>
    <t>AE221659</t>
  </si>
  <si>
    <t>L103042641B</t>
  </si>
  <si>
    <t>李荣高</t>
  </si>
  <si>
    <t>湘10-Z2753</t>
  </si>
  <si>
    <t>AE236534</t>
  </si>
  <si>
    <t>L105073264B</t>
  </si>
  <si>
    <t>骆文平</t>
  </si>
  <si>
    <t>湘10-Z2755</t>
  </si>
  <si>
    <t>A3000859</t>
  </si>
  <si>
    <t>WB044370</t>
  </si>
  <si>
    <t>谢伟平</t>
  </si>
  <si>
    <t>湘10-Z2756</t>
  </si>
  <si>
    <t>Z100080</t>
  </si>
  <si>
    <t>黄世伦</t>
  </si>
  <si>
    <t>湘10-Z2758</t>
  </si>
  <si>
    <t>AD104631</t>
  </si>
  <si>
    <t>1023536A</t>
  </si>
  <si>
    <t>陈忠全</t>
  </si>
  <si>
    <t>湘10-Z2759</t>
  </si>
  <si>
    <t>AE238690</t>
  </si>
  <si>
    <t>L105073228B</t>
  </si>
  <si>
    <t>韩晓恒</t>
  </si>
  <si>
    <t>湘10-Z2760</t>
  </si>
  <si>
    <t>AE219515</t>
  </si>
  <si>
    <t>L103038031B</t>
  </si>
  <si>
    <t>文先芬</t>
  </si>
  <si>
    <t>湘10-Z2761</t>
  </si>
  <si>
    <t>AE239343</t>
  </si>
  <si>
    <t>L105078052B</t>
  </si>
  <si>
    <t>严世平</t>
  </si>
  <si>
    <t>湘10-Z2762</t>
  </si>
  <si>
    <t>AE238282</t>
  </si>
  <si>
    <t>L105073232B</t>
  </si>
  <si>
    <t>张廷荡</t>
  </si>
  <si>
    <t>湘10-Z2763</t>
  </si>
  <si>
    <t>AE240551</t>
  </si>
  <si>
    <t>L105081428B</t>
  </si>
  <si>
    <t>胡永刚</t>
  </si>
  <si>
    <t>湘10-Z2765</t>
  </si>
  <si>
    <t>严建忠</t>
  </si>
  <si>
    <t>湘10-Z2768</t>
  </si>
  <si>
    <t>07I17687</t>
  </si>
  <si>
    <t>王忠金</t>
  </si>
  <si>
    <t>湘10-Z2769</t>
  </si>
  <si>
    <t>林荣生</t>
  </si>
  <si>
    <t>湘10-Z2770</t>
  </si>
  <si>
    <t>89A149140</t>
  </si>
  <si>
    <t>09M13290</t>
  </si>
  <si>
    <t>蓝来胜</t>
  </si>
  <si>
    <t>湘10-Z2771</t>
  </si>
  <si>
    <t>09M12429</t>
  </si>
  <si>
    <t>邹伟秋</t>
  </si>
  <si>
    <t>湘10-Z2772</t>
  </si>
  <si>
    <t>89A149543</t>
  </si>
  <si>
    <t>09N15462</t>
  </si>
  <si>
    <t>刘伟兵</t>
  </si>
  <si>
    <t>湘10-Z2775</t>
  </si>
  <si>
    <t>09N14638</t>
  </si>
  <si>
    <t>徐兴友</t>
  </si>
  <si>
    <t>湘10-Z2776</t>
  </si>
  <si>
    <t>9A3002279</t>
  </si>
  <si>
    <t>潘胜开</t>
  </si>
  <si>
    <t>湘10-Z2779</t>
  </si>
  <si>
    <t>AA325588</t>
  </si>
  <si>
    <t>郑妃卓</t>
  </si>
  <si>
    <t>湘10-Z2780</t>
  </si>
  <si>
    <t>玉机YJ1508</t>
  </si>
  <si>
    <t>湘10-Z2781</t>
    <phoneticPr fontId="1" type="noConversion"/>
  </si>
  <si>
    <t>玉机YJ1508</t>
    <phoneticPr fontId="1" type="noConversion"/>
  </si>
  <si>
    <t>池青云</t>
  </si>
  <si>
    <t>湘10-Z2782</t>
  </si>
  <si>
    <t>梁妃县</t>
  </si>
  <si>
    <t>湘10-Z2783</t>
  </si>
  <si>
    <t>09A00095</t>
  </si>
  <si>
    <t>袁秋平</t>
  </si>
  <si>
    <t>湘10-Z2785</t>
  </si>
  <si>
    <t>66A00025</t>
  </si>
  <si>
    <t>苏英福</t>
  </si>
  <si>
    <t>湘10-Z2786</t>
  </si>
  <si>
    <t>66A00065</t>
  </si>
  <si>
    <t>廖妃来</t>
  </si>
  <si>
    <t>湘10-Z2788</t>
  </si>
  <si>
    <t>66A00051</t>
  </si>
  <si>
    <t>郭  朝</t>
  </si>
  <si>
    <t>湘10-Z2789</t>
  </si>
  <si>
    <t>66A00020</t>
  </si>
  <si>
    <t>姚妃兄</t>
  </si>
  <si>
    <t>湘10-Z2790</t>
  </si>
  <si>
    <t>66A00043</t>
  </si>
  <si>
    <t>吴立盛</t>
  </si>
  <si>
    <t>湘10-Z2791</t>
  </si>
  <si>
    <t>09A00077</t>
  </si>
  <si>
    <t>何有年</t>
  </si>
  <si>
    <t>湘10-Z2792</t>
  </si>
  <si>
    <t>66A00054</t>
  </si>
  <si>
    <t>邓光明</t>
  </si>
  <si>
    <t>湘10-Z2796</t>
  </si>
  <si>
    <t>J4108719751</t>
  </si>
  <si>
    <t>刘国有</t>
  </si>
  <si>
    <t>湘10-Z2800</t>
  </si>
  <si>
    <t>405P2497</t>
  </si>
  <si>
    <t>陈洪发</t>
  </si>
  <si>
    <t>湘10-Z2805</t>
  </si>
  <si>
    <t>18A186291</t>
  </si>
  <si>
    <t>CB05800569</t>
  </si>
  <si>
    <t>刘树强</t>
  </si>
  <si>
    <t>湘10-Z2806</t>
  </si>
  <si>
    <t>9A218429</t>
  </si>
  <si>
    <t>CB005900067</t>
  </si>
  <si>
    <t>刘仕艺</t>
  </si>
  <si>
    <t>湘10-Z2808</t>
  </si>
  <si>
    <t>9A3002322</t>
  </si>
  <si>
    <t>瞿敬林</t>
  </si>
  <si>
    <t>湘10-Z2810</t>
  </si>
  <si>
    <t>AKM06508</t>
  </si>
  <si>
    <t>L105078548B</t>
  </si>
  <si>
    <t>聚宝JBC120T</t>
  </si>
  <si>
    <t>杨君昌</t>
  </si>
  <si>
    <t>湘10-Z2811</t>
  </si>
  <si>
    <t>AKM04355</t>
  </si>
  <si>
    <t>WB049042</t>
  </si>
  <si>
    <t>聚宝JBC600T-1</t>
  </si>
  <si>
    <t>安仕明</t>
  </si>
  <si>
    <t>湘10-Z2812</t>
  </si>
  <si>
    <t>AE443693</t>
  </si>
  <si>
    <t>Q100506747D</t>
  </si>
  <si>
    <t>徐林波</t>
  </si>
  <si>
    <t>湘10-Z2813</t>
  </si>
  <si>
    <t>AD091739</t>
  </si>
  <si>
    <t>Q100160204B</t>
  </si>
  <si>
    <t>钟绍辉</t>
  </si>
  <si>
    <t>湘10-Z2818</t>
  </si>
  <si>
    <t>AD101513</t>
  </si>
  <si>
    <t>CA033A00247</t>
  </si>
  <si>
    <t>张初星</t>
  </si>
  <si>
    <t>湘10-Z2821</t>
  </si>
  <si>
    <t>1028402A</t>
  </si>
  <si>
    <t>庄  聪</t>
  </si>
  <si>
    <t>湘10-Z2822</t>
  </si>
  <si>
    <t>A3002318</t>
  </si>
  <si>
    <t>曾金华</t>
  </si>
  <si>
    <t>湘10-Z2823</t>
  </si>
  <si>
    <t>AA326644</t>
  </si>
  <si>
    <t>D0311AA0014</t>
  </si>
  <si>
    <t>吴初宏</t>
  </si>
  <si>
    <t>湘10-Z2825</t>
  </si>
  <si>
    <t>9H176668</t>
  </si>
  <si>
    <t>D08D6900451</t>
  </si>
  <si>
    <t>谢昌胜</t>
  </si>
  <si>
    <t>湘10-Z2836</t>
  </si>
  <si>
    <t>A0330434</t>
  </si>
  <si>
    <t>D0803A00093</t>
  </si>
  <si>
    <t>邱伟庭</t>
  </si>
  <si>
    <t>湘10-Z2838</t>
  </si>
  <si>
    <t>29D132325</t>
  </si>
  <si>
    <t>Q091060566B</t>
  </si>
  <si>
    <t>钟转梅</t>
  </si>
  <si>
    <t>湘10-Z2842</t>
  </si>
  <si>
    <t>AA328565</t>
  </si>
  <si>
    <t>1021810Z</t>
  </si>
  <si>
    <t>卢贤发</t>
  </si>
  <si>
    <t>湘10-Z2849</t>
  </si>
  <si>
    <t>A0322510</t>
  </si>
  <si>
    <t>艾海鸣</t>
  </si>
  <si>
    <t>湘10-Z2850</t>
  </si>
  <si>
    <t>A0321959</t>
  </si>
  <si>
    <t>吕秀平</t>
  </si>
  <si>
    <t>湘10-Z2852</t>
  </si>
  <si>
    <t>湘10-Z2853</t>
  </si>
  <si>
    <t>范爱军</t>
  </si>
  <si>
    <t>湘10-Z2859</t>
  </si>
  <si>
    <t>1022725A</t>
  </si>
  <si>
    <t>吴声栋</t>
  </si>
  <si>
    <t>湘10-Z2861</t>
  </si>
  <si>
    <t>湘10-Z2862</t>
  </si>
  <si>
    <t>宋思祥</t>
  </si>
  <si>
    <t>湘10-Z2863</t>
  </si>
  <si>
    <t>AKM04397</t>
  </si>
  <si>
    <t>L103037369B</t>
  </si>
  <si>
    <t>余恩强</t>
  </si>
  <si>
    <t>湘10-Z2865</t>
  </si>
  <si>
    <t>AKM00143</t>
  </si>
  <si>
    <t>Q091104862D</t>
  </si>
  <si>
    <t>蒋小早</t>
  </si>
  <si>
    <t>湘10-Z2866</t>
  </si>
  <si>
    <t>AW001184</t>
  </si>
  <si>
    <t>E05W1705493</t>
  </si>
  <si>
    <t>熊应发</t>
  </si>
  <si>
    <t>湘10-Z2870</t>
  </si>
  <si>
    <t>A0317740</t>
  </si>
  <si>
    <t>周太能</t>
  </si>
  <si>
    <t>湘10-Z2873</t>
  </si>
  <si>
    <t>A0321962</t>
  </si>
  <si>
    <t>廖如银</t>
  </si>
  <si>
    <t>湘10-Z2879</t>
  </si>
  <si>
    <t>AE234962</t>
  </si>
  <si>
    <t>Q100501957D</t>
  </si>
  <si>
    <t>陈伟龙</t>
  </si>
  <si>
    <t>湘10-Z2880</t>
  </si>
  <si>
    <t>1010442A</t>
  </si>
  <si>
    <t>李顺林</t>
  </si>
  <si>
    <t>湘10-Z2881</t>
  </si>
  <si>
    <t>TA237478</t>
  </si>
  <si>
    <t>L105076285B</t>
  </si>
  <si>
    <t>代光祥</t>
  </si>
  <si>
    <t>湘10-Z2882</t>
  </si>
  <si>
    <t>AE219374</t>
  </si>
  <si>
    <t>L103039743B</t>
  </si>
  <si>
    <t>刘代阳</t>
  </si>
  <si>
    <t>湘10-Z2883</t>
  </si>
  <si>
    <t>AE234337</t>
  </si>
  <si>
    <t>L104065662B</t>
  </si>
  <si>
    <t>郑传喜</t>
  </si>
  <si>
    <t>湘10-Z2886</t>
  </si>
  <si>
    <t>AE237479</t>
  </si>
  <si>
    <t>L105076259B</t>
  </si>
  <si>
    <t>袁成祥</t>
  </si>
  <si>
    <t>湘10-Z2888</t>
  </si>
  <si>
    <t>AE219380</t>
  </si>
  <si>
    <t>L102025389B</t>
  </si>
  <si>
    <t>林小良</t>
  </si>
  <si>
    <t>湘10-Z2891</t>
  </si>
  <si>
    <t>66A00061</t>
  </si>
  <si>
    <t>罗坎文</t>
  </si>
  <si>
    <t>湘10-Z2893</t>
  </si>
  <si>
    <t>徐建武</t>
  </si>
  <si>
    <t>湘10-Z2896</t>
  </si>
  <si>
    <t>405P2503</t>
  </si>
  <si>
    <t>黄胜光</t>
  </si>
  <si>
    <t>湘10-Z2898</t>
  </si>
  <si>
    <t>江美玲</t>
  </si>
  <si>
    <t>湘10-Z2899</t>
  </si>
  <si>
    <t>405P2542</t>
  </si>
  <si>
    <t>邓炳钱</t>
  </si>
  <si>
    <t>湘10-Z2900</t>
  </si>
  <si>
    <t>CC003A02009</t>
  </si>
  <si>
    <t>邓土林</t>
  </si>
  <si>
    <t>湘10-Z2901</t>
  </si>
  <si>
    <t>湘10-Z2903</t>
  </si>
  <si>
    <t>练光文</t>
  </si>
  <si>
    <t>湘10-Z2905</t>
  </si>
  <si>
    <t>1KQ002A00001</t>
  </si>
  <si>
    <t>张锦州</t>
  </si>
  <si>
    <t>湘10-Z2908</t>
  </si>
  <si>
    <t>雷  雨</t>
  </si>
  <si>
    <t>湘10-Z2911</t>
  </si>
  <si>
    <t>1KQ002A00009</t>
  </si>
  <si>
    <t>陈观玉</t>
  </si>
  <si>
    <t>湘10-Z2912</t>
  </si>
  <si>
    <t>1KQ002A00014</t>
  </si>
  <si>
    <t>陈光明</t>
  </si>
  <si>
    <t>湘10-Z2915</t>
  </si>
  <si>
    <t>CB218A00012</t>
  </si>
  <si>
    <t>张超灵</t>
  </si>
  <si>
    <t>湘10-Z2916</t>
  </si>
  <si>
    <t>1KQ002A00038</t>
  </si>
  <si>
    <t>黎金源</t>
  </si>
  <si>
    <t>湘10-Z2918</t>
  </si>
  <si>
    <t>湘10-Z2923</t>
  </si>
  <si>
    <t>1AQ056900020</t>
  </si>
  <si>
    <t>吕伟平</t>
  </si>
  <si>
    <t>湘10-Z2926</t>
  </si>
  <si>
    <t>1KQ002A00020</t>
  </si>
  <si>
    <t>李全福</t>
  </si>
  <si>
    <t>湘10-Z2928</t>
  </si>
  <si>
    <t>CB136800006</t>
  </si>
  <si>
    <t>吴小斌</t>
  </si>
  <si>
    <t>湘10-Z2929</t>
  </si>
  <si>
    <t>湘10-Z2930</t>
  </si>
  <si>
    <t>吴耀川</t>
  </si>
  <si>
    <t>湘10-Z2931</t>
  </si>
  <si>
    <t>黄文辉</t>
  </si>
  <si>
    <t>湘10-Z2932</t>
  </si>
  <si>
    <t>高满业</t>
  </si>
  <si>
    <t>湘10-Z2933</t>
  </si>
  <si>
    <t>梁达垣</t>
  </si>
  <si>
    <t>湘10-Z2936</t>
  </si>
  <si>
    <t>1KQ002A00025</t>
  </si>
  <si>
    <t>陈福明</t>
  </si>
  <si>
    <t>湘10-Z2938</t>
  </si>
  <si>
    <t>1AQ056900003</t>
  </si>
  <si>
    <t>李火金</t>
  </si>
  <si>
    <t>湘10-Z2939</t>
  </si>
  <si>
    <t>1AQ056900011</t>
  </si>
  <si>
    <t>刘福强</t>
  </si>
  <si>
    <t>湘10-Z2945</t>
  </si>
  <si>
    <t>12DQ07A00121</t>
  </si>
  <si>
    <t>张文瑞</t>
  </si>
  <si>
    <t>湘10-Z2948</t>
  </si>
  <si>
    <t>1KQ002A00002</t>
  </si>
  <si>
    <t>邓伟民</t>
  </si>
  <si>
    <t>湘10-Z2950</t>
  </si>
  <si>
    <t>1BQ010A00017</t>
  </si>
  <si>
    <t>郭亮开</t>
  </si>
  <si>
    <t>湘10-Z2952</t>
  </si>
  <si>
    <t>12CQ07A00121</t>
  </si>
  <si>
    <t>林顺忠</t>
  </si>
  <si>
    <t>湘10-Z2959</t>
  </si>
  <si>
    <t>刘日辉</t>
  </si>
  <si>
    <t>湘10-Z2965</t>
  </si>
  <si>
    <t>12DQ07A00158</t>
  </si>
  <si>
    <t>张玉兰</t>
  </si>
  <si>
    <t>湘10-Z2968</t>
  </si>
  <si>
    <t>1AQ056A00008</t>
  </si>
  <si>
    <t>邓志强</t>
  </si>
  <si>
    <t>湘10-Z2979</t>
  </si>
  <si>
    <t>12DQ07B00050</t>
  </si>
  <si>
    <t>黄祖国</t>
  </si>
  <si>
    <t>湘10-Z2980</t>
  </si>
  <si>
    <t>唐德胜</t>
  </si>
  <si>
    <t>湘10-Z2981</t>
  </si>
  <si>
    <t>湘10-Z2982</t>
  </si>
  <si>
    <t>沈木聪</t>
  </si>
  <si>
    <t>湘10-Z2985</t>
  </si>
  <si>
    <t>赖  福</t>
  </si>
  <si>
    <t>湘10-Z3000</t>
  </si>
  <si>
    <t>12CQ11A00036</t>
  </si>
  <si>
    <t>石东华</t>
  </si>
  <si>
    <t>湘10-Z3001</t>
  </si>
  <si>
    <t>12CQ31A00010</t>
  </si>
  <si>
    <t>李天明</t>
  </si>
  <si>
    <t>湘10-Z3012</t>
  </si>
  <si>
    <t>405P2356</t>
  </si>
  <si>
    <t>CB201A00017</t>
  </si>
  <si>
    <t>郭明胜</t>
  </si>
  <si>
    <t>湘10-Z3013</t>
  </si>
  <si>
    <t>CB028A00009</t>
  </si>
  <si>
    <t>邓妈权</t>
  </si>
  <si>
    <t>湘10-Z3016</t>
  </si>
  <si>
    <t>周兵权</t>
  </si>
  <si>
    <t>湘10-Z3018</t>
  </si>
  <si>
    <t>CB056A00059</t>
  </si>
  <si>
    <t>刘德昌</t>
  </si>
  <si>
    <t>湘10-Z3019</t>
  </si>
  <si>
    <t>苏祖祥</t>
  </si>
  <si>
    <t>湘10-Z3023</t>
  </si>
  <si>
    <t>WB045188</t>
  </si>
  <si>
    <t>黄顺才</t>
  </si>
  <si>
    <t>湘10-Z3026</t>
  </si>
  <si>
    <t>AA324629</t>
  </si>
  <si>
    <t>廖风娇</t>
  </si>
  <si>
    <t>湘10-Z3029</t>
  </si>
  <si>
    <t>廖继迁</t>
  </si>
  <si>
    <t>湘10-Z3030</t>
  </si>
  <si>
    <t>湘10-Z3031</t>
  </si>
  <si>
    <t>AA318737</t>
  </si>
  <si>
    <t>1021782Z</t>
  </si>
  <si>
    <t>江少南</t>
  </si>
  <si>
    <t>湘10-Z3033</t>
  </si>
  <si>
    <t>29A281312</t>
  </si>
  <si>
    <t>D0311730972</t>
  </si>
  <si>
    <t>谢吓作</t>
  </si>
  <si>
    <t>湘10-Z3035</t>
  </si>
  <si>
    <t>唐  伟</t>
  </si>
  <si>
    <t>湘10-Z3036</t>
  </si>
  <si>
    <t>A0324628</t>
  </si>
  <si>
    <t>1503034Y</t>
  </si>
  <si>
    <t>杜木仁</t>
  </si>
  <si>
    <t>湘10-Z3039</t>
  </si>
  <si>
    <t>09N15698</t>
  </si>
  <si>
    <t>宋锦辉</t>
  </si>
  <si>
    <t>湘10-Z3045</t>
  </si>
  <si>
    <t>A0324627</t>
  </si>
  <si>
    <t>何建中</t>
  </si>
  <si>
    <t>湘10-Z3046</t>
  </si>
  <si>
    <t>AA317880</t>
  </si>
  <si>
    <t>D0809750278</t>
  </si>
  <si>
    <t>曾令环</t>
  </si>
  <si>
    <t>湘10-Z3048</t>
  </si>
  <si>
    <t>29A278233</t>
  </si>
  <si>
    <t>0919308Z</t>
  </si>
  <si>
    <t>李孔茂</t>
  </si>
  <si>
    <t>湘10-Z3050</t>
  </si>
  <si>
    <t>张超松</t>
  </si>
  <si>
    <t>湘10-Z3051</t>
  </si>
  <si>
    <t>TA098948</t>
  </si>
  <si>
    <t>U01366057A</t>
  </si>
  <si>
    <t>李志坚</t>
  </si>
  <si>
    <t>湘10-Z3056</t>
  </si>
  <si>
    <t>09Q17407</t>
  </si>
  <si>
    <t>肖许清</t>
  </si>
  <si>
    <t>湘10-Z3060</t>
  </si>
  <si>
    <t>罗选民</t>
  </si>
  <si>
    <t>湘10-Z3063</t>
  </si>
  <si>
    <t>12DQ00900811</t>
  </si>
  <si>
    <t>陈家灵</t>
  </si>
  <si>
    <t>湘10-Z3065</t>
  </si>
  <si>
    <t>1DQ014A00001</t>
  </si>
  <si>
    <t>DA180P</t>
  </si>
  <si>
    <t>黄  杰</t>
  </si>
  <si>
    <t>湘10-Z3066</t>
  </si>
  <si>
    <t>405P2478</t>
  </si>
  <si>
    <t>CA153A00001</t>
  </si>
  <si>
    <t>郑慧东</t>
  </si>
  <si>
    <t>湘10-Z3068</t>
  </si>
  <si>
    <t>405P2544</t>
  </si>
  <si>
    <t>许海珊</t>
  </si>
  <si>
    <t>湘10-Z3069</t>
  </si>
  <si>
    <t>405P2520</t>
  </si>
  <si>
    <t>刘运添</t>
  </si>
  <si>
    <t>湘10-Z3072</t>
  </si>
  <si>
    <t>AD097499</t>
  </si>
  <si>
    <t>李润波</t>
  </si>
  <si>
    <t>湘10-Z3073</t>
  </si>
  <si>
    <t>A0000177</t>
  </si>
  <si>
    <t>郑国金</t>
  </si>
  <si>
    <t>湘10-Z3075</t>
  </si>
  <si>
    <t>肖锡池</t>
  </si>
  <si>
    <t>湘10-Z3079</t>
  </si>
  <si>
    <t>405P2443</t>
  </si>
  <si>
    <t>冷远富</t>
  </si>
  <si>
    <t>湘10-Z3080</t>
    <phoneticPr fontId="1" type="noConversion"/>
  </si>
  <si>
    <t>A0024772</t>
  </si>
  <si>
    <t>欧铃ZB300PT</t>
  </si>
  <si>
    <t>王东亮</t>
  </si>
  <si>
    <t>湘10-Z3083</t>
  </si>
  <si>
    <t>AZ100668</t>
  </si>
  <si>
    <t>B0102219</t>
  </si>
  <si>
    <t>杨升涛</t>
  </si>
  <si>
    <t>湘10-Z3085</t>
  </si>
  <si>
    <t>A0024757</t>
  </si>
  <si>
    <t>施伟华</t>
  </si>
  <si>
    <t>湘10-Z3086</t>
  </si>
  <si>
    <t>A0030074</t>
  </si>
  <si>
    <t>Q100413188B</t>
  </si>
  <si>
    <t>卓  松</t>
  </si>
  <si>
    <t>湘10-Z3088</t>
  </si>
  <si>
    <t>A0030072</t>
  </si>
  <si>
    <t>湘10-Z3090</t>
  </si>
  <si>
    <t>AB153196</t>
  </si>
  <si>
    <t>09Q18170</t>
  </si>
  <si>
    <t>张贵祥</t>
  </si>
  <si>
    <t>湘10-Z3091</t>
  </si>
  <si>
    <t>黑豹HB130T</t>
  </si>
  <si>
    <t>廖于安</t>
  </si>
  <si>
    <t>湘10-Z3092</t>
  </si>
  <si>
    <t>黑豹HB360TP</t>
  </si>
  <si>
    <t>黄惠金</t>
  </si>
  <si>
    <t>湘10-Z3093</t>
  </si>
  <si>
    <t>6A3002529</t>
  </si>
  <si>
    <t>1028447A</t>
  </si>
  <si>
    <t>龚永德</t>
  </si>
  <si>
    <t>湘10-Z3096</t>
  </si>
  <si>
    <t>AE240578</t>
  </si>
  <si>
    <t>L105081470B</t>
  </si>
  <si>
    <t>蔡  朝</t>
  </si>
  <si>
    <t>湘10-Z3098</t>
  </si>
  <si>
    <t>AE234334</t>
  </si>
  <si>
    <t>L104064054B</t>
  </si>
  <si>
    <t>罗光群</t>
  </si>
  <si>
    <t>湘10-Z3099</t>
  </si>
  <si>
    <t>莫  兆</t>
  </si>
  <si>
    <t>湘10-Z3102</t>
  </si>
  <si>
    <t>A0306299</t>
  </si>
  <si>
    <t>姚永琚</t>
  </si>
  <si>
    <t>湘10-Z3105</t>
  </si>
  <si>
    <t>A0323579</t>
  </si>
  <si>
    <t>张华龙</t>
  </si>
  <si>
    <t>湘10-Z3106</t>
  </si>
  <si>
    <t>9A0325446</t>
  </si>
  <si>
    <t>E0236731122</t>
  </si>
  <si>
    <t>邓荣健</t>
  </si>
  <si>
    <t>湘10-Z3109</t>
  </si>
  <si>
    <t>A0325322</t>
  </si>
  <si>
    <t>李达其</t>
  </si>
  <si>
    <t>湘10-Z3110</t>
  </si>
  <si>
    <t>A0331449</t>
  </si>
  <si>
    <t>李维平</t>
  </si>
  <si>
    <t>湘10-Z3112</t>
  </si>
  <si>
    <t>A0317955</t>
  </si>
  <si>
    <t>谢金汉</t>
  </si>
  <si>
    <t>湘10-Z3115</t>
  </si>
  <si>
    <t>09P16303</t>
  </si>
  <si>
    <t>胡其相</t>
  </si>
  <si>
    <t>湘10-Z3116</t>
  </si>
  <si>
    <t>AW001535</t>
  </si>
  <si>
    <t>E04G1710278</t>
  </si>
  <si>
    <t>曹  锋</t>
  </si>
  <si>
    <t>湘10-Z3118</t>
  </si>
  <si>
    <t>09P16123</t>
  </si>
  <si>
    <t>郝智称</t>
  </si>
  <si>
    <t>湘10-Z3119</t>
  </si>
  <si>
    <t>AA324277</t>
  </si>
  <si>
    <t>D0311734722</t>
  </si>
  <si>
    <t>张永祥</t>
  </si>
  <si>
    <t>湘10-Z3120</t>
  </si>
  <si>
    <t>AA331642</t>
  </si>
  <si>
    <t>湘10-Z3123</t>
  </si>
  <si>
    <t>AA329604</t>
  </si>
  <si>
    <t>1502334Y</t>
  </si>
  <si>
    <t>刘新龙</t>
  </si>
  <si>
    <t>湘10-Z3126</t>
  </si>
  <si>
    <t>10F00584</t>
  </si>
  <si>
    <t>陶秋林</t>
  </si>
  <si>
    <t>湘10-Z3130</t>
  </si>
  <si>
    <t>AA326642</t>
  </si>
  <si>
    <t>D0311AA0017</t>
  </si>
  <si>
    <t>湘10-Z3131</t>
  </si>
  <si>
    <t>AA308875</t>
  </si>
  <si>
    <t>E0509707735</t>
  </si>
  <si>
    <t>湘10-Z3132</t>
  </si>
  <si>
    <t>Z100089</t>
  </si>
  <si>
    <t>龙大奇</t>
  </si>
  <si>
    <t>湘10-Z3133</t>
  </si>
  <si>
    <t>A0325349</t>
  </si>
  <si>
    <t>邓忠专</t>
  </si>
  <si>
    <t>湘10-Z3138</t>
  </si>
  <si>
    <t>AW001723</t>
  </si>
  <si>
    <t>E05W1705384</t>
  </si>
  <si>
    <t>周春来</t>
  </si>
  <si>
    <t>湘10-Z3139</t>
  </si>
  <si>
    <t>CB049900684</t>
  </si>
  <si>
    <t>杨颜权</t>
  </si>
  <si>
    <t>湘10-Z3148</t>
  </si>
  <si>
    <t>AD103619</t>
  </si>
  <si>
    <t>D12M3874477</t>
  </si>
  <si>
    <t>吕延福</t>
  </si>
  <si>
    <t>湘10-Z3149</t>
  </si>
  <si>
    <t>AN030405</t>
  </si>
  <si>
    <t>D12M3A70069</t>
  </si>
  <si>
    <t>沈宁宇</t>
  </si>
  <si>
    <t>湘10-Z3150</t>
  </si>
  <si>
    <t>AA324834</t>
  </si>
  <si>
    <t>D0809730443</t>
  </si>
  <si>
    <t>叶仕均</t>
  </si>
  <si>
    <t>湘10-Z3151</t>
  </si>
  <si>
    <t>A3002523</t>
  </si>
  <si>
    <t>林建中</t>
  </si>
  <si>
    <t>湘10-Z3152</t>
  </si>
  <si>
    <t>AD106406</t>
  </si>
  <si>
    <t>CA033A00301</t>
  </si>
  <si>
    <t>胡龙海</t>
  </si>
  <si>
    <t>湘10-Z3153</t>
  </si>
  <si>
    <t>C000519</t>
  </si>
  <si>
    <t>1AQ010800007</t>
  </si>
  <si>
    <t>吕杏忠</t>
  </si>
  <si>
    <t>湘10-Z3155</t>
  </si>
  <si>
    <t>AD107807</t>
  </si>
  <si>
    <t>CA033A00199</t>
  </si>
  <si>
    <t>朱听全</t>
  </si>
  <si>
    <t>湘10-Z3156</t>
  </si>
  <si>
    <t>12DQ28A00131</t>
  </si>
  <si>
    <t>陈文斌</t>
  </si>
  <si>
    <t>湘10-Z3158</t>
  </si>
  <si>
    <t>A0320960</t>
  </si>
  <si>
    <t>E0236731081</t>
  </si>
  <si>
    <t>曹瑞吾</t>
  </si>
  <si>
    <t>湘10-Z3159</t>
  </si>
  <si>
    <t>余可颂</t>
  </si>
  <si>
    <t>湘10-Z3160</t>
  </si>
  <si>
    <t>AD105637</t>
  </si>
  <si>
    <t>U00619095A</t>
  </si>
  <si>
    <t>何党元</t>
  </si>
  <si>
    <t>湘10-Z3161</t>
  </si>
  <si>
    <t>AN060052</t>
  </si>
  <si>
    <t>D12M3874732</t>
  </si>
  <si>
    <t>余尚笑</t>
  </si>
  <si>
    <t>湘10-Z3162</t>
  </si>
  <si>
    <t>AN062590</t>
  </si>
  <si>
    <t>D36F3A01513</t>
  </si>
  <si>
    <t>潘希镇</t>
  </si>
  <si>
    <t>湘10-Z3163</t>
  </si>
  <si>
    <t>AN062332</t>
  </si>
  <si>
    <t>WA037743</t>
  </si>
  <si>
    <t>邱海忠</t>
  </si>
  <si>
    <t>湘10-Z3165</t>
  </si>
  <si>
    <t>T00001698</t>
  </si>
  <si>
    <t>李运启</t>
  </si>
  <si>
    <t>湘10-Z3166</t>
  </si>
  <si>
    <t>99D110184</t>
  </si>
  <si>
    <t>Q090730483H</t>
  </si>
  <si>
    <t>周永生</t>
  </si>
  <si>
    <t>湘10-Z3170</t>
  </si>
  <si>
    <t>AT001307</t>
  </si>
  <si>
    <t>WA003252</t>
  </si>
  <si>
    <t>刘伟宏</t>
  </si>
  <si>
    <t>湘10-Z3171</t>
  </si>
  <si>
    <t>AD107186</t>
  </si>
  <si>
    <t>D12M3A70334</t>
  </si>
  <si>
    <t>湘10-Z3172</t>
  </si>
  <si>
    <t>66A00085</t>
  </si>
  <si>
    <t>郑  佑</t>
  </si>
  <si>
    <t>湘10-Z3175</t>
  </si>
  <si>
    <t>赵见明</t>
  </si>
  <si>
    <t>湘10-Z3176</t>
  </si>
  <si>
    <t>潘建辉</t>
  </si>
  <si>
    <t>湘10-Z3181</t>
  </si>
  <si>
    <t>AA330219</t>
  </si>
  <si>
    <t>1021874Z</t>
  </si>
  <si>
    <t>文天养</t>
  </si>
  <si>
    <t>湘10-Z3182</t>
  </si>
  <si>
    <t>A0334006</t>
  </si>
  <si>
    <t>1026757Y</t>
  </si>
  <si>
    <t>粱朝林</t>
  </si>
  <si>
    <t>湘10-Z3186</t>
  </si>
  <si>
    <t>A0330990</t>
  </si>
  <si>
    <t>D0311AA0350</t>
  </si>
  <si>
    <t>何平怀</t>
  </si>
  <si>
    <t>湘10-Z3189</t>
  </si>
  <si>
    <t>AD107028</t>
  </si>
  <si>
    <t>U01393581A</t>
  </si>
  <si>
    <t>严先兰</t>
  </si>
  <si>
    <t>湘10-Z3192</t>
  </si>
  <si>
    <t>10F00965</t>
  </si>
  <si>
    <t>黄井伟</t>
  </si>
  <si>
    <t>湘10-Z3199</t>
  </si>
  <si>
    <t>A0329418</t>
  </si>
  <si>
    <t>D0809730283</t>
  </si>
  <si>
    <t>湘10-Z3202</t>
  </si>
  <si>
    <t>405P2538</t>
  </si>
  <si>
    <t>1015798A</t>
  </si>
  <si>
    <t>吴达明</t>
  </si>
  <si>
    <t>湘10-Z3203</t>
  </si>
  <si>
    <t>405P2539</t>
  </si>
  <si>
    <t>潘东海</t>
  </si>
  <si>
    <t>湘10-Z3206</t>
  </si>
  <si>
    <t>405P2522</t>
  </si>
  <si>
    <t>郭云辉</t>
  </si>
  <si>
    <t>湘10-Z3208</t>
  </si>
  <si>
    <t>405P2576</t>
  </si>
  <si>
    <t>CB201A00019</t>
  </si>
  <si>
    <t>陈志中</t>
  </si>
  <si>
    <t>湘10-Z3216</t>
  </si>
  <si>
    <t>U00608178A</t>
  </si>
  <si>
    <t>湘10-Z3218</t>
  </si>
  <si>
    <t>09M14844</t>
  </si>
  <si>
    <t>黄子生</t>
  </si>
  <si>
    <t>湘10-Z3219</t>
  </si>
  <si>
    <t>刘一民</t>
  </si>
  <si>
    <t>湘10-Z3221</t>
  </si>
  <si>
    <t>A0330290</t>
  </si>
  <si>
    <t>D0809AA0137</t>
  </si>
  <si>
    <t>朱宗元</t>
  </si>
  <si>
    <t>湘10-Z3222</t>
  </si>
  <si>
    <t>A3002538</t>
  </si>
  <si>
    <t>1028442A</t>
  </si>
  <si>
    <t>卢国康</t>
  </si>
  <si>
    <t>湘10-Z3223</t>
  </si>
  <si>
    <t>AD108305</t>
  </si>
  <si>
    <t>CA033A00388</t>
  </si>
  <si>
    <t>黄  河</t>
  </si>
  <si>
    <t>湘10-Z3228</t>
  </si>
  <si>
    <t>A3002546</t>
  </si>
  <si>
    <t>陈妃海</t>
  </si>
  <si>
    <t>湘10-Z3229</t>
  </si>
  <si>
    <t>谭妃章</t>
  </si>
  <si>
    <t>湘10-Z3230</t>
  </si>
  <si>
    <t>16A00007</t>
  </si>
  <si>
    <t>洪国锋</t>
  </si>
  <si>
    <t>湘10-Z3233</t>
  </si>
  <si>
    <t>16A00002</t>
  </si>
  <si>
    <t>卢国林</t>
  </si>
  <si>
    <t>湘10-Z3235</t>
  </si>
  <si>
    <t>12CQ07700055</t>
  </si>
  <si>
    <t>肖文杰</t>
  </si>
  <si>
    <t>湘10-Z3236</t>
  </si>
  <si>
    <t>12CQ07A00094</t>
  </si>
  <si>
    <t>叶绍军</t>
  </si>
  <si>
    <t>湘10-Z3240</t>
  </si>
  <si>
    <t>AN030193</t>
  </si>
  <si>
    <t>U01388979A</t>
  </si>
  <si>
    <t>陈  元</t>
  </si>
  <si>
    <t>湘10-Z3242</t>
  </si>
  <si>
    <t>虞正德</t>
  </si>
  <si>
    <t>湘10-Z3243</t>
  </si>
  <si>
    <t>邓回虎</t>
  </si>
  <si>
    <t>湘10-Z3245</t>
  </si>
  <si>
    <t>湘10-Z3248</t>
  </si>
  <si>
    <t>AA323933</t>
  </si>
  <si>
    <t>曹德兵</t>
  </si>
  <si>
    <t>湘10-Z3249</t>
  </si>
  <si>
    <t>张  杨</t>
  </si>
  <si>
    <t>湘10-Z3250</t>
  </si>
  <si>
    <t>A253643</t>
  </si>
  <si>
    <t>聂祥忠</t>
  </si>
  <si>
    <t>湘10-Z3251</t>
  </si>
  <si>
    <t>A229977</t>
  </si>
  <si>
    <t>曹  浪</t>
  </si>
  <si>
    <t>湘10-Z3252</t>
  </si>
  <si>
    <t>岳  练</t>
  </si>
  <si>
    <t>湘10-Z3256</t>
  </si>
  <si>
    <t>A269816</t>
  </si>
  <si>
    <t>吴国明</t>
  </si>
  <si>
    <t>湘10-Z3258</t>
  </si>
  <si>
    <t>A0318450</t>
  </si>
  <si>
    <t>1021520Z</t>
  </si>
  <si>
    <t>魏大伦</t>
  </si>
  <si>
    <t>湘10-Z3259</t>
  </si>
  <si>
    <t>A266892</t>
  </si>
  <si>
    <t>曹德江</t>
  </si>
  <si>
    <t>湘10-Z3260</t>
  </si>
  <si>
    <t>湘10-Z3261</t>
  </si>
  <si>
    <t>湘10-Z3262</t>
  </si>
  <si>
    <t>09Q19130</t>
  </si>
  <si>
    <t>邓积林</t>
  </si>
  <si>
    <t>湘10-Z3266</t>
  </si>
  <si>
    <t>09D05041</t>
  </si>
  <si>
    <t>蓝伟锋</t>
  </si>
  <si>
    <t>湘10-Z3268</t>
  </si>
  <si>
    <t>AA331454</t>
  </si>
  <si>
    <t>曾令明</t>
  </si>
  <si>
    <t>湘10-Z3269</t>
  </si>
  <si>
    <t>10F00601</t>
  </si>
  <si>
    <t>袁松发</t>
  </si>
  <si>
    <t>湘10-Z3270</t>
  </si>
  <si>
    <t>09P16864</t>
  </si>
  <si>
    <t>谭汉飞</t>
  </si>
  <si>
    <t>湘10-Z3271</t>
  </si>
  <si>
    <t>09A152376</t>
  </si>
  <si>
    <t>1DQ327A00118</t>
  </si>
  <si>
    <t>叶建民</t>
  </si>
  <si>
    <t>湘10-Z3272</t>
  </si>
  <si>
    <t>29A090476</t>
  </si>
  <si>
    <t>09Q18646</t>
  </si>
  <si>
    <t>谢晋家</t>
  </si>
  <si>
    <t>湘10-Z3273</t>
  </si>
  <si>
    <t>1DQ327A00175</t>
  </si>
  <si>
    <t>陈细祥</t>
  </si>
  <si>
    <t>湘10-Z3275</t>
  </si>
  <si>
    <t>303A00002</t>
  </si>
  <si>
    <t>潘志喜</t>
  </si>
  <si>
    <t>湘10-Z3276</t>
  </si>
  <si>
    <t>潘再维</t>
  </si>
  <si>
    <t>湘10-Z3278</t>
  </si>
  <si>
    <t>陈赞叠</t>
  </si>
  <si>
    <t>湘10-Z3279</t>
  </si>
  <si>
    <t>杨长胜</t>
  </si>
  <si>
    <t>湘10-Z3283</t>
  </si>
  <si>
    <t>AA333739</t>
  </si>
  <si>
    <t>胡乙庸</t>
  </si>
  <si>
    <t>湘10-Z3289</t>
  </si>
  <si>
    <t>关华勇</t>
  </si>
  <si>
    <t>湘10-Z3291</t>
  </si>
  <si>
    <t>09Q19178</t>
  </si>
  <si>
    <t>林贵有</t>
  </si>
  <si>
    <t>湘10-Z3292</t>
  </si>
  <si>
    <t>AA336618</t>
  </si>
  <si>
    <t>E0509708288</t>
  </si>
  <si>
    <t>黎君献</t>
  </si>
  <si>
    <t>湘10-Z3293</t>
  </si>
  <si>
    <t>WB087623</t>
  </si>
  <si>
    <t>邓均荷</t>
  </si>
  <si>
    <t>湘10-Z3295</t>
  </si>
  <si>
    <t>AA335762</t>
  </si>
  <si>
    <t>钟庆招</t>
  </si>
  <si>
    <t>湘10-Z3299</t>
  </si>
  <si>
    <t>CB056A00121</t>
  </si>
  <si>
    <t>潘展阳</t>
  </si>
  <si>
    <t>湘10-Z3300</t>
  </si>
  <si>
    <t>AA335494</t>
  </si>
  <si>
    <t>宋志明</t>
  </si>
  <si>
    <t>湘10-Z3303</t>
  </si>
  <si>
    <t>AH104920</t>
  </si>
  <si>
    <t>E05D1A00575</t>
  </si>
  <si>
    <t>邹文理</t>
  </si>
  <si>
    <t>湘10-Z3305</t>
  </si>
  <si>
    <t>AA338543</t>
  </si>
  <si>
    <t>D0311A70230</t>
  </si>
  <si>
    <t>林石榴</t>
  </si>
  <si>
    <t>湘10-Z3306</t>
  </si>
  <si>
    <t>AD108460</t>
  </si>
  <si>
    <t>Q100834416H</t>
  </si>
  <si>
    <t>朱文义</t>
  </si>
  <si>
    <t>湘10-Z3312</t>
  </si>
  <si>
    <t>何居兵</t>
  </si>
  <si>
    <t>湘10-Z3313</t>
  </si>
  <si>
    <t>12CQ31A00016</t>
  </si>
  <si>
    <t>湘10-Z3315</t>
  </si>
  <si>
    <t>鑫威XW1810-Ⅱ</t>
  </si>
  <si>
    <t>肖建英</t>
  </si>
  <si>
    <t>湘10-Z3319</t>
  </si>
  <si>
    <t>9H179007</t>
  </si>
  <si>
    <t>E05D1901522</t>
  </si>
  <si>
    <t>周  东</t>
  </si>
  <si>
    <t>湘10-Z3320</t>
  </si>
  <si>
    <t>A0344492</t>
  </si>
  <si>
    <t>王慧文</t>
  </si>
  <si>
    <t>湘10-Z3322</t>
  </si>
  <si>
    <t>1A10486</t>
  </si>
  <si>
    <t>湘10-Z3325</t>
  </si>
  <si>
    <t>D0712A00094</t>
  </si>
  <si>
    <t>孙彩景</t>
  </si>
  <si>
    <t>湘10-Z3328</t>
  </si>
  <si>
    <t>D0112770741</t>
  </si>
  <si>
    <t>钟永光</t>
  </si>
  <si>
    <t>湘10-Z3330</t>
  </si>
  <si>
    <t>AD109195</t>
  </si>
  <si>
    <t>CA033A00413</t>
  </si>
  <si>
    <t>吴金军</t>
  </si>
  <si>
    <t>湘10-Z3335</t>
  </si>
  <si>
    <t>A0341174</t>
  </si>
  <si>
    <t>1504474Y</t>
  </si>
  <si>
    <t>吕贱生</t>
  </si>
  <si>
    <t>湘10-Z3336</t>
  </si>
  <si>
    <t>A0320342</t>
  </si>
  <si>
    <t>陈  同</t>
  </si>
  <si>
    <t>湘10-Z3338</t>
  </si>
  <si>
    <t>66A00139</t>
  </si>
  <si>
    <t>湘10-Z3339</t>
  </si>
  <si>
    <t>66A00009</t>
  </si>
  <si>
    <t>湘10-Z3340</t>
  </si>
  <si>
    <t>16A00018</t>
  </si>
  <si>
    <t>温广英</t>
  </si>
  <si>
    <t>湘10-Z3343</t>
  </si>
  <si>
    <t>68N040927</t>
  </si>
  <si>
    <t>0804513A</t>
  </si>
  <si>
    <t>黄伟平</t>
  </si>
  <si>
    <t>湘10-Z3345</t>
  </si>
  <si>
    <t>8Z880541</t>
  </si>
  <si>
    <t>WA004351</t>
  </si>
  <si>
    <t>袁章华</t>
  </si>
  <si>
    <t>湘10-Z3346</t>
  </si>
  <si>
    <t>405P2560</t>
  </si>
  <si>
    <t>陈庆协</t>
  </si>
  <si>
    <t>湘10-Z3348</t>
  </si>
  <si>
    <t>陈家农</t>
  </si>
  <si>
    <t>湘10-Z3349</t>
  </si>
  <si>
    <t>31A00039</t>
  </si>
  <si>
    <t>陈忠建</t>
  </si>
  <si>
    <t>湘10-Z3350</t>
  </si>
  <si>
    <t>31A00037</t>
  </si>
  <si>
    <t>薜林珠</t>
  </si>
  <si>
    <t>湘10-Z3351</t>
  </si>
  <si>
    <t>66A00013</t>
  </si>
  <si>
    <t>宋妃周</t>
  </si>
  <si>
    <t>湘10-Z3355</t>
  </si>
  <si>
    <t>31A00028</t>
  </si>
  <si>
    <t>宋林生</t>
  </si>
  <si>
    <t>湘10-Z3356</t>
  </si>
  <si>
    <t>66A00071</t>
  </si>
  <si>
    <t>谢正旺</t>
  </si>
  <si>
    <t>湘10-Z3360</t>
  </si>
  <si>
    <t>AH110488</t>
  </si>
  <si>
    <t>D08D5970626</t>
  </si>
  <si>
    <t>湘10-Z3361</t>
  </si>
  <si>
    <t>AA338264</t>
  </si>
  <si>
    <t>王美健</t>
  </si>
  <si>
    <t>湘10-Z3366</t>
  </si>
  <si>
    <t>A0336791</t>
  </si>
  <si>
    <t>1504042Y</t>
  </si>
  <si>
    <t>蔡文俊</t>
  </si>
  <si>
    <t>湘10-Z3368</t>
  </si>
  <si>
    <t>谢良水</t>
  </si>
  <si>
    <t>湘10-Z3369</t>
  </si>
  <si>
    <t>AZ101529</t>
  </si>
  <si>
    <t>D1002770049</t>
  </si>
  <si>
    <t>黄小建</t>
  </si>
  <si>
    <t>湘10-Z3370</t>
  </si>
  <si>
    <t>陈群辉</t>
  </si>
  <si>
    <t>湘10-Z3371</t>
  </si>
  <si>
    <t>廖亮华</t>
  </si>
  <si>
    <t>湘10-Z3372</t>
  </si>
  <si>
    <t>405P2567</t>
  </si>
  <si>
    <t>叶冰心</t>
  </si>
  <si>
    <t>湘10-Z3373</t>
  </si>
  <si>
    <t>405P2566</t>
  </si>
  <si>
    <t>赖正洪</t>
  </si>
  <si>
    <t>湘10-Z3375</t>
  </si>
  <si>
    <t>405P2590</t>
  </si>
  <si>
    <t>江利明</t>
  </si>
  <si>
    <t>湘10-Z3376</t>
  </si>
  <si>
    <t>CA049A00052</t>
  </si>
  <si>
    <t>王  光</t>
  </si>
  <si>
    <t>湘10-Z3378</t>
  </si>
  <si>
    <t>12CQ11A00072</t>
  </si>
  <si>
    <t>彭智培</t>
  </si>
  <si>
    <t>湘10-Z3379</t>
  </si>
  <si>
    <t>12CQ11A00021</t>
  </si>
  <si>
    <t>陈  光</t>
  </si>
  <si>
    <t>湘10-Z3381</t>
  </si>
  <si>
    <t>12DQ60A00143</t>
  </si>
  <si>
    <t>苗彦华</t>
  </si>
  <si>
    <t>湘10-Z3382</t>
  </si>
  <si>
    <t>12DQ28A00397</t>
  </si>
  <si>
    <t>朱继续</t>
  </si>
  <si>
    <t>湘10-Z3383</t>
  </si>
  <si>
    <t>12DQ24A00135</t>
  </si>
  <si>
    <t>湘10-Z3385</t>
  </si>
  <si>
    <t>A0330291</t>
  </si>
  <si>
    <t>D0809AA0130</t>
  </si>
  <si>
    <t>王汉强</t>
  </si>
  <si>
    <t>湘10-Z3386</t>
  </si>
  <si>
    <t>A3000301</t>
  </si>
  <si>
    <t>杨志超</t>
  </si>
  <si>
    <t>湘10-Z3388</t>
  </si>
  <si>
    <t>AZ101462</t>
  </si>
  <si>
    <t>何关友</t>
  </si>
  <si>
    <t>湘10-Z3389</t>
  </si>
  <si>
    <t>Z100139</t>
  </si>
  <si>
    <t>叶金库</t>
  </si>
  <si>
    <t>湘10-Z3390</t>
  </si>
  <si>
    <t>1028471A</t>
  </si>
  <si>
    <t>范  彪</t>
  </si>
  <si>
    <t>湘10-Z3393</t>
  </si>
  <si>
    <t>AD109259</t>
  </si>
  <si>
    <t>CA033A00466</t>
  </si>
  <si>
    <t>郑彦镇</t>
  </si>
  <si>
    <t>湘10-Z3395</t>
  </si>
  <si>
    <t>0405P1876</t>
  </si>
  <si>
    <t>谢锦鑫</t>
  </si>
  <si>
    <t>湘10-Z3398</t>
  </si>
  <si>
    <t>Z010064855</t>
  </si>
  <si>
    <t>杨德华</t>
  </si>
  <si>
    <t>湘10-Z3400</t>
  </si>
  <si>
    <t>A0338487</t>
  </si>
  <si>
    <t>1504738Y</t>
  </si>
  <si>
    <t>侯伙强</t>
  </si>
  <si>
    <t>湘10-Z3402</t>
  </si>
  <si>
    <t>A0338486</t>
  </si>
  <si>
    <t>1504392Y</t>
  </si>
  <si>
    <t>邓应庭</t>
  </si>
  <si>
    <t>湘10-Z3403</t>
  </si>
  <si>
    <t>A0340768</t>
  </si>
  <si>
    <t>1504429Y</t>
  </si>
  <si>
    <t>欧任梅</t>
  </si>
  <si>
    <t>湘10-Z3405</t>
  </si>
  <si>
    <t>AA338265</t>
  </si>
  <si>
    <t>何财华</t>
  </si>
  <si>
    <t>湘10-Z3408</t>
  </si>
  <si>
    <t>A0342862</t>
  </si>
  <si>
    <t>1504664Y</t>
  </si>
  <si>
    <t>郭树光</t>
  </si>
  <si>
    <t>湘10-Z3409</t>
  </si>
  <si>
    <t>WB105938</t>
  </si>
  <si>
    <t>林显维</t>
  </si>
  <si>
    <t>湘10-Z3410</t>
  </si>
  <si>
    <t>马灿均</t>
  </si>
  <si>
    <t>湘10-Z3411</t>
  </si>
  <si>
    <t>湘10-Z3412</t>
  </si>
  <si>
    <t>A0320337</t>
  </si>
  <si>
    <t>张社秀</t>
  </si>
  <si>
    <t>湘10-Z3413</t>
  </si>
  <si>
    <t>AW001999</t>
  </si>
  <si>
    <t>宋诗建</t>
  </si>
  <si>
    <t>湘10-Z3415</t>
  </si>
  <si>
    <t>A0348712</t>
  </si>
  <si>
    <t>宋韦贤</t>
  </si>
  <si>
    <t>湘10-Z3416</t>
  </si>
  <si>
    <t>A0348714</t>
  </si>
  <si>
    <t>盘小明</t>
  </si>
  <si>
    <t>湘10-Z3420</t>
  </si>
  <si>
    <t>A0344761</t>
  </si>
  <si>
    <t>刘善浩</t>
  </si>
  <si>
    <t>湘10-Z3423</t>
  </si>
  <si>
    <t>A0342863</t>
  </si>
  <si>
    <t>1504595Y</t>
  </si>
  <si>
    <t>潘明关</t>
  </si>
  <si>
    <t>湘10-Z3425</t>
  </si>
  <si>
    <t>A0342866</t>
  </si>
  <si>
    <t>蔡文胜</t>
  </si>
  <si>
    <t>湘10-Z3426</t>
  </si>
  <si>
    <t>A0342865</t>
  </si>
  <si>
    <t>赖克生</t>
  </si>
  <si>
    <t>湘10-Z3428</t>
  </si>
  <si>
    <t>AA335493</t>
  </si>
  <si>
    <t>白路太</t>
  </si>
  <si>
    <t>湘10-Z3429</t>
  </si>
  <si>
    <t>A0342867</t>
  </si>
  <si>
    <t>邓兴寿</t>
  </si>
  <si>
    <t>湘10-Z3430</t>
  </si>
  <si>
    <t>A0338488</t>
  </si>
  <si>
    <t>1504646Y</t>
  </si>
  <si>
    <t>饶光华</t>
  </si>
  <si>
    <t>湘10-Z3431</t>
  </si>
  <si>
    <t>AA338266</t>
  </si>
  <si>
    <t>马图保</t>
  </si>
  <si>
    <t>湘10-Z3432</t>
  </si>
  <si>
    <t>AA335495</t>
  </si>
  <si>
    <t>马德坝</t>
  </si>
  <si>
    <t>湘10-Z3433</t>
  </si>
  <si>
    <t>AA325937</t>
  </si>
  <si>
    <t>1502496Y</t>
  </si>
  <si>
    <t>陆立恒</t>
  </si>
  <si>
    <t>湘10-Z3436</t>
  </si>
  <si>
    <t>AD097236</t>
  </si>
  <si>
    <t>U01364988A</t>
  </si>
  <si>
    <t>张春容</t>
  </si>
  <si>
    <t>湘10-Z3440</t>
  </si>
  <si>
    <t>AZ101458</t>
  </si>
  <si>
    <t>郭过房</t>
  </si>
  <si>
    <t>湘10-Z3442</t>
  </si>
  <si>
    <t>10F00993</t>
  </si>
  <si>
    <t>吴瑞章</t>
  </si>
  <si>
    <t>湘10-Z3443</t>
  </si>
  <si>
    <t>10F00952</t>
  </si>
  <si>
    <t>刘坤荣</t>
  </si>
  <si>
    <t>湘10-Z3445</t>
  </si>
  <si>
    <t>郑振强</t>
  </si>
  <si>
    <t>湘10-Z3446</t>
  </si>
  <si>
    <t>郭木林</t>
  </si>
  <si>
    <t>湘10-Z3448</t>
  </si>
  <si>
    <t>陈日斌</t>
  </si>
  <si>
    <t>湘10-Z3449</t>
  </si>
  <si>
    <t>A00010</t>
  </si>
  <si>
    <t>蒙金生</t>
  </si>
  <si>
    <t>湘10-Z3450</t>
  </si>
  <si>
    <t>A00003</t>
  </si>
  <si>
    <t>李启跃</t>
  </si>
  <si>
    <t>湘10-Z3451</t>
  </si>
  <si>
    <t>0910512A</t>
  </si>
  <si>
    <t>潘光成</t>
  </si>
  <si>
    <t>湘10-Z3452</t>
  </si>
  <si>
    <t>WB087624</t>
  </si>
  <si>
    <t>朱明焕</t>
  </si>
  <si>
    <t>湘10-Z3453</t>
  </si>
  <si>
    <t>WB070780</t>
  </si>
  <si>
    <t>郭时玖</t>
  </si>
  <si>
    <t>湘10-Z3455</t>
  </si>
  <si>
    <t>01384507A</t>
  </si>
  <si>
    <t>何金玉</t>
  </si>
  <si>
    <t>湘10-Z3456</t>
  </si>
  <si>
    <t>张军红</t>
  </si>
  <si>
    <t>湘10-Z3459</t>
  </si>
  <si>
    <t>10F00613</t>
  </si>
  <si>
    <t>湘10-Z3460</t>
  </si>
  <si>
    <t>10F00604</t>
  </si>
  <si>
    <t>陈锡雄</t>
  </si>
  <si>
    <t>湘10-Z3461</t>
  </si>
  <si>
    <t>09Q19102</t>
  </si>
  <si>
    <t>彭学华</t>
  </si>
  <si>
    <t>湘10-Z3462</t>
  </si>
  <si>
    <t>WB099624</t>
  </si>
  <si>
    <t>林芳华</t>
  </si>
  <si>
    <t>湘10-Z3463</t>
  </si>
  <si>
    <t>AD099698</t>
  </si>
  <si>
    <t>WA007197</t>
  </si>
  <si>
    <t>湘10-Z3465</t>
  </si>
  <si>
    <t>D130842</t>
  </si>
  <si>
    <t>U00554170A</t>
  </si>
  <si>
    <t>陈绍想</t>
  </si>
  <si>
    <t>湘10-Z3466</t>
  </si>
  <si>
    <t>A0341751</t>
  </si>
  <si>
    <t>D3612AA0522</t>
  </si>
  <si>
    <t>梁运文</t>
  </si>
  <si>
    <t>湘10-Z3468</t>
  </si>
  <si>
    <t>4A0344597</t>
  </si>
  <si>
    <t>E3712A01200</t>
  </si>
  <si>
    <t>杨路生</t>
  </si>
  <si>
    <t>湘10-Z3469</t>
  </si>
  <si>
    <t>A0343370</t>
  </si>
  <si>
    <t>E3711A00180</t>
  </si>
  <si>
    <t>张俊琼</t>
  </si>
  <si>
    <t>湘10-Z3471</t>
  </si>
  <si>
    <t>AA338552</t>
  </si>
  <si>
    <t>D3612A00650</t>
  </si>
  <si>
    <t>邓炳双</t>
  </si>
  <si>
    <t>湘10-Z3473</t>
  </si>
  <si>
    <t>A0341749</t>
  </si>
  <si>
    <t>D3612AA0534</t>
  </si>
  <si>
    <t>余树平</t>
  </si>
  <si>
    <t>湘10-Z3475</t>
  </si>
  <si>
    <t>AN062526</t>
  </si>
  <si>
    <t>E37FA00456</t>
  </si>
  <si>
    <t>谭  敏</t>
  </si>
  <si>
    <t>湘10-Z3478</t>
  </si>
  <si>
    <t>AA317437</t>
  </si>
  <si>
    <t>张才军</t>
  </si>
  <si>
    <t>湘10-Z3480</t>
  </si>
  <si>
    <t>6A0334489</t>
  </si>
  <si>
    <t>谢得学</t>
  </si>
  <si>
    <t>湘10-Z3481</t>
  </si>
  <si>
    <t>AA341382</t>
  </si>
  <si>
    <t>湘10-Z3483</t>
  </si>
  <si>
    <t>AA341375</t>
  </si>
  <si>
    <t>马贤义</t>
  </si>
  <si>
    <t>湘10-Z3485</t>
  </si>
  <si>
    <t>39A269205</t>
  </si>
  <si>
    <t>袁树宏</t>
  </si>
  <si>
    <t>湘10-Z3488</t>
  </si>
  <si>
    <t>51A295891</t>
  </si>
  <si>
    <t>李显焕</t>
  </si>
  <si>
    <t>湘10-Z3490</t>
  </si>
  <si>
    <t>AA338243</t>
  </si>
  <si>
    <t>孙飞艳</t>
  </si>
  <si>
    <t>湘10-Z3491</t>
  </si>
  <si>
    <t>朱德津</t>
  </si>
  <si>
    <t>湘10-Z3492</t>
  </si>
  <si>
    <t>58A210610</t>
  </si>
  <si>
    <t>徐延明</t>
  </si>
  <si>
    <t>湘10-Z3493</t>
  </si>
  <si>
    <t>A253649</t>
  </si>
  <si>
    <t>张兴国</t>
  </si>
  <si>
    <t>湘10-Z3495</t>
  </si>
  <si>
    <t>吴万林</t>
  </si>
  <si>
    <t>湘10-Z3496</t>
  </si>
  <si>
    <t>文  华</t>
  </si>
  <si>
    <t>湘10-Z3498</t>
  </si>
  <si>
    <t>A266883</t>
  </si>
  <si>
    <t>顾光恩</t>
  </si>
  <si>
    <t>湘10-Z3500</t>
  </si>
  <si>
    <t>A222877</t>
  </si>
  <si>
    <t>邓  雷</t>
  </si>
  <si>
    <t>湘10-Z3501</t>
  </si>
  <si>
    <t>A0304763</t>
  </si>
  <si>
    <t>王加华</t>
  </si>
  <si>
    <t>湘10-Z3502</t>
  </si>
  <si>
    <t>AA326797</t>
  </si>
  <si>
    <t>张军旗</t>
  </si>
  <si>
    <t>湘10-Z3503</t>
  </si>
  <si>
    <t>A261521</t>
  </si>
  <si>
    <t>申建华</t>
  </si>
  <si>
    <t>湘10-Z3505</t>
  </si>
  <si>
    <t>A232042</t>
  </si>
  <si>
    <t>李跃芝</t>
  </si>
  <si>
    <t>湘10-Z3506</t>
  </si>
  <si>
    <t>A266893</t>
  </si>
  <si>
    <t>葛传兵</t>
  </si>
  <si>
    <t>湘10-Z3508</t>
  </si>
  <si>
    <t>A263819</t>
  </si>
  <si>
    <t>湘10-Z3509</t>
  </si>
  <si>
    <t>A269815</t>
  </si>
  <si>
    <t>杨  剑</t>
  </si>
  <si>
    <t>湘10-Z3510</t>
  </si>
  <si>
    <t>A267357</t>
  </si>
  <si>
    <t>罗昌友</t>
  </si>
  <si>
    <t>湘10-Z3511</t>
  </si>
  <si>
    <t>湘10-Z3512</t>
  </si>
  <si>
    <t>A263565</t>
  </si>
  <si>
    <t>张定平</t>
  </si>
  <si>
    <t>湘10-Z3513</t>
  </si>
  <si>
    <t>A296822</t>
  </si>
  <si>
    <t>陈忠敬</t>
  </si>
  <si>
    <t>湘10-Z3515</t>
  </si>
  <si>
    <t>AA323931</t>
  </si>
  <si>
    <t>韩立勤</t>
  </si>
  <si>
    <t>湘10-Z3516</t>
  </si>
  <si>
    <t>AA303548</t>
  </si>
  <si>
    <t>张光林</t>
  </si>
  <si>
    <t>湘10-Z3518</t>
  </si>
  <si>
    <t>A248011</t>
  </si>
  <si>
    <t>魏仕伟</t>
  </si>
  <si>
    <t>湘10-Z3525</t>
  </si>
  <si>
    <t>AD104876</t>
  </si>
  <si>
    <t>1023577A</t>
  </si>
  <si>
    <t>郑康发</t>
  </si>
  <si>
    <t>湘10-Z3526</t>
  </si>
  <si>
    <t>周  岩</t>
  </si>
  <si>
    <t>湘10-Z3528</t>
  </si>
  <si>
    <t>16A00024</t>
  </si>
  <si>
    <t>湘10-Z3529</t>
  </si>
  <si>
    <t>林顺永</t>
  </si>
  <si>
    <t>湘10-Z3535</t>
  </si>
  <si>
    <t>1028477A</t>
  </si>
  <si>
    <t>李柏明</t>
  </si>
  <si>
    <t>湘10-Z3536</t>
  </si>
  <si>
    <t>10G01594</t>
  </si>
  <si>
    <t>黄玉卫</t>
  </si>
  <si>
    <t>湘10-Z3538</t>
  </si>
  <si>
    <t>09N14625</t>
  </si>
  <si>
    <t>曾祥吉</t>
  </si>
  <si>
    <t>湘10-Z3540</t>
  </si>
  <si>
    <t>AM002614</t>
  </si>
  <si>
    <t>WB109382</t>
  </si>
  <si>
    <t>张福新</t>
  </si>
  <si>
    <t>湘10-Z3541</t>
  </si>
  <si>
    <t>10G02761</t>
  </si>
  <si>
    <t>王理晴</t>
  </si>
  <si>
    <t>湘10-Z3542</t>
  </si>
  <si>
    <t>10G02356</t>
  </si>
  <si>
    <t>何伟彬</t>
  </si>
  <si>
    <t>湘10-Z3543</t>
  </si>
  <si>
    <t>CB056A00371</t>
  </si>
  <si>
    <t>肖昔清</t>
  </si>
  <si>
    <t>湘10-Z3546</t>
  </si>
  <si>
    <t>12DQ60A00156</t>
  </si>
  <si>
    <t>陈新福</t>
  </si>
  <si>
    <t>湘10-Z3548</t>
  </si>
  <si>
    <t>AA326133</t>
  </si>
  <si>
    <t>D0809730508</t>
  </si>
  <si>
    <t>阳  付</t>
  </si>
  <si>
    <t>湘10-Z3549</t>
  </si>
  <si>
    <t>4A0348973</t>
  </si>
  <si>
    <t>林如先</t>
  </si>
  <si>
    <t>湘10-Z3550</t>
  </si>
  <si>
    <t>AA338468</t>
  </si>
  <si>
    <t>1504437Y</t>
  </si>
  <si>
    <t>李德沐</t>
  </si>
  <si>
    <t>湘10-Z3551</t>
  </si>
  <si>
    <t>AA339193</t>
  </si>
  <si>
    <t>1504541Y</t>
  </si>
  <si>
    <t>张  海</t>
  </si>
  <si>
    <t>湘10-Z3553</t>
  </si>
  <si>
    <t>9A266891</t>
  </si>
  <si>
    <t>钟国雄</t>
  </si>
  <si>
    <t>湘10-Z3555</t>
  </si>
  <si>
    <t>AA324242</t>
  </si>
  <si>
    <t>方坤明</t>
  </si>
  <si>
    <t>湘10-Z3556</t>
  </si>
  <si>
    <t>12DQ28A00046</t>
  </si>
  <si>
    <t>曾毅旋</t>
  </si>
  <si>
    <t>湘10-Z3558</t>
  </si>
  <si>
    <t>钟井福</t>
  </si>
  <si>
    <t>湘10-Z3559</t>
  </si>
  <si>
    <t>AZ101381</t>
  </si>
  <si>
    <t>甘  锐</t>
  </si>
  <si>
    <t>湘10-Z3560</t>
  </si>
  <si>
    <t>AB153205</t>
  </si>
  <si>
    <t>10F00755</t>
  </si>
  <si>
    <t>黄国昌</t>
  </si>
  <si>
    <t>湘10-Z3561</t>
  </si>
  <si>
    <t>D0809775612</t>
  </si>
  <si>
    <t>陈立发</t>
  </si>
  <si>
    <t>湘10-Z3562</t>
  </si>
  <si>
    <t>2AZ101698</t>
  </si>
  <si>
    <t>02A00003</t>
  </si>
  <si>
    <t>施伟业</t>
  </si>
  <si>
    <t>湘10-Z3563</t>
  </si>
  <si>
    <t>0405P2684</t>
  </si>
  <si>
    <t>王  毅</t>
  </si>
  <si>
    <t>湘10-Z3565</t>
  </si>
  <si>
    <t>019A00017</t>
  </si>
  <si>
    <t>张国良</t>
  </si>
  <si>
    <t>湘10-Z3566</t>
  </si>
  <si>
    <t>郑苍良</t>
  </si>
  <si>
    <t>湘10-Z3568</t>
  </si>
  <si>
    <t>林成炎</t>
  </si>
  <si>
    <t>湘10-Z3569</t>
  </si>
  <si>
    <t>009B17810</t>
  </si>
  <si>
    <t>CA139A00033</t>
  </si>
  <si>
    <t>林顺雄</t>
  </si>
  <si>
    <t>湘10-Z3571</t>
  </si>
  <si>
    <t>11B17884</t>
  </si>
  <si>
    <t>CA139A00040</t>
  </si>
  <si>
    <t>陈志建</t>
  </si>
  <si>
    <t>湘10-Z3572</t>
  </si>
  <si>
    <t>2A3002663</t>
  </si>
  <si>
    <t>温小平</t>
  </si>
  <si>
    <t>湘10-Z3573</t>
  </si>
  <si>
    <t>AA347138</t>
  </si>
  <si>
    <t>D3612AA0731</t>
  </si>
  <si>
    <t>苏乾福</t>
  </si>
  <si>
    <t>湘10-Z3576</t>
  </si>
  <si>
    <t>1028476A</t>
  </si>
  <si>
    <t>周文艺</t>
  </si>
  <si>
    <t>湘10-Z3578</t>
  </si>
  <si>
    <t>AZ101781</t>
  </si>
  <si>
    <t>严永良</t>
  </si>
  <si>
    <t>湘10-Z3579</t>
  </si>
  <si>
    <t>9AD112349</t>
  </si>
  <si>
    <t>CA033A00153</t>
  </si>
  <si>
    <t>湘10-Z3580</t>
  </si>
  <si>
    <t>赖践文</t>
  </si>
  <si>
    <t>湘10-Z3582</t>
  </si>
  <si>
    <t>欧锦斌</t>
  </si>
  <si>
    <t>湘10-Z3585</t>
  </si>
  <si>
    <t>66A00136</t>
  </si>
  <si>
    <t>包元国</t>
  </si>
  <si>
    <t>湘10-Z3586</t>
  </si>
  <si>
    <t>江淮HFC600PD</t>
  </si>
  <si>
    <t>黄国忠</t>
  </si>
  <si>
    <t>湘10-Z3588</t>
  </si>
  <si>
    <t>405P2687</t>
  </si>
  <si>
    <t>朱圣良</t>
  </si>
  <si>
    <t>湘10-Z3589</t>
  </si>
  <si>
    <t>林万建</t>
  </si>
  <si>
    <t>湘10-Z3590</t>
  </si>
  <si>
    <t>66A00067</t>
  </si>
  <si>
    <t>文  彬</t>
  </si>
  <si>
    <t>湘10-Z3591</t>
  </si>
  <si>
    <t>陈龙耀</t>
  </si>
  <si>
    <t>湘10-Z3592</t>
  </si>
  <si>
    <t>31A00076</t>
  </si>
  <si>
    <t>甘亦鹏</t>
  </si>
  <si>
    <t>湘10-Z3593</t>
  </si>
  <si>
    <t>A0348099</t>
  </si>
  <si>
    <t>D0311AA1540</t>
  </si>
  <si>
    <t>杨京华</t>
  </si>
  <si>
    <t>湘10-Z3595</t>
  </si>
  <si>
    <t>A0349798</t>
  </si>
  <si>
    <t>D3612AA1395</t>
  </si>
  <si>
    <t>唐朝晖</t>
  </si>
  <si>
    <t>湘10-Z3596</t>
  </si>
  <si>
    <t>10F00969</t>
  </si>
  <si>
    <t>林国元</t>
  </si>
  <si>
    <t>湘10-Z3598</t>
  </si>
  <si>
    <t>A04902530</t>
  </si>
  <si>
    <t>严寿发</t>
  </si>
  <si>
    <t>湘10-Z3599</t>
  </si>
  <si>
    <t>王胜新</t>
  </si>
  <si>
    <t>湘10-Z3600</t>
  </si>
  <si>
    <t>12CQ31A00084</t>
  </si>
  <si>
    <t>谭福谊</t>
  </si>
  <si>
    <t>湘10-Z3601</t>
  </si>
  <si>
    <t>CB056A00449</t>
  </si>
  <si>
    <t>陈国平</t>
  </si>
  <si>
    <t>湘10-Z3603</t>
  </si>
  <si>
    <t>12CQ31A00086</t>
  </si>
  <si>
    <t>陈小先</t>
  </si>
  <si>
    <t>湘10-Z3606</t>
  </si>
  <si>
    <t>66A00024</t>
  </si>
  <si>
    <t>谭  兴</t>
  </si>
  <si>
    <t>湘10-Z3608</t>
  </si>
  <si>
    <t>31A00057</t>
  </si>
  <si>
    <t>湘10-Z3609</t>
  </si>
  <si>
    <t>66A00045</t>
  </si>
  <si>
    <t>陈中杰</t>
  </si>
  <si>
    <t>湘10-Z3610</t>
  </si>
  <si>
    <t>10F01191</t>
  </si>
  <si>
    <t>刘良平</t>
  </si>
  <si>
    <t>湘10-Z3611</t>
  </si>
  <si>
    <t>詹朱建</t>
  </si>
  <si>
    <t>湘10-Z3612</t>
  </si>
  <si>
    <t>12DQ33A00289</t>
  </si>
  <si>
    <t>许喜鹊</t>
  </si>
  <si>
    <t>湘10-Z3613</t>
  </si>
  <si>
    <t>陈文传</t>
  </si>
  <si>
    <t>湘10-Z3615</t>
  </si>
  <si>
    <t>D0712A70122</t>
  </si>
  <si>
    <t>黄腾湖</t>
  </si>
  <si>
    <t>湘10-Z3616</t>
  </si>
  <si>
    <t>AD112357</t>
  </si>
  <si>
    <t>CA033A00416</t>
  </si>
  <si>
    <t>刘志龙</t>
  </si>
  <si>
    <t>湘10-Z3618</t>
  </si>
  <si>
    <t>AD113043</t>
  </si>
  <si>
    <t>CA033A00429</t>
  </si>
  <si>
    <t>陈镇钗</t>
  </si>
  <si>
    <t>湘10-Z3619</t>
  </si>
  <si>
    <t>AD112485</t>
  </si>
  <si>
    <t>CB032A00459</t>
  </si>
  <si>
    <t>廖汉生</t>
  </si>
  <si>
    <t>湘10-Z3620</t>
  </si>
  <si>
    <t>A3002590</t>
  </si>
  <si>
    <t>胡浓生</t>
  </si>
  <si>
    <t>湘10-Z3622</t>
  </si>
  <si>
    <t>1031864A</t>
  </si>
  <si>
    <t>湘10-Z3623</t>
  </si>
  <si>
    <t>湘10-Z3628</t>
  </si>
  <si>
    <t>湘10-Z3629</t>
  </si>
  <si>
    <t>黄锐招</t>
  </si>
  <si>
    <t>湘10-Z3630</t>
  </si>
  <si>
    <t>张成友</t>
  </si>
  <si>
    <t>湘10-Z3632</t>
  </si>
  <si>
    <t>孔楚明</t>
  </si>
  <si>
    <t>湘10-Z3633</t>
  </si>
  <si>
    <t>AD100583</t>
  </si>
  <si>
    <t>U01366190A</t>
  </si>
  <si>
    <t>金安厂</t>
  </si>
  <si>
    <t>湘10-Z3638</t>
  </si>
  <si>
    <t>12DQ24A00169</t>
  </si>
  <si>
    <t>李虎日</t>
  </si>
  <si>
    <t>湘10-Z3640</t>
  </si>
  <si>
    <t>A0325731</t>
  </si>
  <si>
    <t>李延申</t>
  </si>
  <si>
    <t>湘10-Z3641</t>
  </si>
  <si>
    <t>8A0330928</t>
  </si>
  <si>
    <t>张维胜</t>
  </si>
  <si>
    <t>湘10-Z3642</t>
  </si>
  <si>
    <t>A0329333</t>
  </si>
  <si>
    <t>李中开</t>
  </si>
  <si>
    <t>湘10-Z3643</t>
  </si>
  <si>
    <t>A0327655</t>
  </si>
  <si>
    <t>邱永顺</t>
  </si>
  <si>
    <t>湘10-Z3645</t>
  </si>
  <si>
    <t>AA341378</t>
  </si>
  <si>
    <t>傅孟平</t>
  </si>
  <si>
    <t>湘10-Z3646</t>
  </si>
  <si>
    <t>A0302814</t>
  </si>
  <si>
    <t>蔡向东</t>
  </si>
  <si>
    <t>湘10-Z3648</t>
  </si>
  <si>
    <t>阳运波</t>
  </si>
  <si>
    <t>湘10-Z3650</t>
  </si>
  <si>
    <t>9A0345118</t>
  </si>
  <si>
    <t>王昭学</t>
  </si>
  <si>
    <t>湘10-Z3651</t>
  </si>
  <si>
    <t>29A243193</t>
  </si>
  <si>
    <t>黄家平</t>
  </si>
  <si>
    <t>湘10-Z3652</t>
  </si>
  <si>
    <t>湘10-Z3653</t>
  </si>
  <si>
    <t>田光能</t>
  </si>
  <si>
    <t>湘10-Z3655</t>
  </si>
  <si>
    <t>AD107864</t>
  </si>
  <si>
    <t>U01395968A</t>
  </si>
  <si>
    <t>湘10-Z3656</t>
  </si>
  <si>
    <t>9D114273</t>
  </si>
  <si>
    <t>Q090930691H</t>
  </si>
  <si>
    <t>白锦太</t>
  </si>
  <si>
    <t>湘10-Z3658</t>
  </si>
  <si>
    <t>A0318593</t>
  </si>
  <si>
    <t>E0509707997</t>
  </si>
  <si>
    <t>陈树祥</t>
  </si>
  <si>
    <t>湘10-Z3659</t>
  </si>
  <si>
    <t>A0341671</t>
  </si>
  <si>
    <t>罗悦华</t>
  </si>
  <si>
    <t>湘10-Z3661</t>
  </si>
  <si>
    <t>WB123921</t>
  </si>
  <si>
    <t>何三娣</t>
  </si>
  <si>
    <t>湘10-Z3662</t>
  </si>
  <si>
    <t>5A0349839</t>
  </si>
  <si>
    <t>D3612AA1139</t>
  </si>
  <si>
    <t>苏燕凤</t>
  </si>
  <si>
    <t>湘10-Z3663</t>
  </si>
  <si>
    <t>AZ101658</t>
  </si>
  <si>
    <t>吕奕传</t>
  </si>
  <si>
    <t>湘10-Z3665</t>
  </si>
  <si>
    <t>A0348713</t>
  </si>
  <si>
    <t>柯文泉</t>
  </si>
  <si>
    <t>湘10-Z3666</t>
  </si>
  <si>
    <t>AZ101632</t>
  </si>
  <si>
    <t>D0712A00046</t>
  </si>
  <si>
    <t>温明海</t>
  </si>
  <si>
    <t>湘10-Z3668</t>
  </si>
  <si>
    <t>9AZ101813</t>
  </si>
  <si>
    <t>林金顺</t>
  </si>
  <si>
    <t>湘10-Z3669</t>
  </si>
  <si>
    <t>AZ101843</t>
  </si>
  <si>
    <t>WA041624</t>
  </si>
  <si>
    <t>冯尚升</t>
  </si>
  <si>
    <t>湘10-Z3670</t>
  </si>
  <si>
    <t>6A0349770</t>
  </si>
  <si>
    <t>盘东明</t>
  </si>
  <si>
    <t>湘10-Z3671</t>
  </si>
  <si>
    <t>9A0349780</t>
  </si>
  <si>
    <t>湘10-Z3672</t>
  </si>
  <si>
    <t>A0321239</t>
  </si>
  <si>
    <t>E0416701699</t>
  </si>
  <si>
    <t>练雄万</t>
  </si>
  <si>
    <t>湘10-Z3673</t>
  </si>
  <si>
    <t>A0340752</t>
  </si>
  <si>
    <t>华雪娇</t>
  </si>
  <si>
    <t>湘10-Z3675</t>
  </si>
  <si>
    <t>A0350301</t>
  </si>
  <si>
    <t>黄明良</t>
  </si>
  <si>
    <t>湘10-Z3676</t>
  </si>
  <si>
    <t>A0301237</t>
  </si>
  <si>
    <t>J1DS2A00995</t>
  </si>
  <si>
    <t>林文金</t>
  </si>
  <si>
    <t>湘10-Z3678</t>
  </si>
  <si>
    <t>AZ101857</t>
  </si>
  <si>
    <t>WA050374</t>
  </si>
  <si>
    <t>张锦国</t>
  </si>
  <si>
    <t>湘10-Z3679</t>
  </si>
  <si>
    <t>AZ101835</t>
  </si>
  <si>
    <t>WA047095</t>
  </si>
  <si>
    <t>钟经宽</t>
  </si>
  <si>
    <t>湘10-Z3680</t>
  </si>
  <si>
    <t>A0324682</t>
  </si>
  <si>
    <t>1502844Y</t>
  </si>
  <si>
    <t>南骏NJP600T</t>
  </si>
  <si>
    <t>刘江海</t>
  </si>
  <si>
    <t>湘10-Z3681</t>
  </si>
  <si>
    <t>A0348974</t>
  </si>
  <si>
    <t>湘10-Z3682</t>
  </si>
  <si>
    <t>AB154568</t>
  </si>
  <si>
    <t>09J09692</t>
  </si>
  <si>
    <t>刘爱林</t>
  </si>
  <si>
    <t>湘10-Z3683</t>
  </si>
  <si>
    <t>10F01206</t>
  </si>
  <si>
    <t>毛栢林</t>
  </si>
  <si>
    <t>湘10-Z3685</t>
  </si>
  <si>
    <t>10G01597</t>
  </si>
  <si>
    <t>蔡干雄</t>
  </si>
  <si>
    <t>湘10-Z3686</t>
  </si>
  <si>
    <t>10F00975</t>
  </si>
  <si>
    <t>罗汉青</t>
  </si>
  <si>
    <t>湘10-Z3689</t>
  </si>
  <si>
    <t>10F01351</t>
  </si>
  <si>
    <t>刘月龙</t>
  </si>
  <si>
    <t>湘10-Z3691</t>
  </si>
  <si>
    <t>10G02659</t>
  </si>
  <si>
    <t>徐建师</t>
  </si>
  <si>
    <t>湘10-Z3693</t>
  </si>
  <si>
    <t>10F00533</t>
  </si>
  <si>
    <t>蔡少清</t>
  </si>
  <si>
    <t>湘10-Z3695</t>
  </si>
  <si>
    <t>AB154093</t>
  </si>
  <si>
    <t>10G02658</t>
  </si>
  <si>
    <t>廖耀宏</t>
  </si>
  <si>
    <t>湘10-Z3698</t>
  </si>
  <si>
    <t>高钊华</t>
  </si>
  <si>
    <t>湘10-Z3699</t>
  </si>
  <si>
    <t>官贞富</t>
  </si>
  <si>
    <t>湘10-Z3700</t>
  </si>
  <si>
    <t>A0327664</t>
  </si>
  <si>
    <t>1502412Y</t>
  </si>
  <si>
    <t>郭林进</t>
  </si>
  <si>
    <t>湘10-Z3701</t>
  </si>
  <si>
    <t>A0343982</t>
  </si>
  <si>
    <t>王武云</t>
  </si>
  <si>
    <t>湘10-Z3702</t>
  </si>
  <si>
    <t>A0355946</t>
  </si>
  <si>
    <t>张敦明</t>
  </si>
  <si>
    <t>湘10-Z3703</t>
  </si>
  <si>
    <t>A0355658</t>
  </si>
  <si>
    <t>周保和</t>
  </si>
  <si>
    <t>湘10-Z3705</t>
  </si>
  <si>
    <t>黄正全</t>
  </si>
  <si>
    <t>湘10-Z3706</t>
  </si>
  <si>
    <t>A0353059</t>
  </si>
  <si>
    <t>熊元礼</t>
  </si>
  <si>
    <t>湘10-Z3708</t>
  </si>
  <si>
    <t>A0347075</t>
  </si>
  <si>
    <t>湘10-Z3709</t>
  </si>
  <si>
    <t>A0355659</t>
  </si>
  <si>
    <t>梁征林</t>
  </si>
  <si>
    <t>湘10-Z3710</t>
  </si>
  <si>
    <t>A0355944</t>
  </si>
  <si>
    <t>丁  瑜</t>
  </si>
  <si>
    <t>湘10-Z3711</t>
  </si>
  <si>
    <t>AA338238</t>
  </si>
  <si>
    <t>刘先伦</t>
  </si>
  <si>
    <t>湘10-Z3712</t>
  </si>
  <si>
    <t>AA347275</t>
  </si>
  <si>
    <t>冯成立</t>
  </si>
  <si>
    <t>湘10-Z3713</t>
  </si>
  <si>
    <t>A0328216</t>
  </si>
  <si>
    <t>C00102122A</t>
  </si>
  <si>
    <t>张运动</t>
  </si>
  <si>
    <t>湘10-Z3715</t>
  </si>
  <si>
    <t>A0345128</t>
  </si>
  <si>
    <t>李明贡</t>
  </si>
  <si>
    <t>湘10-Z3716</t>
  </si>
  <si>
    <t>A0349638</t>
  </si>
  <si>
    <t>C00911812A</t>
  </si>
  <si>
    <t>卢银华</t>
  </si>
  <si>
    <t>湘10-Z3718</t>
  </si>
  <si>
    <t>A0349645</t>
  </si>
  <si>
    <t>C00911789A</t>
  </si>
  <si>
    <t>郑九二</t>
  </si>
  <si>
    <t>湘10-Z3721</t>
  </si>
  <si>
    <t>AZ101963</t>
  </si>
  <si>
    <t>1DQ12A00051</t>
  </si>
  <si>
    <t>湘10-Z3722</t>
  </si>
  <si>
    <t>AZ101948</t>
  </si>
  <si>
    <t>廖  海</t>
  </si>
  <si>
    <t>湘10-Z3723</t>
  </si>
  <si>
    <t>AD109868</t>
  </si>
  <si>
    <t>U01404564A</t>
  </si>
  <si>
    <t>余玉山</t>
  </si>
  <si>
    <t>湘10-Z3725</t>
  </si>
  <si>
    <t>AZ101967</t>
  </si>
  <si>
    <t>温定浩</t>
  </si>
  <si>
    <t>湘10-Z3726</t>
  </si>
  <si>
    <t>A1A11535</t>
  </si>
  <si>
    <t>游小威</t>
  </si>
  <si>
    <t>湘10-Z3728</t>
  </si>
  <si>
    <t>A1A11528</t>
  </si>
  <si>
    <t>郭必详</t>
  </si>
  <si>
    <t>湘10-Z3729</t>
  </si>
  <si>
    <t>A1A11536</t>
  </si>
  <si>
    <t>黄海涛</t>
  </si>
  <si>
    <t>湘10-Z3733</t>
  </si>
  <si>
    <t>10G02389</t>
  </si>
  <si>
    <t>叶隆红</t>
  </si>
  <si>
    <t>湘10-Z3735</t>
  </si>
  <si>
    <t>09Q19109</t>
  </si>
  <si>
    <t>钟锦棠</t>
  </si>
  <si>
    <t>湘10-Z3738</t>
  </si>
  <si>
    <t>10G01625</t>
  </si>
  <si>
    <t>朱何生</t>
  </si>
  <si>
    <t>湘10-Z3739</t>
  </si>
  <si>
    <t>10F01307</t>
  </si>
  <si>
    <t>汤达保</t>
  </si>
  <si>
    <t>湘10-Z3740</t>
  </si>
  <si>
    <t>AN031137</t>
  </si>
  <si>
    <t>广东香龙香料有限公司</t>
  </si>
  <si>
    <t>湘10-Z3741</t>
  </si>
  <si>
    <t>A1A10468</t>
  </si>
  <si>
    <t>廖恒爱</t>
  </si>
  <si>
    <t>湘10-Z3742</t>
  </si>
  <si>
    <t>09Q19309</t>
  </si>
  <si>
    <t>梁拔勤</t>
  </si>
  <si>
    <t>湘10-Z3743</t>
  </si>
  <si>
    <t>1DQ327A00220</t>
  </si>
  <si>
    <t>覃云学</t>
  </si>
  <si>
    <t>湘10-Z3745</t>
  </si>
  <si>
    <t>A0349773</t>
  </si>
  <si>
    <t>卢春宇</t>
  </si>
  <si>
    <t>湘10-Z3746</t>
  </si>
  <si>
    <t>A0349771</t>
  </si>
  <si>
    <t>李剑平</t>
  </si>
  <si>
    <t>湘10-Z3748</t>
  </si>
  <si>
    <t>A0349781</t>
  </si>
  <si>
    <t>黄宗福</t>
  </si>
  <si>
    <t>湘10-Z3749</t>
  </si>
  <si>
    <t>A0352806</t>
  </si>
  <si>
    <t>谢晋明</t>
  </si>
  <si>
    <t>湘10-Z3750</t>
  </si>
  <si>
    <t>A0352808</t>
  </si>
  <si>
    <t>叶利青</t>
  </si>
  <si>
    <t>湘10-Z3751</t>
  </si>
  <si>
    <t>10F01374</t>
  </si>
  <si>
    <t>文永军</t>
  </si>
  <si>
    <t>湘10-Z3752</t>
  </si>
  <si>
    <t>AT005622</t>
  </si>
  <si>
    <t>CDW180T</t>
  </si>
  <si>
    <t>张玉洪</t>
  </si>
  <si>
    <t>湘10-Z3753</t>
  </si>
  <si>
    <t>洪小勇</t>
  </si>
  <si>
    <t>湘10-Z3755</t>
  </si>
  <si>
    <t>405P2771</t>
  </si>
  <si>
    <t>方庆风</t>
  </si>
  <si>
    <t>湘10-Z3759</t>
  </si>
  <si>
    <t>1FQ302A00002</t>
  </si>
  <si>
    <t>王加远</t>
  </si>
  <si>
    <t>湘10-Z3760</t>
  </si>
  <si>
    <t>405P2787</t>
  </si>
  <si>
    <t>黄光条</t>
  </si>
  <si>
    <t>湘10-Z3761</t>
  </si>
  <si>
    <t>405P2692</t>
  </si>
  <si>
    <t>李玉物</t>
  </si>
  <si>
    <t>湘10-Z3763</t>
  </si>
  <si>
    <t>1FQ302A00079</t>
  </si>
  <si>
    <t>王道良</t>
  </si>
  <si>
    <t>湘10-Z3766</t>
  </si>
  <si>
    <t>405P2792</t>
  </si>
  <si>
    <t>陈妃三</t>
  </si>
  <si>
    <t>湘10-Z3769</t>
  </si>
  <si>
    <t>73A00009</t>
  </si>
  <si>
    <t>唐妃良</t>
  </si>
  <si>
    <t>湘10-Z3772</t>
  </si>
  <si>
    <t>黄东带</t>
  </si>
  <si>
    <t>湘10-Z3776</t>
  </si>
  <si>
    <t>09B17805</t>
  </si>
  <si>
    <t>CA093A00412</t>
  </si>
  <si>
    <t>陈永丰</t>
  </si>
  <si>
    <t>湘10-Z3779</t>
  </si>
  <si>
    <t>CB049900705</t>
  </si>
  <si>
    <t>湘10-Z3783</t>
  </si>
  <si>
    <t>谢香贵</t>
  </si>
  <si>
    <t>湘10-Z3786</t>
  </si>
  <si>
    <t>潘仁力</t>
  </si>
  <si>
    <t>湘10-Z3790</t>
  </si>
  <si>
    <t>405P2479</t>
  </si>
  <si>
    <t>153A00002</t>
  </si>
  <si>
    <t>陈昌树</t>
  </si>
  <si>
    <t>湘10-Z3791</t>
  </si>
  <si>
    <t>郭桃明</t>
  </si>
  <si>
    <t>湘10-Z3792</t>
  </si>
  <si>
    <t>谢振辉</t>
  </si>
  <si>
    <t>湘10-Z3793</t>
  </si>
  <si>
    <t>D0712A70127</t>
  </si>
  <si>
    <t>广州南都生物科技有限公司</t>
  </si>
  <si>
    <t>湘10-Z3796</t>
  </si>
  <si>
    <t>A3002751</t>
  </si>
  <si>
    <t>陈世明</t>
  </si>
  <si>
    <t>湘10-Z3798</t>
  </si>
  <si>
    <t>AD113933</t>
  </si>
  <si>
    <t>CB033A00273</t>
  </si>
  <si>
    <t>颜梅花</t>
  </si>
  <si>
    <t>湘10-Z3799</t>
  </si>
  <si>
    <t>0010480X</t>
  </si>
  <si>
    <t>马富威</t>
  </si>
  <si>
    <t>湘10-Z3800</t>
  </si>
  <si>
    <t>殷志伟</t>
  </si>
  <si>
    <t>湘10-Z3801</t>
  </si>
  <si>
    <t>AZ101302</t>
  </si>
  <si>
    <t>WA035312</t>
  </si>
  <si>
    <t>王文达</t>
  </si>
  <si>
    <t>湘10-Z3802</t>
  </si>
  <si>
    <t>A3002920</t>
  </si>
  <si>
    <t>陈付明</t>
  </si>
  <si>
    <t>湘10-Z3805</t>
  </si>
  <si>
    <t>16A00034</t>
  </si>
  <si>
    <t>陈春臣</t>
  </si>
  <si>
    <t>湘10-Z3806</t>
  </si>
  <si>
    <t>66A00145</t>
  </si>
  <si>
    <t>湘10-Z3808</t>
  </si>
  <si>
    <t>D0712A70124</t>
  </si>
  <si>
    <t>杨才武</t>
  </si>
  <si>
    <t>湘10-Z3809</t>
  </si>
  <si>
    <t>黄金霞</t>
  </si>
  <si>
    <t>湘10-Z3810</t>
  </si>
  <si>
    <t>9Z091566</t>
  </si>
  <si>
    <t>赖进强</t>
  </si>
  <si>
    <t>湘10-Z3812</t>
  </si>
  <si>
    <t>A0361236</t>
  </si>
  <si>
    <t>邓桂芬</t>
  </si>
  <si>
    <t>湘10-Z3813</t>
  </si>
  <si>
    <t>BZ110412</t>
  </si>
  <si>
    <t>严海军</t>
  </si>
  <si>
    <t>湘10-Z3815</t>
  </si>
  <si>
    <t>A3002660</t>
  </si>
  <si>
    <t>1031891A</t>
  </si>
  <si>
    <t>叶永森</t>
  </si>
  <si>
    <t>湘10-Z3818</t>
  </si>
  <si>
    <t>B3000403</t>
  </si>
  <si>
    <t>谭淙斌</t>
  </si>
  <si>
    <t>湘10-Z3819</t>
  </si>
  <si>
    <t>B3000156</t>
  </si>
  <si>
    <t>黎其清</t>
  </si>
  <si>
    <t>湘10-Z3820</t>
  </si>
  <si>
    <t>9A138354</t>
  </si>
  <si>
    <t>08M29526</t>
  </si>
  <si>
    <t>潘石生</t>
  </si>
  <si>
    <t>湘10-Z3821</t>
  </si>
  <si>
    <t>AB153519</t>
  </si>
  <si>
    <t>10F00614</t>
  </si>
  <si>
    <t>黄桂才</t>
  </si>
  <si>
    <t>湘10-Z3822</t>
  </si>
  <si>
    <t>03B18219</t>
  </si>
  <si>
    <t>CC005A00260</t>
  </si>
  <si>
    <t>杨家聪</t>
  </si>
  <si>
    <t>湘10-Z3825</t>
  </si>
  <si>
    <t>B3000111</t>
  </si>
  <si>
    <t>0010515X</t>
  </si>
  <si>
    <t>温石志</t>
  </si>
  <si>
    <t>湘10-Z3828</t>
  </si>
  <si>
    <t>B1A03109</t>
  </si>
  <si>
    <t>吴必烽</t>
  </si>
  <si>
    <t>湘10-Z3829</t>
  </si>
  <si>
    <t>B1A03064</t>
  </si>
  <si>
    <t>罗小青</t>
  </si>
  <si>
    <t>湘10-Z3830</t>
  </si>
  <si>
    <t>A1A12584</t>
  </si>
  <si>
    <t>邝金海</t>
  </si>
  <si>
    <t>湘10-Z3831</t>
  </si>
  <si>
    <t>BD102276</t>
  </si>
  <si>
    <t>U01459688A</t>
  </si>
  <si>
    <t>欧德存</t>
  </si>
  <si>
    <t>湘10-Z3835</t>
  </si>
  <si>
    <t>B3000349</t>
  </si>
  <si>
    <t>林三松</t>
  </si>
  <si>
    <t>湘10-Z3836</t>
  </si>
  <si>
    <t>A0355058</t>
  </si>
  <si>
    <t>石永清</t>
  </si>
  <si>
    <t>湘10-Z3838</t>
  </si>
  <si>
    <t>A0356242</t>
  </si>
  <si>
    <t>王庆新</t>
  </si>
  <si>
    <t>湘10-Z3839</t>
  </si>
  <si>
    <t>A0360341</t>
  </si>
  <si>
    <t>湘10-Z3840</t>
  </si>
  <si>
    <t>A0357200</t>
  </si>
  <si>
    <t>邓永平</t>
  </si>
  <si>
    <t>湘10-Z3841</t>
  </si>
  <si>
    <t>A0356241</t>
  </si>
  <si>
    <t>温则尚</t>
  </si>
  <si>
    <t>湘10-Z3842</t>
  </si>
  <si>
    <t>AA339194</t>
  </si>
  <si>
    <t>1504433Y</t>
  </si>
  <si>
    <t>李春来</t>
  </si>
  <si>
    <t>湘10-Z3843</t>
  </si>
  <si>
    <t>B3000289</t>
  </si>
  <si>
    <t>朱伟峰</t>
  </si>
  <si>
    <t>湘10-Z3845</t>
  </si>
  <si>
    <t>B3000272</t>
  </si>
  <si>
    <t>0025278X</t>
  </si>
  <si>
    <t>湘10-Z3846</t>
  </si>
  <si>
    <t>B3000162</t>
  </si>
  <si>
    <t>余棋成</t>
  </si>
  <si>
    <t>湘10-Z3848</t>
  </si>
  <si>
    <t>A0330454</t>
  </si>
  <si>
    <t>1021919Z</t>
  </si>
  <si>
    <t>陈加强</t>
  </si>
  <si>
    <t>湘10-Z3851</t>
  </si>
  <si>
    <t>09Q17814</t>
  </si>
  <si>
    <t>杨苏强</t>
  </si>
  <si>
    <t>湘10-Z3855</t>
  </si>
  <si>
    <t>10J04542</t>
  </si>
  <si>
    <t>叶仕映</t>
  </si>
  <si>
    <t>湘10-Z3856</t>
  </si>
  <si>
    <t>10F01382</t>
  </si>
  <si>
    <t>张杰文</t>
  </si>
  <si>
    <t>湘10-Z3858</t>
  </si>
  <si>
    <t>10H03452</t>
  </si>
  <si>
    <t>韩红伟</t>
  </si>
  <si>
    <t>湘10-Z3865</t>
  </si>
  <si>
    <t>12CQ11A00135</t>
  </si>
  <si>
    <t>欧阳昌跃</t>
  </si>
  <si>
    <t>湘10-Z3868</t>
  </si>
  <si>
    <t>12CQ11B00024</t>
  </si>
  <si>
    <t>王参桥</t>
  </si>
  <si>
    <t>湘10-Z3869</t>
  </si>
  <si>
    <t>12CQ31A00064</t>
  </si>
  <si>
    <t>张录海</t>
  </si>
  <si>
    <t>湘10-Z3872</t>
  </si>
  <si>
    <t>12DQ60B00079</t>
  </si>
  <si>
    <t>陈国森</t>
  </si>
  <si>
    <t>湘10-Z3875</t>
  </si>
  <si>
    <t>0BN042455</t>
  </si>
  <si>
    <t>U00670775A</t>
  </si>
  <si>
    <t>何琼添</t>
  </si>
  <si>
    <t>湘10-Z3879</t>
  </si>
  <si>
    <t>BZ110501</t>
  </si>
  <si>
    <t>0005226V</t>
  </si>
  <si>
    <t>曾立威</t>
  </si>
  <si>
    <t>湘10-Z3880</t>
  </si>
  <si>
    <t>405P2855</t>
  </si>
  <si>
    <t>CB201A00021</t>
  </si>
  <si>
    <t>李德文</t>
  </si>
  <si>
    <t>湘10-Z3881</t>
  </si>
  <si>
    <t>405P3053</t>
  </si>
  <si>
    <t>张军勇</t>
  </si>
  <si>
    <t>湘10-Z3882</t>
  </si>
  <si>
    <t>40SP3071</t>
  </si>
  <si>
    <t>吴风太</t>
  </si>
  <si>
    <t>湘10-Z3889</t>
  </si>
  <si>
    <t>405P3000</t>
  </si>
  <si>
    <t>1028282A</t>
  </si>
  <si>
    <t>钟礼欢</t>
  </si>
  <si>
    <t>湘10-Z3890</t>
  </si>
  <si>
    <t>BD104964</t>
  </si>
  <si>
    <t>U01466427A</t>
  </si>
  <si>
    <t>刘揆一</t>
  </si>
  <si>
    <t>湘10-Z3893</t>
  </si>
  <si>
    <t>何瑞孝</t>
  </si>
  <si>
    <t>湘10-Z3895</t>
  </si>
  <si>
    <t>朱春柳</t>
  </si>
  <si>
    <t>湘10-Z3896</t>
  </si>
  <si>
    <t>林鸿标</t>
  </si>
  <si>
    <t>湘10-Z3899</t>
  </si>
  <si>
    <t>姚国光</t>
  </si>
  <si>
    <t>湘10-Z3900</t>
  </si>
  <si>
    <t>0029237X</t>
  </si>
  <si>
    <t>张树发</t>
  </si>
  <si>
    <t>湘10-Z3901</t>
  </si>
  <si>
    <t>0029366X</t>
  </si>
  <si>
    <t>曾新平</t>
  </si>
  <si>
    <t>湘10-Z3902</t>
  </si>
  <si>
    <t>2BZ110645</t>
  </si>
  <si>
    <t>WA078438</t>
  </si>
  <si>
    <t>何拥军</t>
  </si>
  <si>
    <t>湘10-Z3903</t>
  </si>
  <si>
    <t>2BD103097</t>
  </si>
  <si>
    <t>U01463914A</t>
  </si>
  <si>
    <t>北京BJ150T-2</t>
  </si>
  <si>
    <t>林招明</t>
  </si>
  <si>
    <t>湘10-Z3905</t>
  </si>
  <si>
    <t>9B3000670</t>
  </si>
  <si>
    <t>0029243X</t>
  </si>
  <si>
    <t>何子添</t>
  </si>
  <si>
    <t>湘10-Z3906</t>
  </si>
  <si>
    <t>0029257X</t>
  </si>
  <si>
    <t>施培东</t>
  </si>
  <si>
    <t>湘10-Z3908</t>
  </si>
  <si>
    <t>6B3000703</t>
  </si>
  <si>
    <t>向  锦</t>
  </si>
  <si>
    <t>湘10-Z3909</t>
  </si>
  <si>
    <t>廖进友</t>
  </si>
  <si>
    <t>湘10-Z3910</t>
  </si>
  <si>
    <t>BD103810</t>
  </si>
  <si>
    <t>U00673733A</t>
  </si>
  <si>
    <t>肖飞虎</t>
  </si>
  <si>
    <t>湘10-Z3916</t>
  </si>
  <si>
    <t>12CQ07A00165</t>
  </si>
  <si>
    <t>丘永芳</t>
  </si>
  <si>
    <t>湘10-Z3918</t>
  </si>
  <si>
    <t>3BD108079</t>
  </si>
  <si>
    <t>U01448878A</t>
  </si>
  <si>
    <t>张昌化</t>
  </si>
  <si>
    <t>湘10-Z3919</t>
  </si>
  <si>
    <t>12CQ07B00081</t>
  </si>
  <si>
    <t>张爽青</t>
  </si>
  <si>
    <t>湘10-Z3921</t>
  </si>
  <si>
    <t>8BD108434</t>
  </si>
  <si>
    <t>U01455635A</t>
  </si>
  <si>
    <t>潘荣良</t>
  </si>
  <si>
    <t>湘10-Z3925</t>
  </si>
  <si>
    <t>4BN040298</t>
  </si>
  <si>
    <t>D12M3B00058</t>
  </si>
  <si>
    <t>钟道明</t>
  </si>
  <si>
    <t>湘10-Z3926</t>
  </si>
  <si>
    <t>肖武杰</t>
  </si>
  <si>
    <t>湘10-Z3929</t>
  </si>
  <si>
    <t>12CQ07B00066</t>
  </si>
  <si>
    <t>湘10-Z3930</t>
  </si>
  <si>
    <t>BD100012</t>
  </si>
  <si>
    <t>U01450610A</t>
  </si>
  <si>
    <t>丘惠聪</t>
  </si>
  <si>
    <t>湘10-Z3932</t>
  </si>
  <si>
    <t>A0362044</t>
  </si>
  <si>
    <t>林世除</t>
  </si>
  <si>
    <t>湘10-Z3933</t>
  </si>
  <si>
    <t>AH002434</t>
  </si>
  <si>
    <t>肖小卫</t>
  </si>
  <si>
    <t>湘10-Z3935</t>
  </si>
  <si>
    <t>A0360340</t>
  </si>
  <si>
    <t>郑国华</t>
  </si>
  <si>
    <t>湘10-Z3936</t>
  </si>
  <si>
    <t>B3000090</t>
  </si>
  <si>
    <t>陈宇财</t>
  </si>
  <si>
    <t>湘10-Z3939</t>
  </si>
  <si>
    <t>01B18162</t>
  </si>
  <si>
    <t>12DQ28A00462</t>
  </si>
  <si>
    <t>湘10-Z3942</t>
  </si>
  <si>
    <t>AD114907</t>
  </si>
  <si>
    <t>WA052579</t>
  </si>
  <si>
    <t>涂桂平</t>
  </si>
  <si>
    <t>湘10-Z3945</t>
  </si>
  <si>
    <t>10H03064</t>
  </si>
  <si>
    <t>谢永庭</t>
  </si>
  <si>
    <t>湘10-Z3946</t>
  </si>
  <si>
    <t>10H03045</t>
  </si>
  <si>
    <t>陈宗旺</t>
  </si>
  <si>
    <t>湘10-Z3948</t>
  </si>
  <si>
    <t>10H03090</t>
  </si>
  <si>
    <t>王远添</t>
  </si>
  <si>
    <t>湘10-Z3949</t>
  </si>
  <si>
    <t>AA364578</t>
  </si>
  <si>
    <t>D0311AA2660</t>
  </si>
  <si>
    <t>黄必遵</t>
  </si>
  <si>
    <t>湘10-Z3952</t>
  </si>
  <si>
    <t>09N15469</t>
  </si>
  <si>
    <t>谢田锋</t>
  </si>
  <si>
    <t>湘10-Z3953</t>
  </si>
  <si>
    <t>10H03444</t>
  </si>
  <si>
    <t>陈宗阶</t>
  </si>
  <si>
    <t>湘10-Z3956</t>
  </si>
  <si>
    <t>BD101446</t>
  </si>
  <si>
    <t>U00666454A</t>
  </si>
  <si>
    <t>周顺潮</t>
  </si>
  <si>
    <t>湘10-Z3960</t>
  </si>
  <si>
    <t>BZ110111</t>
  </si>
  <si>
    <t>徐昔池</t>
  </si>
  <si>
    <t>湘10-Z3961</t>
  </si>
  <si>
    <t>10J04471</t>
  </si>
  <si>
    <t>胡珊珊</t>
  </si>
  <si>
    <t>湘10-Z3962</t>
  </si>
  <si>
    <t>09J10080</t>
  </si>
  <si>
    <t>易国辉</t>
  </si>
  <si>
    <t>湘10-Z3963</t>
  </si>
  <si>
    <t>10J04626</t>
  </si>
  <si>
    <t>邓灼南</t>
  </si>
  <si>
    <t>湘10-Z3965</t>
  </si>
  <si>
    <t>10F01416</t>
  </si>
  <si>
    <t>李亚苟</t>
  </si>
  <si>
    <t>湘10-Z3966</t>
  </si>
  <si>
    <t>10F01442</t>
  </si>
  <si>
    <t>温则贤</t>
  </si>
  <si>
    <t>湘10-Z3968</t>
  </si>
  <si>
    <t>AZ102146</t>
  </si>
  <si>
    <t>0018603X</t>
  </si>
  <si>
    <t>湘10-Z3969</t>
  </si>
  <si>
    <t>10G02604</t>
  </si>
  <si>
    <t>曾永林</t>
  </si>
  <si>
    <t>湘10-Z3970</t>
  </si>
  <si>
    <t>10G01441</t>
  </si>
  <si>
    <t>胡增寿</t>
  </si>
  <si>
    <t>湘10-Z3971</t>
  </si>
  <si>
    <t>09N15666</t>
  </si>
  <si>
    <t>黄金龙</t>
  </si>
  <si>
    <t>湘10-Z3975</t>
  </si>
  <si>
    <t>10J04535</t>
  </si>
  <si>
    <t>曾烦养</t>
  </si>
  <si>
    <t>湘10-Z3976</t>
  </si>
  <si>
    <t>10G01668</t>
  </si>
  <si>
    <t>刘展鸿</t>
  </si>
  <si>
    <t>湘10-Z3978</t>
  </si>
  <si>
    <t>AZ102147</t>
  </si>
  <si>
    <t>0010512X</t>
  </si>
  <si>
    <t>陈炳伙</t>
  </si>
  <si>
    <t>湘10-Z3979</t>
  </si>
  <si>
    <t>B3000491</t>
  </si>
  <si>
    <t>许新保</t>
  </si>
  <si>
    <t>湘10-Z3981</t>
  </si>
  <si>
    <t>09J10076</t>
  </si>
  <si>
    <t>谢文锐</t>
  </si>
  <si>
    <t>湘10-Z3983</t>
  </si>
  <si>
    <t>10F01043</t>
  </si>
  <si>
    <t>肖培亮</t>
  </si>
  <si>
    <t>湘10-Z3986</t>
  </si>
  <si>
    <t>B3000188</t>
  </si>
  <si>
    <t>黄景平</t>
  </si>
  <si>
    <t>湘10-Z3988</t>
  </si>
  <si>
    <t>B3000356</t>
  </si>
  <si>
    <t>杨美有</t>
  </si>
  <si>
    <t>湘10-Z3989</t>
  </si>
  <si>
    <t>9N067570</t>
  </si>
  <si>
    <t>D08F6870012</t>
  </si>
  <si>
    <t>朱全生</t>
  </si>
  <si>
    <t>湘10-Z3992</t>
  </si>
  <si>
    <t>AN082105</t>
  </si>
  <si>
    <t>6P10H007017</t>
  </si>
  <si>
    <t>罗剑锋</t>
  </si>
  <si>
    <t>湘10-Z3998</t>
  </si>
  <si>
    <t>B3000092</t>
  </si>
  <si>
    <t>陈伦金</t>
  </si>
  <si>
    <t>湘10-Z4000</t>
  </si>
  <si>
    <t>10F00915</t>
  </si>
  <si>
    <t>黄伟祥</t>
  </si>
  <si>
    <t>湘10-Z4001</t>
  </si>
  <si>
    <t>AB153379</t>
  </si>
  <si>
    <t>09Q19250</t>
  </si>
  <si>
    <t>邬国胜</t>
  </si>
  <si>
    <t>湘10-Z4003</t>
  </si>
  <si>
    <t>B3000255</t>
  </si>
  <si>
    <t>0025294X</t>
  </si>
  <si>
    <t>陈水发</t>
  </si>
  <si>
    <t>湘10-Z4005</t>
  </si>
  <si>
    <t>A1A12562</t>
  </si>
  <si>
    <t>赖锦卫</t>
  </si>
  <si>
    <t>湘10-Z4006</t>
  </si>
  <si>
    <t>A1A12585</t>
  </si>
  <si>
    <t>许建辉</t>
  </si>
  <si>
    <t>湘10-Z4010</t>
  </si>
  <si>
    <t>B3000310</t>
  </si>
  <si>
    <t>郑火亮</t>
  </si>
  <si>
    <t>湘10-Z4011</t>
  </si>
  <si>
    <t>B3000581</t>
  </si>
  <si>
    <t>李成荣</t>
  </si>
  <si>
    <t>湘10-Z4015</t>
  </si>
  <si>
    <t>B3000243</t>
  </si>
  <si>
    <t>王海彬</t>
  </si>
  <si>
    <t>湘10-Z4016</t>
  </si>
  <si>
    <t>A3002958</t>
  </si>
  <si>
    <t>1031850A</t>
  </si>
  <si>
    <t>卢留水</t>
  </si>
  <si>
    <t>湘10-Z4018</t>
  </si>
  <si>
    <t>AB090845</t>
  </si>
  <si>
    <t>10F01399</t>
  </si>
  <si>
    <t>欧步明</t>
  </si>
  <si>
    <t>湘10-Z4019</t>
  </si>
  <si>
    <t>B3000428</t>
  </si>
  <si>
    <t>0029228X</t>
  </si>
  <si>
    <t>张春辉</t>
  </si>
  <si>
    <t>湘10-Z4022</t>
  </si>
  <si>
    <t>12DQ07B00084</t>
  </si>
  <si>
    <t>唐发稳</t>
  </si>
  <si>
    <t>湘10-Z4023</t>
  </si>
  <si>
    <t>12CQ07B00072</t>
  </si>
  <si>
    <t>黄立祥</t>
  </si>
  <si>
    <t>湘10-Z4029</t>
  </si>
  <si>
    <t>CB218B00014</t>
  </si>
  <si>
    <t>黄伟康</t>
  </si>
  <si>
    <t>湘10-Z4030</t>
  </si>
  <si>
    <t>CB218B00010</t>
  </si>
  <si>
    <t>奉小三</t>
  </si>
  <si>
    <t>湘10-Z4032</t>
  </si>
  <si>
    <t>12DQ07B00086</t>
  </si>
  <si>
    <t>廖年优</t>
  </si>
  <si>
    <t>湘10-Z4036</t>
  </si>
  <si>
    <t>12DQ07B00089</t>
  </si>
  <si>
    <t>唐奇跃</t>
  </si>
  <si>
    <t>湘10-Z4039</t>
  </si>
  <si>
    <t>李林珠</t>
  </si>
  <si>
    <t>湘10-Z4041</t>
  </si>
  <si>
    <t>12DQ07B00133</t>
  </si>
  <si>
    <t>杨爱民</t>
  </si>
  <si>
    <t>湘10-Z4042</t>
  </si>
  <si>
    <t>12DQ07B00092</t>
  </si>
  <si>
    <t>林吉炜</t>
  </si>
  <si>
    <t>湘10-Z4046</t>
  </si>
  <si>
    <t>XBD105339</t>
  </si>
  <si>
    <t>U01467347A</t>
  </si>
  <si>
    <t xml:space="preserve"> 王锦声</t>
  </si>
  <si>
    <t>湘10-Z4049</t>
  </si>
  <si>
    <t>XAD114766</t>
  </si>
  <si>
    <t>U00656195A</t>
  </si>
  <si>
    <t>朱玉范</t>
  </si>
  <si>
    <t>湘10-Z4050</t>
  </si>
  <si>
    <t>7AN082224</t>
  </si>
  <si>
    <t>钟谊帆</t>
  </si>
  <si>
    <t>湘10-Z4051</t>
  </si>
  <si>
    <t>XAD117036</t>
  </si>
  <si>
    <t>U01450598A</t>
  </si>
  <si>
    <t>湘10-Z4055</t>
  </si>
  <si>
    <t>D0712770540</t>
  </si>
  <si>
    <t>刘闹文</t>
  </si>
  <si>
    <t>湘10-Z4058</t>
  </si>
  <si>
    <t>2BD105996</t>
  </si>
  <si>
    <t>U01476017A</t>
  </si>
  <si>
    <t>邓向华</t>
  </si>
  <si>
    <t>湘10-Z4059</t>
  </si>
  <si>
    <t>4BN042491</t>
  </si>
  <si>
    <t>U00677392A</t>
  </si>
  <si>
    <t>陈宏基</t>
  </si>
  <si>
    <t>湘10-Z4061</t>
  </si>
  <si>
    <t>2BN042330</t>
  </si>
  <si>
    <t>U00667466A</t>
  </si>
  <si>
    <t>伍焯军</t>
  </si>
  <si>
    <t>湘10-Z4062</t>
  </si>
  <si>
    <t>0BD105141</t>
  </si>
  <si>
    <t>U00677316A</t>
  </si>
  <si>
    <t>陈建挺</t>
  </si>
  <si>
    <t>湘10-Z4063</t>
  </si>
  <si>
    <t>2BN043039</t>
  </si>
  <si>
    <t>U00684490A</t>
  </si>
  <si>
    <t>谢耀祖</t>
  </si>
  <si>
    <t>湘10-Z4065</t>
  </si>
  <si>
    <t>0BD106001</t>
  </si>
  <si>
    <t>U01475776A</t>
  </si>
  <si>
    <t>马九斤</t>
  </si>
  <si>
    <t>湘10-Z4066</t>
  </si>
  <si>
    <t>0AN069153</t>
  </si>
  <si>
    <t>岑志清</t>
  </si>
  <si>
    <t>湘10-Z4069</t>
  </si>
  <si>
    <t>AD117035</t>
  </si>
  <si>
    <t>U01450582A</t>
  </si>
  <si>
    <t>梁德杜</t>
  </si>
  <si>
    <t>湘10-Z4070</t>
  </si>
  <si>
    <t>AD114788</t>
  </si>
  <si>
    <t>U00656218A</t>
  </si>
  <si>
    <t>周根顺</t>
  </si>
  <si>
    <t>湘10-Z4071</t>
  </si>
  <si>
    <t>1BN060220</t>
  </si>
  <si>
    <t>E37F1A01255</t>
  </si>
  <si>
    <t>梁文清</t>
  </si>
  <si>
    <t>湘10-Z4072</t>
  </si>
  <si>
    <t>李何强</t>
  </si>
  <si>
    <t>湘10-Z4073</t>
  </si>
  <si>
    <t>0029363X</t>
  </si>
  <si>
    <t>邓捷夫</t>
  </si>
  <si>
    <t>湘10-Z4075</t>
  </si>
  <si>
    <t>9A0325348</t>
  </si>
  <si>
    <t>范春奎</t>
  </si>
  <si>
    <t>湘10-Z4076</t>
  </si>
  <si>
    <t>0029245X</t>
  </si>
  <si>
    <t>曹少冬</t>
  </si>
  <si>
    <t>湘10-Z4078</t>
  </si>
  <si>
    <t>2B3000519</t>
  </si>
  <si>
    <t>刘新强</t>
  </si>
  <si>
    <t>湘10-Z4079</t>
  </si>
  <si>
    <t>DXBZ110165</t>
  </si>
  <si>
    <t>WB167402</t>
  </si>
  <si>
    <t>柯招胜</t>
  </si>
  <si>
    <t>湘10-Z4081</t>
  </si>
  <si>
    <t>0029357X</t>
  </si>
  <si>
    <t>陈胜忠</t>
  </si>
  <si>
    <t>湘10-Z4082</t>
  </si>
  <si>
    <t>0029403X</t>
  </si>
  <si>
    <t>黄兴镜</t>
  </si>
  <si>
    <t>湘10-Z4085</t>
  </si>
  <si>
    <t>80Z100084</t>
  </si>
  <si>
    <t>刘大权</t>
  </si>
  <si>
    <t>湘10-Z4086</t>
  </si>
  <si>
    <t>BZ810116</t>
  </si>
  <si>
    <t>吴维明</t>
  </si>
  <si>
    <t>湘10-Z4090</t>
  </si>
  <si>
    <t>16B00013</t>
  </si>
  <si>
    <t>谭妃告</t>
  </si>
  <si>
    <t>湘10-Z4091</t>
  </si>
  <si>
    <t>17B00008</t>
  </si>
  <si>
    <t>李  东</t>
  </si>
  <si>
    <t>湘10-Z4092</t>
  </si>
  <si>
    <t>73B00007</t>
  </si>
  <si>
    <t>陈育贵</t>
  </si>
  <si>
    <t>湘10-Z4095</t>
  </si>
  <si>
    <t>D1002B70007</t>
  </si>
  <si>
    <t>李广大</t>
  </si>
  <si>
    <t>湘10-Z4096</t>
  </si>
  <si>
    <t>31A00066</t>
  </si>
  <si>
    <t>郑鸿兵</t>
  </si>
  <si>
    <t>湘10-Z4100</t>
  </si>
  <si>
    <t>405P2807</t>
  </si>
  <si>
    <t>CB201A00006</t>
  </si>
  <si>
    <t>王正辉</t>
  </si>
  <si>
    <t>湘10-Z4101</t>
  </si>
  <si>
    <t>405P2856</t>
  </si>
  <si>
    <t>蒋继余</t>
  </si>
  <si>
    <t>湘10-Z4102</t>
  </si>
  <si>
    <t>405P2804</t>
  </si>
  <si>
    <t>欧阳远中</t>
  </si>
  <si>
    <t>湘10-Z4103</t>
  </si>
  <si>
    <t>2BZ110032</t>
  </si>
  <si>
    <t>林宏业</t>
  </si>
  <si>
    <t>湘10-Z4105</t>
  </si>
  <si>
    <t>405P2948</t>
  </si>
  <si>
    <t>陈  常</t>
  </si>
  <si>
    <t>湘10-Z4106</t>
  </si>
  <si>
    <t>66A00081</t>
  </si>
  <si>
    <t>范  伟</t>
  </si>
  <si>
    <t>湘10-Z4108</t>
  </si>
  <si>
    <t>D0712702217</t>
  </si>
  <si>
    <t>饶兴川</t>
  </si>
  <si>
    <t>湘10-Z4110</t>
  </si>
  <si>
    <t>B3000121</t>
  </si>
  <si>
    <t>0018586X</t>
  </si>
  <si>
    <t>曾少东</t>
  </si>
  <si>
    <t>湘10-Z4111</t>
  </si>
  <si>
    <t>AM003096</t>
  </si>
  <si>
    <t>WB140637</t>
  </si>
  <si>
    <t>柳日平</t>
  </si>
  <si>
    <t>湘10-Z4112</t>
  </si>
  <si>
    <t>Z100083</t>
  </si>
  <si>
    <t>林志强</t>
  </si>
  <si>
    <t>湘10-Z4113</t>
  </si>
  <si>
    <t>B3000370</t>
  </si>
  <si>
    <t>0018549X</t>
  </si>
  <si>
    <t>蔡俊文</t>
  </si>
  <si>
    <t>湘10-Z4115</t>
  </si>
  <si>
    <t>吴德容</t>
  </si>
  <si>
    <t>湘10-Z4116</t>
  </si>
  <si>
    <t>BZ110157</t>
  </si>
  <si>
    <t>D0712B70004</t>
  </si>
  <si>
    <t>叶绍边</t>
  </si>
  <si>
    <t>湘10-Z4118</t>
  </si>
  <si>
    <t>A3000096</t>
  </si>
  <si>
    <t>翁竹平</t>
  </si>
  <si>
    <t>湘10-Z4119</t>
  </si>
  <si>
    <t>BD103034</t>
  </si>
  <si>
    <t>Q110134843H</t>
  </si>
  <si>
    <t>杨木强</t>
  </si>
  <si>
    <t>湘10-Z4120</t>
  </si>
  <si>
    <t>BD103636</t>
  </si>
  <si>
    <t>CA033B00072</t>
  </si>
  <si>
    <t>周咏苏</t>
  </si>
  <si>
    <t>湘10-Z4122</t>
  </si>
  <si>
    <t>1AD113950</t>
  </si>
  <si>
    <t>CA033A00468</t>
  </si>
  <si>
    <t>严志强</t>
  </si>
  <si>
    <t>湘10-Z4125</t>
  </si>
  <si>
    <t>BD103637</t>
  </si>
  <si>
    <t>CA033B00086</t>
  </si>
  <si>
    <t>张复阳</t>
  </si>
  <si>
    <t>湘10-Z4126</t>
  </si>
  <si>
    <t>BZ110414</t>
  </si>
  <si>
    <t>WB167400</t>
  </si>
  <si>
    <t>陈友福</t>
  </si>
  <si>
    <t>湘10-Z4128</t>
  </si>
  <si>
    <t>B3000263</t>
  </si>
  <si>
    <t>0025239X</t>
  </si>
  <si>
    <t>湘10-Z4129</t>
  </si>
  <si>
    <t>B3000132</t>
  </si>
  <si>
    <t>0018558X</t>
  </si>
  <si>
    <t>湘10-Z4130</t>
  </si>
  <si>
    <t>73B00030</t>
  </si>
  <si>
    <t>甘功建</t>
  </si>
  <si>
    <t>湘10-Z4131</t>
  </si>
  <si>
    <t>7A3003253</t>
  </si>
  <si>
    <t>0010464X</t>
  </si>
  <si>
    <t>黄招乾</t>
  </si>
  <si>
    <t>湘10-Z4132</t>
  </si>
  <si>
    <t>B3000122</t>
  </si>
  <si>
    <t>0018576X</t>
  </si>
  <si>
    <t>鲁进发</t>
  </si>
  <si>
    <t>湘10-Z4133</t>
  </si>
  <si>
    <t>0025269X</t>
  </si>
  <si>
    <t>李伟川</t>
  </si>
  <si>
    <t>湘10-Z4135</t>
  </si>
  <si>
    <t>B3000209</t>
  </si>
  <si>
    <t>黄春福</t>
  </si>
  <si>
    <t>湘10-Z4136</t>
  </si>
  <si>
    <t>A3002618</t>
  </si>
  <si>
    <t>谢永强</t>
  </si>
  <si>
    <t>湘10-Z4138</t>
  </si>
  <si>
    <t>XA3000109</t>
  </si>
  <si>
    <t>吴伟锋</t>
  </si>
  <si>
    <t>湘10-Z4140</t>
  </si>
  <si>
    <t>2B3000333</t>
  </si>
  <si>
    <t>黄军辉</t>
  </si>
  <si>
    <t>湘10-Z4141</t>
  </si>
  <si>
    <t>7BZ110205</t>
  </si>
  <si>
    <t>WA054531</t>
  </si>
  <si>
    <t>陈朝鹏</t>
  </si>
  <si>
    <t>湘10-Z4142</t>
  </si>
  <si>
    <t>4BD101700</t>
  </si>
  <si>
    <t>CA033B00004</t>
  </si>
  <si>
    <t>方平安</t>
  </si>
  <si>
    <t>湘10-Z4145</t>
  </si>
  <si>
    <t>7B3000120</t>
  </si>
  <si>
    <t>0018597X</t>
  </si>
  <si>
    <t>李新福</t>
  </si>
  <si>
    <t>湘10-Z4146</t>
  </si>
  <si>
    <t>AZ100872</t>
  </si>
  <si>
    <t>WB010489</t>
  </si>
  <si>
    <t>温文坚</t>
  </si>
  <si>
    <t>湘10-Z4148</t>
  </si>
  <si>
    <t>2B3000123</t>
  </si>
  <si>
    <t>0018566X</t>
  </si>
  <si>
    <t>潘夕洲</t>
  </si>
  <si>
    <t>湘10-Z4151</t>
  </si>
  <si>
    <t>1B3000060</t>
  </si>
  <si>
    <t>0010490X</t>
  </si>
  <si>
    <t>湘10-Z4152</t>
  </si>
  <si>
    <t>A3000159</t>
  </si>
  <si>
    <t>柳森平</t>
  </si>
  <si>
    <t>湘10-Z4153</t>
  </si>
  <si>
    <t>BZ110090</t>
  </si>
  <si>
    <t>WA064244</t>
  </si>
  <si>
    <t>谢惠平</t>
  </si>
  <si>
    <t>湘10-Z4156</t>
  </si>
  <si>
    <t>A3003171</t>
  </si>
  <si>
    <t>骆小平</t>
  </si>
  <si>
    <t>湘10-Z4158</t>
  </si>
  <si>
    <t>翟月朋</t>
  </si>
  <si>
    <t>湘10-Z4159</t>
  </si>
  <si>
    <t>刘崇高</t>
  </si>
  <si>
    <t>湘10-Z4161</t>
  </si>
  <si>
    <t>龙中伟</t>
  </si>
  <si>
    <t>湘10-Z4162</t>
  </si>
  <si>
    <t>CB049B00070</t>
  </si>
  <si>
    <t>湘10-Z4163</t>
  </si>
  <si>
    <t>孙  诚</t>
  </si>
  <si>
    <t>湘10-Z4166</t>
  </si>
  <si>
    <t>肖德芳</t>
  </si>
  <si>
    <t>湘10-Z4169</t>
  </si>
  <si>
    <t>李本云</t>
  </si>
  <si>
    <t>湘10-Z4171</t>
  </si>
  <si>
    <t>李瑞兰</t>
  </si>
  <si>
    <t>湘10-Z4175</t>
  </si>
  <si>
    <t>WB45HY10</t>
  </si>
  <si>
    <t>胡汉明</t>
  </si>
  <si>
    <t>湘10-Z4176</t>
  </si>
  <si>
    <t>1DQ304A00020</t>
  </si>
  <si>
    <t>林富良</t>
  </si>
  <si>
    <t>湘10-Z4179</t>
  </si>
  <si>
    <t>405P2825</t>
  </si>
  <si>
    <t>陈妃贵</t>
  </si>
  <si>
    <t>湘10-Z4181</t>
  </si>
  <si>
    <t>16B00010</t>
  </si>
  <si>
    <t>许永吉</t>
  </si>
  <si>
    <t>湘10-Z4183</t>
  </si>
  <si>
    <t>王其福</t>
  </si>
  <si>
    <t>湘10-Z4186</t>
  </si>
  <si>
    <t>A0350419</t>
  </si>
  <si>
    <t>C00911752A</t>
  </si>
  <si>
    <t>阮志坚</t>
  </si>
  <si>
    <t>湘10-Z4188</t>
  </si>
  <si>
    <t>A0356243</t>
  </si>
  <si>
    <t>李有明</t>
  </si>
  <si>
    <t>湘10-Z4189</t>
  </si>
  <si>
    <t>A0325108</t>
  </si>
  <si>
    <t>何绍祥</t>
  </si>
  <si>
    <t>湘10-Z4190</t>
  </si>
  <si>
    <t>A0358931</t>
  </si>
  <si>
    <t>杨定忠</t>
  </si>
  <si>
    <t>湘10-Z4191</t>
  </si>
  <si>
    <t>A0361690</t>
  </si>
  <si>
    <t>陈应春</t>
  </si>
  <si>
    <t>湘10-Z4192</t>
  </si>
  <si>
    <t>A0358930</t>
  </si>
  <si>
    <t>罗开学</t>
  </si>
  <si>
    <t>湘10-Z4193</t>
  </si>
  <si>
    <t>A0362021</t>
  </si>
  <si>
    <t>湘10-Z4195</t>
  </si>
  <si>
    <t>09H09123</t>
  </si>
  <si>
    <t>周永飞</t>
  </si>
  <si>
    <t>湘10-Z4196</t>
  </si>
  <si>
    <t>A0355947</t>
  </si>
  <si>
    <t>黄玉发</t>
  </si>
  <si>
    <t>湘10-Z4198</t>
  </si>
  <si>
    <t>A0366876</t>
  </si>
  <si>
    <t>马成哪</t>
  </si>
  <si>
    <t>湘10-Z4199</t>
  </si>
  <si>
    <t>A0365131</t>
  </si>
  <si>
    <t>罗光辉</t>
  </si>
  <si>
    <t>湘10-Z4200</t>
  </si>
  <si>
    <t>10F01367</t>
  </si>
  <si>
    <t>杜明和</t>
  </si>
  <si>
    <t>湘10-Z4201</t>
  </si>
  <si>
    <t>A0361686</t>
  </si>
  <si>
    <t>李杨祥</t>
  </si>
  <si>
    <t>湘10-Z4202</t>
  </si>
  <si>
    <t>A0366881</t>
  </si>
  <si>
    <t>彭绿才</t>
  </si>
  <si>
    <t>湘10-Z4203</t>
  </si>
  <si>
    <t>A0366877</t>
  </si>
  <si>
    <t>郑继林</t>
  </si>
  <si>
    <t>湘10-Z4205</t>
  </si>
  <si>
    <t>A0330913</t>
  </si>
  <si>
    <t>刘建尖</t>
  </si>
  <si>
    <t>湘10-Z4206</t>
  </si>
  <si>
    <t>A0324801</t>
  </si>
  <si>
    <t>1502702Y</t>
  </si>
  <si>
    <t>谭友水</t>
  </si>
  <si>
    <t>湘10-Z4209</t>
  </si>
  <si>
    <t>AZ101425</t>
  </si>
  <si>
    <t>1022728A</t>
  </si>
  <si>
    <t>张国星</t>
  </si>
  <si>
    <t>湘10-Z4210</t>
  </si>
  <si>
    <t>9M003468</t>
  </si>
  <si>
    <t>曹仁胜</t>
  </si>
  <si>
    <t>湘10-Z4211</t>
  </si>
  <si>
    <t>XB1A01009</t>
  </si>
  <si>
    <t>1DQ301A00153</t>
  </si>
  <si>
    <t>姚自金</t>
  </si>
  <si>
    <t>湘10-Z4212</t>
  </si>
  <si>
    <t>A0363832</t>
  </si>
  <si>
    <t>何衍贞</t>
  </si>
  <si>
    <t>湘10-Z4213</t>
  </si>
  <si>
    <t>10H00801</t>
  </si>
  <si>
    <t>王安祥</t>
  </si>
  <si>
    <t>湘10-Z4215</t>
  </si>
  <si>
    <t>A0358317</t>
  </si>
  <si>
    <t>江会唐</t>
  </si>
  <si>
    <t>湘10-Z4216</t>
  </si>
  <si>
    <t>A0368559</t>
  </si>
  <si>
    <t>邝益兼</t>
  </si>
  <si>
    <t>湘10-Z4218</t>
  </si>
  <si>
    <t>10G02776</t>
  </si>
  <si>
    <t>王李刚</t>
  </si>
  <si>
    <t>湘10-Z4219</t>
  </si>
  <si>
    <t>A0363807</t>
  </si>
  <si>
    <t>张永普</t>
  </si>
  <si>
    <t>湘10-Z4220</t>
  </si>
  <si>
    <t>A0364166</t>
  </si>
  <si>
    <t>陈鉴添</t>
  </si>
  <si>
    <t>湘10-Z4221</t>
  </si>
  <si>
    <t>09D04957</t>
  </si>
  <si>
    <t>刘建威</t>
  </si>
  <si>
    <t>湘10-Z4222</t>
  </si>
  <si>
    <t>A0363553</t>
  </si>
  <si>
    <t>阮仲明</t>
  </si>
  <si>
    <t>湘10-Z4223</t>
  </si>
  <si>
    <t>10H03009</t>
  </si>
  <si>
    <t>卢冬华</t>
  </si>
  <si>
    <t>湘10-Z4225</t>
  </si>
  <si>
    <t>AH114541</t>
  </si>
  <si>
    <t>D08D5A70795</t>
  </si>
  <si>
    <t>陈正品</t>
  </si>
  <si>
    <t>湘10-Z4226</t>
  </si>
  <si>
    <t>1FQ019A00003</t>
  </si>
  <si>
    <t>廖明威</t>
  </si>
  <si>
    <t>湘10-Z4228</t>
  </si>
  <si>
    <t>A0363554</t>
  </si>
  <si>
    <t>郑  敏</t>
  </si>
  <si>
    <t>湘10-Z4229</t>
  </si>
  <si>
    <t>05L19085</t>
  </si>
  <si>
    <t>谢东生</t>
  </si>
  <si>
    <t>湘10-Z4230</t>
  </si>
  <si>
    <t>AZ101382</t>
  </si>
  <si>
    <t>安守红</t>
  </si>
  <si>
    <t>湘10-Z4231</t>
  </si>
  <si>
    <t>A0360786</t>
  </si>
  <si>
    <t>陈仁南</t>
  </si>
  <si>
    <t>湘10-Z4235</t>
  </si>
  <si>
    <t>B1A01005</t>
  </si>
  <si>
    <t>马舜道</t>
  </si>
  <si>
    <t>湘10-Z4238</t>
  </si>
  <si>
    <t>405P2844</t>
  </si>
  <si>
    <t>安  胜</t>
  </si>
  <si>
    <t>湘10-Z4239</t>
  </si>
  <si>
    <t>A0361420</t>
  </si>
  <si>
    <t>杨佐齐</t>
  </si>
  <si>
    <t>湘10-Z4240</t>
  </si>
  <si>
    <t>A0358866</t>
  </si>
  <si>
    <t>C00115197A</t>
  </si>
  <si>
    <t>刘  高</t>
  </si>
  <si>
    <t>湘10-Z4241</t>
  </si>
  <si>
    <t>张友学</t>
  </si>
  <si>
    <t>湘10-Z4242</t>
  </si>
  <si>
    <t>405P2695</t>
  </si>
  <si>
    <t>陈依学</t>
  </si>
  <si>
    <t>湘10-Z4243</t>
  </si>
  <si>
    <t>江淮HFC290PD</t>
  </si>
  <si>
    <t>彭友明</t>
  </si>
  <si>
    <t>湘10-Z4247</t>
  </si>
  <si>
    <t>吴洪秀</t>
  </si>
  <si>
    <t>湘10-Z4248</t>
  </si>
  <si>
    <t>A1A12578</t>
  </si>
  <si>
    <t>贾建辉</t>
  </si>
  <si>
    <t>湘10-Z4249</t>
  </si>
  <si>
    <t>A1A11553</t>
  </si>
  <si>
    <t>易国富</t>
  </si>
  <si>
    <t>湘10-Z4251</t>
  </si>
  <si>
    <t>1DQ301A00139</t>
  </si>
  <si>
    <t>巫凤朋</t>
  </si>
  <si>
    <t>湘10-Z4252</t>
  </si>
  <si>
    <t>09M12253</t>
  </si>
  <si>
    <t>湘10-Z4256</t>
  </si>
  <si>
    <t>12DQ60A00227</t>
  </si>
  <si>
    <t>湘10-Z4258</t>
  </si>
  <si>
    <t>A3003255</t>
  </si>
  <si>
    <t>0018570X</t>
  </si>
  <si>
    <t>张向前</t>
  </si>
  <si>
    <t>湘10-Z4259</t>
  </si>
  <si>
    <t>0010518X</t>
  </si>
  <si>
    <t>骆金兰</t>
  </si>
  <si>
    <t>湘10-Z4260</t>
  </si>
  <si>
    <t>B3000013</t>
  </si>
  <si>
    <t>WA055660</t>
  </si>
  <si>
    <t>司英杰</t>
  </si>
  <si>
    <t>湘10-Z4261</t>
  </si>
  <si>
    <t>A3002321</t>
  </si>
  <si>
    <t>黄汉武</t>
  </si>
  <si>
    <t>湘10-Z4263</t>
  </si>
  <si>
    <t>AD113510</t>
  </si>
  <si>
    <t>CA033A00181</t>
  </si>
  <si>
    <t>陈立梓</t>
  </si>
  <si>
    <t>湘10-Z4265</t>
  </si>
  <si>
    <t>AJ002809</t>
  </si>
  <si>
    <t>WB130467</t>
  </si>
  <si>
    <t>吕准华</t>
  </si>
  <si>
    <t>湘10-Z4266</t>
  </si>
  <si>
    <t>09M12288</t>
  </si>
  <si>
    <t>王雄科</t>
  </si>
  <si>
    <t>湘10-Z4268</t>
  </si>
  <si>
    <t>09Q18259</t>
  </si>
  <si>
    <t>曾顺来</t>
  </si>
  <si>
    <t>湘10-Z4269</t>
  </si>
  <si>
    <t>0010517X</t>
  </si>
  <si>
    <t>湘10-Z4271</t>
  </si>
  <si>
    <t>罗燕雄</t>
  </si>
  <si>
    <t>湘10-Z4273</t>
  </si>
  <si>
    <t>皮华亮</t>
  </si>
  <si>
    <t>湘10-Z4276</t>
  </si>
  <si>
    <t>刘健峰</t>
  </si>
  <si>
    <t>湘10-Z4279</t>
  </si>
  <si>
    <t>A0331195</t>
  </si>
  <si>
    <t>E0416702100</t>
  </si>
  <si>
    <t>邓志青</t>
  </si>
  <si>
    <t>湘10-Z4280</t>
  </si>
  <si>
    <t>AN065674</t>
  </si>
  <si>
    <t>D12M4A70348</t>
  </si>
  <si>
    <t>孙海军</t>
  </si>
  <si>
    <t>湘10-Z4281</t>
  </si>
  <si>
    <t>罗锦辉</t>
  </si>
  <si>
    <t>湘10-Z4282</t>
  </si>
  <si>
    <t>AZ101424</t>
  </si>
  <si>
    <t>普勇强</t>
  </si>
  <si>
    <t>湘10-Z4283</t>
  </si>
  <si>
    <t>A0331129</t>
  </si>
  <si>
    <t>1003755A</t>
  </si>
  <si>
    <t>李正发</t>
  </si>
  <si>
    <t>湘10-Z4285</t>
  </si>
  <si>
    <t>A0355948</t>
  </si>
  <si>
    <t>白开玉</t>
  </si>
  <si>
    <t>湘10-Z4286</t>
  </si>
  <si>
    <t>A0358319</t>
  </si>
  <si>
    <t>罗干国</t>
  </si>
  <si>
    <t>湘10-Z4288</t>
  </si>
  <si>
    <t>AD110987</t>
  </si>
  <si>
    <t>U00631794A</t>
  </si>
  <si>
    <t>陈雪辉</t>
  </si>
  <si>
    <t>湘10-Z4289</t>
  </si>
  <si>
    <t>A1A12582</t>
  </si>
  <si>
    <t>1DQ301A00145</t>
  </si>
  <si>
    <t>湘10-Z4290</t>
  </si>
  <si>
    <t>A1A12576</t>
  </si>
  <si>
    <t>1DQ301A00028</t>
  </si>
  <si>
    <t>饶荣六</t>
  </si>
  <si>
    <t>湘10-Z4291</t>
  </si>
  <si>
    <t>A1A12594</t>
  </si>
  <si>
    <t>1DQ301A00142</t>
  </si>
  <si>
    <t>詹建明</t>
  </si>
  <si>
    <t>湘10-Z4292</t>
  </si>
  <si>
    <t>A0352807</t>
  </si>
  <si>
    <t>王  军</t>
  </si>
  <si>
    <t>湘10-Z4293</t>
  </si>
  <si>
    <t>AA326349</t>
  </si>
  <si>
    <t>沈  勇</t>
  </si>
  <si>
    <t>湘10-Z4295</t>
  </si>
  <si>
    <t>A0358316</t>
  </si>
  <si>
    <t>孙起旭</t>
  </si>
  <si>
    <t>湘10-Z4296</t>
  </si>
  <si>
    <t>A0358626</t>
  </si>
  <si>
    <t>王凤文</t>
  </si>
  <si>
    <t>湘10-Z4298</t>
  </si>
  <si>
    <t>A0358349</t>
  </si>
  <si>
    <t>李代发</t>
  </si>
  <si>
    <t>湘10-Z4299</t>
  </si>
  <si>
    <t>A0358958</t>
  </si>
  <si>
    <t>刘光献</t>
  </si>
  <si>
    <t>湘10-Z4300</t>
  </si>
  <si>
    <t>A0355966</t>
  </si>
  <si>
    <t>万昌兵</t>
  </si>
  <si>
    <t>湘10-Z4301</t>
  </si>
  <si>
    <t>A0355657</t>
  </si>
  <si>
    <t>许建军</t>
  </si>
  <si>
    <t>湘10-Z4305</t>
  </si>
  <si>
    <t>WB144308</t>
  </si>
  <si>
    <t>周  浪</t>
  </si>
  <si>
    <t>湘10-Z4306</t>
  </si>
  <si>
    <t>衡岳阳-18YB</t>
  </si>
  <si>
    <t>赵择云</t>
  </si>
  <si>
    <t>湘10-Z4311</t>
  </si>
  <si>
    <t>刘景信</t>
  </si>
  <si>
    <t>湘10-Z4312</t>
  </si>
  <si>
    <t>何卫炎</t>
  </si>
  <si>
    <t>湘10-Z4313</t>
  </si>
  <si>
    <t>陈梨明</t>
  </si>
  <si>
    <t>湘10-Z4316</t>
  </si>
  <si>
    <t>周炳堂</t>
  </si>
  <si>
    <t>湘10-Z4318</t>
  </si>
  <si>
    <t>8B3000623</t>
  </si>
  <si>
    <t>0025256X</t>
  </si>
  <si>
    <t>李  萝</t>
  </si>
  <si>
    <t>湘10-Z4322</t>
  </si>
  <si>
    <t>6AZ101449</t>
  </si>
  <si>
    <t>B0123361</t>
  </si>
  <si>
    <t>赵龙友</t>
  </si>
  <si>
    <t>湘10-Z4323</t>
  </si>
  <si>
    <t>405P2880</t>
  </si>
  <si>
    <t>林志辉</t>
  </si>
  <si>
    <t>湘10-Z4325</t>
  </si>
  <si>
    <t>405P2805</t>
  </si>
  <si>
    <t>CB201A00014</t>
  </si>
  <si>
    <t>钟国华</t>
  </si>
  <si>
    <t>湘10-Z4328</t>
  </si>
  <si>
    <t>0029261X</t>
  </si>
  <si>
    <t>张伟波</t>
  </si>
  <si>
    <t>湘10-Z4330</t>
  </si>
  <si>
    <t>7BZ110964</t>
  </si>
  <si>
    <t>朱碧华</t>
  </si>
  <si>
    <t>湘10-Z4331</t>
  </si>
  <si>
    <t>5BZ110784</t>
  </si>
  <si>
    <t>朱  莉</t>
  </si>
  <si>
    <t>湘10-Z4332</t>
  </si>
  <si>
    <t>0025245X</t>
  </si>
  <si>
    <t>徐国成</t>
  </si>
  <si>
    <t>湘10-Z4336</t>
  </si>
  <si>
    <t>BZ110993</t>
  </si>
  <si>
    <t>WA087635</t>
  </si>
  <si>
    <t>黄建明</t>
  </si>
  <si>
    <t>湘10-Z4338</t>
  </si>
  <si>
    <t>BZ110898</t>
  </si>
  <si>
    <t>WA087636</t>
  </si>
  <si>
    <t>吴田贻</t>
  </si>
  <si>
    <t>湘10-Z4339</t>
  </si>
  <si>
    <t>BZ111020</t>
  </si>
  <si>
    <t>WA054453</t>
  </si>
  <si>
    <t>吴剑敏</t>
  </si>
  <si>
    <t>湘10-Z4340</t>
  </si>
  <si>
    <t>BZ111039</t>
  </si>
  <si>
    <t>WA073202</t>
  </si>
  <si>
    <t>苏得生</t>
  </si>
  <si>
    <t>湘10-Z4341</t>
  </si>
  <si>
    <t>B1A01015</t>
  </si>
  <si>
    <t>朱功兴</t>
  </si>
  <si>
    <t>湘10-Z4343</t>
  </si>
  <si>
    <t>B1A01011</t>
  </si>
  <si>
    <t>赖银</t>
  </si>
  <si>
    <t>湘10-Z4345</t>
  </si>
  <si>
    <t>B1A01016</t>
  </si>
  <si>
    <t>U00654899A</t>
  </si>
  <si>
    <t>黄剑如</t>
  </si>
  <si>
    <t>湘10-Z4346</t>
  </si>
  <si>
    <t>BZ110992</t>
  </si>
  <si>
    <t>WA081473</t>
  </si>
  <si>
    <t>余海峰</t>
  </si>
  <si>
    <t>湘10-Z4349</t>
  </si>
  <si>
    <t>7B1A04160</t>
  </si>
  <si>
    <t>李惠民</t>
  </si>
  <si>
    <t>湘10-Z4350</t>
  </si>
  <si>
    <t>0036267X</t>
  </si>
  <si>
    <t>邹志轩</t>
  </si>
  <si>
    <t>湘10-Z4352</t>
  </si>
  <si>
    <t>U00662139A</t>
  </si>
  <si>
    <t>陈惠艺</t>
  </si>
  <si>
    <t>湘10-Z4355</t>
  </si>
  <si>
    <t>1DQ301B00095</t>
  </si>
  <si>
    <t>张龙大</t>
  </si>
  <si>
    <t>湘10-Z4356</t>
  </si>
  <si>
    <t>BZ110176</t>
  </si>
  <si>
    <t>1FQ302B00004</t>
  </si>
  <si>
    <t>郑瑞清</t>
  </si>
  <si>
    <t>湘10-Z4358</t>
  </si>
  <si>
    <t>BZ110537</t>
  </si>
  <si>
    <t>WA071048</t>
  </si>
  <si>
    <t>陈正巧</t>
  </si>
  <si>
    <t>湘10-Z4359</t>
  </si>
  <si>
    <t>00B06587</t>
  </si>
  <si>
    <t>1FQ302A00094</t>
  </si>
  <si>
    <t>王发旭</t>
  </si>
  <si>
    <t>湘10-Z4360</t>
  </si>
  <si>
    <t>00B065265</t>
  </si>
  <si>
    <t>1CQ302A00036</t>
  </si>
  <si>
    <t>林福明</t>
  </si>
  <si>
    <t>湘10-Z4361</t>
  </si>
  <si>
    <t>405P2977</t>
  </si>
  <si>
    <t>黄其芳</t>
  </si>
  <si>
    <t>湘10-Z4362</t>
  </si>
  <si>
    <t>BZ111038</t>
  </si>
  <si>
    <t>郑芳海</t>
  </si>
  <si>
    <t>湘10-Z4363</t>
  </si>
  <si>
    <t>BZ111040</t>
  </si>
  <si>
    <t>WA055659</t>
  </si>
  <si>
    <t>张武其</t>
  </si>
  <si>
    <t>湘10-Z4366</t>
  </si>
  <si>
    <t>405P3094</t>
  </si>
  <si>
    <t>巫政生</t>
  </si>
  <si>
    <t>湘10-Z4368</t>
  </si>
  <si>
    <t>0036280X</t>
  </si>
  <si>
    <t>龙马LM-262Z</t>
  </si>
  <si>
    <t>刘开松</t>
  </si>
  <si>
    <t>湘10-Z4371</t>
  </si>
  <si>
    <t>4BD104834</t>
  </si>
  <si>
    <t>U01467342A</t>
  </si>
  <si>
    <t>李受勇</t>
  </si>
  <si>
    <t>湘10-Z4372</t>
  </si>
  <si>
    <t>6BD104835</t>
  </si>
  <si>
    <t>U01467350A</t>
  </si>
  <si>
    <t>黄建荣</t>
  </si>
  <si>
    <t>湘10-Z4373</t>
  </si>
  <si>
    <t>9BD104277</t>
  </si>
  <si>
    <t>U00677372A</t>
  </si>
  <si>
    <t>李黎明</t>
  </si>
  <si>
    <t>湘10-Z4376</t>
  </si>
  <si>
    <t>1BN043209</t>
  </si>
  <si>
    <t>U00684518A</t>
  </si>
  <si>
    <t>马福常</t>
  </si>
  <si>
    <t>湘10-Z4378</t>
  </si>
  <si>
    <t>0BD108623</t>
  </si>
  <si>
    <t>U00686674A</t>
  </si>
  <si>
    <t>何受平</t>
  </si>
  <si>
    <t>湘10-Z4379</t>
  </si>
  <si>
    <t>XBD102280</t>
  </si>
  <si>
    <t>U00667479A</t>
  </si>
  <si>
    <t>胡魁祥</t>
  </si>
  <si>
    <t>湘10-Z4380</t>
  </si>
  <si>
    <t>3BD103593</t>
  </si>
  <si>
    <t>U00672786A</t>
  </si>
  <si>
    <t>华桥胜</t>
  </si>
  <si>
    <t>湘10-Z4381</t>
  </si>
  <si>
    <t>3BD103240</t>
  </si>
  <si>
    <t>U01463667A</t>
  </si>
  <si>
    <t>赖其社</t>
  </si>
  <si>
    <t>湘10-Z4382</t>
  </si>
  <si>
    <t>7BD103239</t>
  </si>
  <si>
    <t>U01460822A</t>
  </si>
  <si>
    <t>李锦波</t>
  </si>
  <si>
    <t>湘10-Z4388</t>
  </si>
  <si>
    <t>0036277X</t>
  </si>
  <si>
    <t>何进南</t>
  </si>
  <si>
    <t>湘10-Z4389</t>
  </si>
  <si>
    <t>詹立华</t>
  </si>
  <si>
    <t>湘10-Z4390</t>
  </si>
  <si>
    <t>00B065750</t>
  </si>
  <si>
    <t>游金木</t>
  </si>
  <si>
    <t>湘10-Z4391</t>
  </si>
  <si>
    <t>IIG863576</t>
  </si>
  <si>
    <t>13DQ03800095</t>
  </si>
  <si>
    <t>李胜满</t>
  </si>
  <si>
    <t>湘10-Z4392</t>
  </si>
  <si>
    <t>405P2971</t>
  </si>
  <si>
    <t>湘10-Z4393</t>
  </si>
  <si>
    <t>405P2970</t>
  </si>
  <si>
    <t>麦勇文</t>
  </si>
  <si>
    <t>湘10-Z4396</t>
  </si>
  <si>
    <t>BD105400</t>
  </si>
  <si>
    <t>CA033B00071</t>
  </si>
  <si>
    <t>梁志海</t>
  </si>
  <si>
    <t>湘10-Z4399</t>
  </si>
  <si>
    <t>9BD105055</t>
  </si>
  <si>
    <t>CA033B00032</t>
  </si>
  <si>
    <t>刘县强</t>
  </si>
  <si>
    <t>湘10-Z4403</t>
  </si>
  <si>
    <t>6BD101701</t>
  </si>
  <si>
    <t>CA033B00016</t>
  </si>
  <si>
    <t>吴振豪</t>
  </si>
  <si>
    <t>湘10-Z4409</t>
  </si>
  <si>
    <t>0025234X</t>
  </si>
  <si>
    <t>彭成光</t>
  </si>
  <si>
    <t>湘10-Z4410</t>
  </si>
  <si>
    <t>1AQ010800009</t>
  </si>
  <si>
    <t>冯海华</t>
  </si>
  <si>
    <t>湘10-Z4412</t>
  </si>
  <si>
    <t>405P3055</t>
  </si>
  <si>
    <t>CB201A00024</t>
  </si>
  <si>
    <t>李明福</t>
  </si>
  <si>
    <t>湘10-Z4413</t>
  </si>
  <si>
    <t>12DQ60B00153</t>
  </si>
  <si>
    <t>吴长成</t>
  </si>
  <si>
    <t>湘10-Z4415</t>
  </si>
  <si>
    <t>范石艾</t>
  </si>
  <si>
    <t>湘10-Z4418</t>
  </si>
  <si>
    <t>尹华经</t>
  </si>
  <si>
    <t>湘10-Z4420</t>
  </si>
  <si>
    <t>湘10-Z4421</t>
  </si>
  <si>
    <t>BZ110644</t>
  </si>
  <si>
    <t>WA073067</t>
  </si>
  <si>
    <t>吴庆昊</t>
  </si>
  <si>
    <t>湘10-Z4423</t>
  </si>
  <si>
    <t>B3000105</t>
  </si>
  <si>
    <t>湘10-Z4428</t>
  </si>
  <si>
    <t>405P2925</t>
  </si>
  <si>
    <t>湘10-Z4429</t>
  </si>
  <si>
    <t>405P3050</t>
  </si>
  <si>
    <t>洪德亮</t>
  </si>
  <si>
    <t>湘10-Z4430</t>
  </si>
  <si>
    <t>405P3011</t>
  </si>
  <si>
    <t>朱传松</t>
  </si>
  <si>
    <t>湘10-Z4431</t>
  </si>
  <si>
    <t>D0712A0182</t>
  </si>
  <si>
    <t>邓水根</t>
  </si>
  <si>
    <t>湘10-Z4438</t>
  </si>
  <si>
    <t>405P3187</t>
  </si>
  <si>
    <t>廖金梅</t>
  </si>
  <si>
    <t>湘10-Z4439</t>
  </si>
  <si>
    <t>405P3101</t>
  </si>
  <si>
    <t>1002B70078</t>
  </si>
  <si>
    <t>徐希天</t>
  </si>
  <si>
    <t>湘10-Z4441</t>
  </si>
  <si>
    <t>10F01436</t>
  </si>
  <si>
    <t>曾庆莲</t>
  </si>
  <si>
    <t>湘10-Z4442</t>
  </si>
  <si>
    <t>00B65637</t>
  </si>
  <si>
    <t>龙强LQ262Z</t>
  </si>
  <si>
    <t>王成锋</t>
  </si>
  <si>
    <t>湘10-Z4445</t>
  </si>
  <si>
    <t>1A0365827</t>
  </si>
  <si>
    <t>WA052483</t>
  </si>
  <si>
    <t>李美龙</t>
  </si>
  <si>
    <t>湘10-Z4448</t>
  </si>
  <si>
    <t>0036269X</t>
  </si>
  <si>
    <t>湘10-Z4449</t>
  </si>
  <si>
    <t>405P2979</t>
  </si>
  <si>
    <t>戴吓猴</t>
  </si>
  <si>
    <t>湘10-Z4450</t>
  </si>
  <si>
    <t>405P3176</t>
  </si>
  <si>
    <t>曾国辉</t>
  </si>
  <si>
    <t>湘10-Z4451</t>
  </si>
  <si>
    <t>2B3000701</t>
  </si>
  <si>
    <t>0005236V</t>
  </si>
  <si>
    <t>席志诚</t>
  </si>
  <si>
    <t>湘10-Z4452</t>
  </si>
  <si>
    <t>405P3202</t>
  </si>
  <si>
    <t>宋付魁</t>
  </si>
  <si>
    <t>湘10-Z4455</t>
  </si>
  <si>
    <t>405P0962</t>
  </si>
  <si>
    <t>文国权</t>
  </si>
  <si>
    <t>湘10-Z4458</t>
  </si>
  <si>
    <t>B3001603</t>
  </si>
  <si>
    <t>0041007X</t>
  </si>
  <si>
    <t>骆琼发</t>
  </si>
  <si>
    <t>湘10-Z4459</t>
  </si>
  <si>
    <t>B3000369</t>
  </si>
  <si>
    <t>0025235X</t>
  </si>
  <si>
    <t>叶国庭</t>
  </si>
  <si>
    <t>湘10-Z4461</t>
  </si>
  <si>
    <t>BZ110359</t>
  </si>
  <si>
    <t>WA073065</t>
  </si>
  <si>
    <t>钟木林</t>
  </si>
  <si>
    <t>湘10-Z4462</t>
  </si>
  <si>
    <t>BZ110871</t>
  </si>
  <si>
    <t>D1002B70092</t>
  </si>
  <si>
    <t>谢正丁</t>
  </si>
  <si>
    <t>湘10-Z4463</t>
  </si>
  <si>
    <t>2B3001076</t>
  </si>
  <si>
    <t>0040214X</t>
  </si>
  <si>
    <t>唐运明</t>
  </si>
  <si>
    <t>湘10-Z4466</t>
  </si>
  <si>
    <t>BZ110214</t>
  </si>
  <si>
    <t>WA054530</t>
  </si>
  <si>
    <t>郑文清</t>
  </si>
  <si>
    <t>湘10-Z4469</t>
  </si>
  <si>
    <t>9B3001222</t>
  </si>
  <si>
    <t>0040212X</t>
  </si>
  <si>
    <t>利育聪</t>
  </si>
  <si>
    <t>湘10-Z4470</t>
  </si>
  <si>
    <t>B3000709</t>
  </si>
  <si>
    <t>0029381X</t>
  </si>
  <si>
    <t>冯海龙</t>
  </si>
  <si>
    <t>湘10-Z4471</t>
  </si>
  <si>
    <t>B3001340</t>
  </si>
  <si>
    <t>0040216X</t>
  </si>
  <si>
    <t>桑  权</t>
  </si>
  <si>
    <t>湘10-Z4472</t>
  </si>
  <si>
    <t>BD110527</t>
  </si>
  <si>
    <t>CB034B00280</t>
  </si>
  <si>
    <t>廖小彬</t>
  </si>
  <si>
    <t>湘10-Z4473</t>
  </si>
  <si>
    <t>BD108868</t>
  </si>
  <si>
    <t>CA033A00114</t>
  </si>
  <si>
    <t>严伟贤</t>
  </si>
  <si>
    <t>湘10-Z4478</t>
  </si>
  <si>
    <t>1BD109133</t>
  </si>
  <si>
    <t>Q110334085H</t>
  </si>
  <si>
    <t>李兆明</t>
  </si>
  <si>
    <t>湘10-Z4479</t>
  </si>
  <si>
    <t>7BD107290</t>
  </si>
  <si>
    <t>CA033B00036</t>
  </si>
  <si>
    <t>谢振贵</t>
  </si>
  <si>
    <t>湘10-Z4480</t>
  </si>
  <si>
    <t>B3000776</t>
  </si>
  <si>
    <t>0029386X</t>
  </si>
  <si>
    <t>曾容财</t>
  </si>
  <si>
    <t>湘10-Z4483</t>
  </si>
  <si>
    <t>陈夜福</t>
  </si>
  <si>
    <t>湘10-Z4486</t>
  </si>
  <si>
    <t>翁仁锡</t>
  </si>
  <si>
    <t>湘10-Z4488</t>
  </si>
  <si>
    <t>刘海华</t>
  </si>
  <si>
    <t>湘10-Z4490</t>
  </si>
  <si>
    <t>刘佛邦</t>
  </si>
  <si>
    <t>湘10-Z4495</t>
  </si>
  <si>
    <t>湘10-Z4496</t>
  </si>
  <si>
    <t>陈华昌</t>
  </si>
  <si>
    <t>湘10-Z4503</t>
  </si>
  <si>
    <t>12DQ60B00109</t>
  </si>
  <si>
    <t>李绍杯</t>
  </si>
  <si>
    <t>湘10-Z4505</t>
  </si>
  <si>
    <t>黎伟祥</t>
  </si>
  <si>
    <t>湘10-Z4506</t>
  </si>
  <si>
    <t>伍亚天</t>
  </si>
  <si>
    <t>湘10-Z4508</t>
  </si>
  <si>
    <t>CB218A00025</t>
  </si>
  <si>
    <t>林论民</t>
  </si>
  <si>
    <t>湘10-Z4511</t>
  </si>
  <si>
    <t>胡井龙</t>
  </si>
  <si>
    <t>湘10-Z4512</t>
  </si>
  <si>
    <t>CD001B00027</t>
  </si>
  <si>
    <t>张建权</t>
  </si>
  <si>
    <t>湘10-Z4513</t>
  </si>
  <si>
    <t>兴宁黄陂镇土墩村民委员会</t>
  </si>
  <si>
    <t>湘10-Z4515</t>
  </si>
  <si>
    <t>奉明军</t>
  </si>
  <si>
    <t>湘10-Z4516</t>
  </si>
  <si>
    <t>12DQ07B00108</t>
  </si>
  <si>
    <t>李惠中</t>
  </si>
  <si>
    <t>湘10-Z4520</t>
  </si>
  <si>
    <t>12DQ32B00434</t>
  </si>
  <si>
    <t>何伟朝</t>
  </si>
  <si>
    <t>湘10-Z4522</t>
  </si>
  <si>
    <t>12DQ60B00130</t>
  </si>
  <si>
    <t>王仁军</t>
  </si>
  <si>
    <t>湘10-Z4528</t>
  </si>
  <si>
    <t>12DQ60B00182</t>
  </si>
  <si>
    <t>廖伟红</t>
  </si>
  <si>
    <t>湘10-Z4530</t>
  </si>
  <si>
    <t>BZ111193</t>
  </si>
  <si>
    <t>0007032V</t>
  </si>
  <si>
    <t>陈召华</t>
  </si>
  <si>
    <t>湘10-Z4532</t>
  </si>
  <si>
    <t>6B3001582</t>
  </si>
  <si>
    <t>0007025V</t>
  </si>
  <si>
    <t>湘10-Z4533</t>
  </si>
  <si>
    <t>AXB3000600</t>
  </si>
  <si>
    <t>0018532X</t>
  </si>
  <si>
    <t>林国芬</t>
  </si>
  <si>
    <t>湘10-Z4536</t>
  </si>
  <si>
    <t>405P2947</t>
  </si>
  <si>
    <t>王卜培</t>
  </si>
  <si>
    <t>湘10-Z4541</t>
  </si>
  <si>
    <t>12CQ11B00042</t>
  </si>
  <si>
    <t>黄常兴</t>
  </si>
  <si>
    <t>湘10-Z4542</t>
  </si>
  <si>
    <t>CA049B00052</t>
  </si>
  <si>
    <t>潘碧安</t>
  </si>
  <si>
    <t>湘10-Z4543</t>
  </si>
  <si>
    <t>12CQ11B00029</t>
  </si>
  <si>
    <t>朱  钦</t>
  </si>
  <si>
    <t>湘10-Z4545</t>
  </si>
  <si>
    <t>农友NY-262CZ</t>
  </si>
  <si>
    <t>高能发</t>
  </si>
  <si>
    <t>湘10-Z4546</t>
    <phoneticPr fontId="1" type="noConversion"/>
  </si>
  <si>
    <t>徐文健</t>
  </si>
  <si>
    <t>湘10-Z4551</t>
  </si>
  <si>
    <t>B3002255</t>
  </si>
  <si>
    <t>张志国</t>
  </si>
  <si>
    <t>湘10-Z4553</t>
  </si>
  <si>
    <t>刘梅桂</t>
  </si>
  <si>
    <t>湘10-Z4559</t>
  </si>
  <si>
    <t>张启荣</t>
  </si>
  <si>
    <t>湘10-Z4561</t>
  </si>
  <si>
    <t>405P3234</t>
  </si>
  <si>
    <t>杨美娇</t>
  </si>
  <si>
    <t>湘10-Z4562</t>
  </si>
  <si>
    <t>405P3244</t>
  </si>
  <si>
    <t>0036258X</t>
  </si>
  <si>
    <t>郑豆香</t>
  </si>
  <si>
    <t>湘10-Z4565</t>
  </si>
  <si>
    <t>陈志顺</t>
  </si>
  <si>
    <t>湘10-Z4566</t>
  </si>
  <si>
    <t>沈伟来</t>
  </si>
  <si>
    <t>湘10-Z4569</t>
  </si>
  <si>
    <t>吴汉生</t>
  </si>
  <si>
    <t>湘10-Z4571</t>
  </si>
  <si>
    <t>翟恒镜</t>
  </si>
  <si>
    <t>湘10-Z4578</t>
  </si>
  <si>
    <t>0A073291</t>
  </si>
  <si>
    <t>铁武林SW-181CSZ</t>
  </si>
  <si>
    <t>孙铁军</t>
  </si>
  <si>
    <t>湘10-Z4581</t>
  </si>
  <si>
    <t>湘10-Z4582</t>
  </si>
  <si>
    <t>0042569X</t>
  </si>
  <si>
    <t>林永添</t>
  </si>
  <si>
    <t>湘10-Z4586</t>
  </si>
  <si>
    <t>20CDD752</t>
  </si>
  <si>
    <t>魏金双</t>
  </si>
  <si>
    <t>湘10-Z4589</t>
  </si>
  <si>
    <t>谢雪芳</t>
  </si>
  <si>
    <t>湘10-Z4590</t>
  </si>
  <si>
    <t>0042634X</t>
  </si>
  <si>
    <t>曾木锦</t>
  </si>
  <si>
    <t>湘10-Z4591</t>
  </si>
  <si>
    <t>0042585X</t>
  </si>
  <si>
    <t>黄来威</t>
  </si>
  <si>
    <t>湘10-Z4593</t>
  </si>
  <si>
    <t>0042610X</t>
  </si>
  <si>
    <t>李甘清</t>
  </si>
  <si>
    <t>湘10-Z4595</t>
  </si>
  <si>
    <t>0042594X</t>
  </si>
  <si>
    <t>钟远平</t>
  </si>
  <si>
    <t>湘10-Z4596</t>
  </si>
  <si>
    <t>0042570X</t>
  </si>
  <si>
    <t>杨  明</t>
  </si>
  <si>
    <t>湘10-Z4598</t>
  </si>
  <si>
    <t>张雁伦</t>
  </si>
  <si>
    <t>湘10-Z4599</t>
  </si>
  <si>
    <t>2BD111514</t>
  </si>
  <si>
    <t>CA033B00165</t>
  </si>
  <si>
    <t>湘10-Z4601</t>
  </si>
  <si>
    <t>9BD114341</t>
  </si>
  <si>
    <t>U01499010A</t>
  </si>
  <si>
    <t>罗志敏</t>
  </si>
  <si>
    <t>湘10-Z4606</t>
  </si>
  <si>
    <t>3BD112051</t>
  </si>
  <si>
    <t>Q110460360B</t>
  </si>
  <si>
    <t>钟振辉</t>
  </si>
  <si>
    <t>湘10-Z4608</t>
  </si>
  <si>
    <t>69D099242</t>
  </si>
  <si>
    <t>陈炳尧</t>
  </si>
  <si>
    <t>湘10-Z4609</t>
  </si>
  <si>
    <t>湘10-Z4615</t>
  </si>
  <si>
    <t>朱海酬</t>
  </si>
  <si>
    <t>湘10-Z4616</t>
  </si>
  <si>
    <t>李壬财</t>
  </si>
  <si>
    <t>湘10-Z4618</t>
  </si>
  <si>
    <t>刘阳其</t>
  </si>
  <si>
    <t>湘10-Z4619</t>
  </si>
  <si>
    <t>陈春送</t>
  </si>
  <si>
    <t>湘10-Z4623</t>
  </si>
  <si>
    <t>曾剑郁</t>
  </si>
  <si>
    <t>湘10-Z4625</t>
  </si>
  <si>
    <t>CB220B00020</t>
  </si>
  <si>
    <t>黄小香</t>
  </si>
  <si>
    <t>湘10-Z4628</t>
  </si>
  <si>
    <t>BZ111809</t>
  </si>
  <si>
    <t>1FQ644B00006</t>
  </si>
  <si>
    <t>陈洪明</t>
  </si>
  <si>
    <t>湘10-Z4630</t>
  </si>
  <si>
    <t>BD111934</t>
  </si>
  <si>
    <t>CA033B00177</t>
  </si>
  <si>
    <t>黄少将</t>
  </si>
  <si>
    <t>湘10-Z4631</t>
  </si>
  <si>
    <t>0042633X</t>
  </si>
  <si>
    <t>林寿明</t>
  </si>
  <si>
    <t>湘10-Z4632</t>
  </si>
  <si>
    <t>107B18498</t>
  </si>
  <si>
    <t>CA139B00021</t>
  </si>
  <si>
    <t>何敏如</t>
  </si>
  <si>
    <t>湘10-Z4635</t>
  </si>
  <si>
    <t>105B18409</t>
  </si>
  <si>
    <t>CA139B00017</t>
  </si>
  <si>
    <t>张廷辉</t>
  </si>
  <si>
    <t>湘10-Z4636</t>
  </si>
  <si>
    <t>B3002395</t>
  </si>
  <si>
    <t>0040997X</t>
  </si>
  <si>
    <t>廖美兰</t>
  </si>
  <si>
    <t>湘10-Z4638</t>
  </si>
  <si>
    <t>A3002315</t>
  </si>
  <si>
    <t>1028438A</t>
  </si>
  <si>
    <t>黄斗扬</t>
  </si>
  <si>
    <t>湘10-Z4640</t>
  </si>
  <si>
    <t>BZ111376</t>
  </si>
  <si>
    <t>WB230578</t>
  </si>
  <si>
    <t>张杏银</t>
  </si>
  <si>
    <t>湘10-Z4642</t>
  </si>
  <si>
    <t>0042592X</t>
  </si>
  <si>
    <t>曾志华</t>
  </si>
  <si>
    <t>湘10-Z4643</t>
  </si>
  <si>
    <t>0042591X</t>
  </si>
  <si>
    <t>张秋文</t>
  </si>
  <si>
    <t>湘10-Z4646</t>
  </si>
  <si>
    <t>0042586X</t>
  </si>
  <si>
    <t>刘巧辉</t>
  </si>
  <si>
    <t>湘10-Z4649</t>
  </si>
  <si>
    <t>BZ111719</t>
  </si>
  <si>
    <t>WA088553</t>
  </si>
  <si>
    <t>陈惠权</t>
  </si>
  <si>
    <t>湘10-Z4650</t>
  </si>
  <si>
    <t>CA033B00185</t>
  </si>
  <si>
    <t>邹建鸿</t>
  </si>
  <si>
    <t>湘10-Z4652</t>
  </si>
  <si>
    <t>0040985X</t>
  </si>
  <si>
    <t>黄建辉</t>
  </si>
  <si>
    <t>湘10-Z4653</t>
  </si>
  <si>
    <t>0040968X</t>
  </si>
  <si>
    <t>颜新霞</t>
  </si>
  <si>
    <t>湘10-Z4656</t>
  </si>
  <si>
    <t>WB252392</t>
  </si>
  <si>
    <t>周清坤</t>
  </si>
  <si>
    <t>湘10-Z4658</t>
  </si>
  <si>
    <t>0040199X</t>
  </si>
  <si>
    <t>张木城</t>
  </si>
  <si>
    <t>湘10-Z4660</t>
  </si>
  <si>
    <t>0042628X</t>
  </si>
  <si>
    <t>蒋继苏</t>
  </si>
  <si>
    <t>湘10-Z4662</t>
  </si>
  <si>
    <t>AD109167</t>
  </si>
  <si>
    <t>Q100960014B</t>
  </si>
  <si>
    <t>周海涛</t>
  </si>
  <si>
    <t>湘10-Z4663</t>
  </si>
  <si>
    <t>12CQ07B00031</t>
  </si>
  <si>
    <t>许  快</t>
  </si>
  <si>
    <t>湘10-Z4673</t>
  </si>
  <si>
    <t>BD114968</t>
  </si>
  <si>
    <t>DQ68B00190</t>
  </si>
  <si>
    <t>时代-BJ150T-1</t>
  </si>
  <si>
    <t>林明伟</t>
  </si>
  <si>
    <t>湘10-Z4680</t>
  </si>
  <si>
    <t>甘启源</t>
  </si>
  <si>
    <t>湘10-Z4682</t>
  </si>
  <si>
    <t>林先佳</t>
  </si>
  <si>
    <t>湘10-Z4683</t>
  </si>
  <si>
    <t>罗祯祥</t>
  </si>
  <si>
    <t>湘10-Z4688</t>
  </si>
  <si>
    <t>12DQ60B00185</t>
  </si>
  <si>
    <t>黄意波</t>
  </si>
  <si>
    <t>湘10-Z4692</t>
  </si>
  <si>
    <t>湘10-Z4693</t>
  </si>
  <si>
    <t>BD105033</t>
  </si>
  <si>
    <t>CA033B00065</t>
  </si>
  <si>
    <t>王香叶</t>
  </si>
  <si>
    <t>湘10-Z4699</t>
  </si>
  <si>
    <t>12DQ60B00179</t>
  </si>
  <si>
    <t>刘长城</t>
  </si>
  <si>
    <t>湘10-Z4700</t>
  </si>
  <si>
    <t>12CQ07B00075</t>
  </si>
  <si>
    <t>吴雪辉</t>
  </si>
  <si>
    <t>湘10-Z4710</t>
  </si>
  <si>
    <t>B3001718</t>
  </si>
  <si>
    <t>0042587X</t>
  </si>
  <si>
    <t>华福根</t>
  </si>
  <si>
    <t>湘10-Z4711</t>
  </si>
  <si>
    <t>BD111361</t>
  </si>
  <si>
    <t>U00694938A</t>
  </si>
  <si>
    <t>湘10-Z4712</t>
  </si>
  <si>
    <t>B3001640</t>
  </si>
  <si>
    <t>0037879X</t>
  </si>
  <si>
    <t>邱寿安</t>
  </si>
  <si>
    <t>湘10-Z4716</t>
  </si>
  <si>
    <t>B3001662</t>
  </si>
  <si>
    <t>0042583X</t>
  </si>
  <si>
    <t>何九蕉</t>
  </si>
  <si>
    <t>湘10-Z4723</t>
  </si>
  <si>
    <t>B1A06329</t>
  </si>
  <si>
    <t>陈保国</t>
  </si>
  <si>
    <t>湘10-Z4725</t>
  </si>
  <si>
    <t>大华DY-201CZI</t>
  </si>
  <si>
    <t>张守信</t>
  </si>
  <si>
    <t>湘10-Z4728</t>
  </si>
  <si>
    <t>405P3233</t>
  </si>
  <si>
    <t>徐文桂</t>
  </si>
  <si>
    <t>湘10-Z4729</t>
  </si>
  <si>
    <t>GB65689</t>
  </si>
  <si>
    <t>13DQ05B00149</t>
  </si>
  <si>
    <t>李顺强</t>
  </si>
  <si>
    <t>湘10-Z4730</t>
  </si>
  <si>
    <t>0040211X</t>
  </si>
  <si>
    <t>郑文朝</t>
  </si>
  <si>
    <t>湘10-Z4732</t>
  </si>
  <si>
    <t>CB028B00037</t>
  </si>
  <si>
    <t>陈广泽</t>
  </si>
  <si>
    <t>湘10-Z4735</t>
  </si>
  <si>
    <t>12DQ60B00212</t>
  </si>
  <si>
    <t>湘10-Z4740</t>
  </si>
  <si>
    <t>杨永生</t>
  </si>
  <si>
    <t>湘10-Z4741</t>
  </si>
  <si>
    <t>D0809718501</t>
  </si>
  <si>
    <t>冉耀光</t>
  </si>
  <si>
    <t>湘10-Z4745</t>
  </si>
  <si>
    <t>罗牛童</t>
  </si>
  <si>
    <t>湘10-Z4746</t>
  </si>
  <si>
    <t>陈文粱</t>
  </si>
  <si>
    <t>湘10-Z4750</t>
  </si>
  <si>
    <t>BA396191</t>
  </si>
  <si>
    <t>D3612BA2518</t>
  </si>
  <si>
    <t>廖务仿</t>
  </si>
  <si>
    <t>湘10-Z4751</t>
  </si>
  <si>
    <t>0042608X</t>
  </si>
  <si>
    <t>宋润滨</t>
  </si>
  <si>
    <t>湘10-Z4752</t>
  </si>
  <si>
    <t>0042639X</t>
  </si>
  <si>
    <t>刘佛平</t>
  </si>
  <si>
    <t>湘10-Z4756</t>
  </si>
  <si>
    <t>吴富平</t>
  </si>
  <si>
    <t>湘10-Z4758</t>
  </si>
  <si>
    <t>郑健青</t>
  </si>
  <si>
    <t>湘10-Z4760</t>
  </si>
  <si>
    <t>0042627X</t>
  </si>
  <si>
    <t>黄新友</t>
  </si>
  <si>
    <t>湘10-Z4761</t>
  </si>
  <si>
    <t>骆新培</t>
  </si>
  <si>
    <t>湘10-Z4762</t>
  </si>
  <si>
    <t>黄子中</t>
  </si>
  <si>
    <t>湘10-Z4766</t>
  </si>
  <si>
    <t>BZ111566</t>
  </si>
  <si>
    <t>1FQ644B00004</t>
  </si>
  <si>
    <t>刘永平</t>
  </si>
  <si>
    <t>湘10-Z4768</t>
  </si>
  <si>
    <t>9BZ111565</t>
  </si>
  <si>
    <t>杨云志</t>
  </si>
  <si>
    <t>湘10-Z4769</t>
  </si>
  <si>
    <t>405P2863</t>
  </si>
  <si>
    <t>叶居声</t>
  </si>
  <si>
    <t>湘10-Z4772</t>
  </si>
  <si>
    <t>405P3142</t>
  </si>
  <si>
    <t>CB201A00023</t>
  </si>
  <si>
    <t>詹荣阳</t>
  </si>
  <si>
    <t>湘10-Z4779</t>
  </si>
  <si>
    <t>CB136B00003</t>
  </si>
  <si>
    <t>湘10-Z4780</t>
  </si>
  <si>
    <t>邹昌胜</t>
  </si>
  <si>
    <t>湘10-Z4781</t>
  </si>
  <si>
    <t>张配胡</t>
  </si>
  <si>
    <t>湘10-Z4785</t>
  </si>
  <si>
    <t>罗水华</t>
  </si>
  <si>
    <t>湘10-Z4786</t>
  </si>
  <si>
    <t>潘石玉</t>
  </si>
  <si>
    <t>湘10-Z4788</t>
  </si>
  <si>
    <t>李启清</t>
  </si>
  <si>
    <t>湘10-Z4789</t>
  </si>
  <si>
    <t>陈文通</t>
  </si>
  <si>
    <t>湘10-Z4792</t>
  </si>
  <si>
    <t>AB152873</t>
  </si>
  <si>
    <t>欧金文</t>
  </si>
  <si>
    <t>湘10-Z4795</t>
  </si>
  <si>
    <t>B3001700</t>
  </si>
  <si>
    <t>湘10-Z4799</t>
  </si>
  <si>
    <t>B1A06326</t>
  </si>
  <si>
    <t>唐灼杨</t>
  </si>
  <si>
    <t>湘10-Z4801</t>
  </si>
  <si>
    <t>王伟章</t>
  </si>
  <si>
    <t>湘10-Z4805</t>
  </si>
  <si>
    <t>Z112073</t>
  </si>
  <si>
    <t>郑弟仔</t>
  </si>
  <si>
    <t>湘10-Z4806</t>
  </si>
  <si>
    <t>405P3360</t>
  </si>
  <si>
    <t>201B00001</t>
  </si>
  <si>
    <t>范久顺</t>
  </si>
  <si>
    <t>湘10-Z4808</t>
  </si>
  <si>
    <t>405P3382</t>
  </si>
  <si>
    <t>林亚鹏</t>
  </si>
  <si>
    <t>湘10-Z4810</t>
  </si>
  <si>
    <t>11C01168</t>
  </si>
  <si>
    <t>温志城</t>
  </si>
  <si>
    <t>湘10-Z4813</t>
  </si>
  <si>
    <t>D0311BA2264</t>
  </si>
  <si>
    <t>汪忠妹</t>
  </si>
  <si>
    <t>湘10-Z4819</t>
  </si>
  <si>
    <t>CB028B00275</t>
  </si>
  <si>
    <t>吕兰勇</t>
  </si>
  <si>
    <t>湘10-Z4821</t>
  </si>
  <si>
    <t>CB221B00219</t>
  </si>
  <si>
    <t>容木火</t>
  </si>
  <si>
    <t>湘10-Z4822</t>
  </si>
  <si>
    <t>CB225B00022</t>
  </si>
  <si>
    <t>湘10-Z4823</t>
  </si>
  <si>
    <t>U01503055A</t>
  </si>
  <si>
    <t>陈育道</t>
  </si>
  <si>
    <t>湘10-Z4826</t>
  </si>
  <si>
    <t>古瑞雄</t>
  </si>
  <si>
    <t>湘10-Z4828</t>
  </si>
  <si>
    <t>0041033X</t>
  </si>
  <si>
    <t>张作钦</t>
  </si>
  <si>
    <t>湘10-Z4829</t>
  </si>
  <si>
    <t>吴华利</t>
  </si>
  <si>
    <t>湘10-Z4830</t>
  </si>
  <si>
    <t>WA091158</t>
  </si>
  <si>
    <t>李平水</t>
  </si>
  <si>
    <t>湘10-Z4832</t>
  </si>
  <si>
    <t>BZ111886</t>
  </si>
  <si>
    <t>WB255117</t>
  </si>
  <si>
    <t>陶小平</t>
  </si>
  <si>
    <t>湘10-Z4835</t>
  </si>
  <si>
    <t>0042626X</t>
  </si>
  <si>
    <t>丁文胜</t>
  </si>
  <si>
    <t>湘10-Z4836</t>
  </si>
  <si>
    <t>陈一华</t>
  </si>
  <si>
    <t>湘10-Z4838</t>
  </si>
  <si>
    <t>黄剑锋</t>
  </si>
  <si>
    <t>湘10-Z4839</t>
  </si>
  <si>
    <t>08B18519</t>
  </si>
  <si>
    <t>12DQ28B00213</t>
  </si>
  <si>
    <t>张  锐</t>
  </si>
  <si>
    <t>湘10-Z4840</t>
  </si>
  <si>
    <t>吴万民</t>
  </si>
  <si>
    <t>湘10-Z4849</t>
  </si>
  <si>
    <t>0007029V</t>
  </si>
  <si>
    <t>吴以源</t>
  </si>
  <si>
    <t>湘10-Z4850</t>
  </si>
  <si>
    <t>0007751V</t>
  </si>
  <si>
    <t>傅钦荣</t>
  </si>
  <si>
    <t>湘10-Z4851</t>
  </si>
  <si>
    <t>周南生</t>
  </si>
  <si>
    <t>湘10-Z4852</t>
  </si>
  <si>
    <t>0040195X</t>
  </si>
  <si>
    <t>凌晓阳</t>
  </si>
  <si>
    <t>湘10-Z4856</t>
  </si>
  <si>
    <t>谢喜云</t>
  </si>
  <si>
    <t>湘10-Z4859</t>
  </si>
  <si>
    <t>405P3319</t>
  </si>
  <si>
    <t>张伟杰</t>
  </si>
  <si>
    <t>湘10-Z4860</t>
  </si>
  <si>
    <t>20B00055</t>
  </si>
  <si>
    <t>尹玉琳</t>
  </si>
  <si>
    <t>湘10-Z4862</t>
  </si>
  <si>
    <t>湘10-Z4863</t>
  </si>
  <si>
    <t>0048630X</t>
  </si>
  <si>
    <t>湘10-Z4865</t>
  </si>
  <si>
    <t>D0712770851</t>
  </si>
  <si>
    <t>湘10-Z4866</t>
  </si>
  <si>
    <t>0042642X</t>
  </si>
  <si>
    <t>湘10-Z4868</t>
  </si>
  <si>
    <t>WB255116</t>
  </si>
  <si>
    <t>湘10-Z4869</t>
  </si>
  <si>
    <t>WB255108</t>
  </si>
  <si>
    <t>王全海</t>
  </si>
  <si>
    <t>湘10-Z4870</t>
  </si>
  <si>
    <t>0048624X</t>
  </si>
  <si>
    <t>李沛池</t>
  </si>
  <si>
    <t>湘10-Z4871</t>
  </si>
  <si>
    <t>0040970X</t>
  </si>
  <si>
    <t>谢敬明</t>
  </si>
  <si>
    <t>湘10-Z4872</t>
  </si>
  <si>
    <t>405P3374</t>
  </si>
  <si>
    <t>陈吉昌</t>
  </si>
  <si>
    <t>湘10-Z4881</t>
  </si>
  <si>
    <t>钟辰芳</t>
  </si>
  <si>
    <t>湘10-Z4882</t>
  </si>
  <si>
    <t>U00694731A</t>
  </si>
  <si>
    <t>林荣康</t>
  </si>
  <si>
    <t>湘10-Z4883</t>
  </si>
  <si>
    <t>D0712B70450</t>
  </si>
  <si>
    <t>钟思松</t>
  </si>
  <si>
    <t>湘10-Z4885</t>
  </si>
  <si>
    <t>U00702498A</t>
  </si>
  <si>
    <t>范兆英</t>
  </si>
  <si>
    <t>湘10-Z4886</t>
  </si>
  <si>
    <t>405P1739</t>
  </si>
  <si>
    <t>粱世贤</t>
  </si>
  <si>
    <t>湘10-Z4888</t>
  </si>
  <si>
    <t>405P3375</t>
  </si>
  <si>
    <t>00694721A</t>
  </si>
  <si>
    <t>湘10-Z4889</t>
  </si>
  <si>
    <t>涂新田</t>
  </si>
  <si>
    <t>湘10-Z4891</t>
  </si>
  <si>
    <t>雷亚美</t>
  </si>
  <si>
    <t>湘10-Z4892</t>
  </si>
  <si>
    <t>12DQ60B00272</t>
  </si>
  <si>
    <t>邓伟申</t>
  </si>
  <si>
    <t>湘10-Z4895</t>
  </si>
  <si>
    <t>CB218B00009</t>
  </si>
  <si>
    <t>湘10-Z4896</t>
  </si>
  <si>
    <t>李荣保</t>
  </si>
  <si>
    <t>湘10-Z4901</t>
  </si>
  <si>
    <t>U01393821A</t>
  </si>
  <si>
    <t>刘国文</t>
  </si>
  <si>
    <t>湘10-Z4905</t>
  </si>
  <si>
    <t>朱锦富</t>
  </si>
  <si>
    <t>湘10-Z4906</t>
  </si>
  <si>
    <t>王锦明</t>
  </si>
  <si>
    <t>湘10-Z4908</t>
  </si>
  <si>
    <t>余利权</t>
  </si>
  <si>
    <t>湘10-Z4909</t>
  </si>
  <si>
    <t>成德林</t>
  </si>
  <si>
    <t>湘10-Z4911</t>
  </si>
  <si>
    <t>华永来</t>
  </si>
  <si>
    <t>湘10-Z4912</t>
  </si>
  <si>
    <t>欧平锋</t>
  </si>
  <si>
    <t>湘10-Z4916</t>
  </si>
  <si>
    <t>吴金胜</t>
  </si>
  <si>
    <t>湘10-Z4918</t>
  </si>
  <si>
    <t>杨增桂</t>
  </si>
  <si>
    <t>湘10-Z4919</t>
  </si>
  <si>
    <t>赖群山</t>
  </si>
  <si>
    <t>湘10-Z4921</t>
  </si>
  <si>
    <t>罗秋霞</t>
  </si>
  <si>
    <t>湘10-Z4925</t>
  </si>
  <si>
    <t>U01494716A</t>
  </si>
  <si>
    <t>黄家波</t>
  </si>
  <si>
    <t>湘10-Z4926</t>
  </si>
  <si>
    <t>BD117162</t>
  </si>
  <si>
    <t>U01512842A</t>
  </si>
  <si>
    <t>罗  明</t>
  </si>
  <si>
    <t>湘10-Z4929</t>
  </si>
  <si>
    <t>CB0717B70365</t>
  </si>
  <si>
    <t>郑国明</t>
  </si>
  <si>
    <t>湘10-Z4938</t>
  </si>
  <si>
    <t>0041019X</t>
  </si>
  <si>
    <t>梁苟林</t>
  </si>
  <si>
    <t>湘10-Z4939</t>
  </si>
  <si>
    <t>12DQ00B00085</t>
  </si>
  <si>
    <t>福源FY180</t>
  </si>
  <si>
    <t>梁绍安</t>
  </si>
  <si>
    <t>湘10-Z4940</t>
  </si>
  <si>
    <t>12DQ00B00084</t>
  </si>
  <si>
    <t>石  杰</t>
  </si>
  <si>
    <t>湘10-Z4943</t>
  </si>
  <si>
    <t>CB137B00057</t>
  </si>
  <si>
    <t>姜昌华</t>
  </si>
  <si>
    <t>湘10-Z4946</t>
  </si>
  <si>
    <t>吴奇平</t>
  </si>
  <si>
    <t>湘10-Z4948</t>
  </si>
  <si>
    <t>龙通财</t>
  </si>
  <si>
    <t>湘10-Z4951</t>
  </si>
  <si>
    <t>CA165A00002</t>
  </si>
  <si>
    <t>黄  太</t>
  </si>
  <si>
    <t>湘10-Z4955</t>
  </si>
  <si>
    <t>108B07343</t>
  </si>
  <si>
    <t>CC028B00018</t>
  </si>
  <si>
    <t>李  竞</t>
  </si>
  <si>
    <t>湘10-Z4959</t>
  </si>
  <si>
    <t>CA093B00327</t>
  </si>
  <si>
    <t>何宽明</t>
  </si>
  <si>
    <t>湘10-Z4961</t>
  </si>
  <si>
    <t>CA093B00278</t>
  </si>
  <si>
    <t>杨德平</t>
  </si>
  <si>
    <t>湘10-Z4965</t>
  </si>
  <si>
    <t>CB028B00301</t>
  </si>
  <si>
    <t>欧计权</t>
  </si>
  <si>
    <t>湘10-Z4971</t>
  </si>
  <si>
    <t>12DQ28B00177</t>
  </si>
  <si>
    <t>李志忠</t>
  </si>
  <si>
    <t>湘10-Z4973</t>
  </si>
  <si>
    <t>0042607X</t>
  </si>
  <si>
    <t>张福旺</t>
  </si>
  <si>
    <t>湘10-Z4975</t>
  </si>
  <si>
    <t>U00684025A</t>
  </si>
  <si>
    <t>张绕青</t>
  </si>
  <si>
    <t>湘10-Z4976</t>
  </si>
  <si>
    <t>刘世广</t>
  </si>
  <si>
    <t>湘10-Z4980</t>
  </si>
  <si>
    <t>H103055</t>
  </si>
  <si>
    <t>彪马BM600-T</t>
  </si>
  <si>
    <t>谭月明</t>
  </si>
  <si>
    <t>湘10-Z4981</t>
  </si>
  <si>
    <t>林满发</t>
  </si>
  <si>
    <t>湘10-Z4985</t>
  </si>
  <si>
    <t>罗文鑫</t>
  </si>
  <si>
    <t>湘10-Z4989</t>
  </si>
  <si>
    <t>A7006855</t>
  </si>
  <si>
    <t>方志成</t>
  </si>
  <si>
    <t>湘10-Z4990</t>
  </si>
  <si>
    <t>D36F3A03092</t>
  </si>
  <si>
    <t>罗凤祥</t>
  </si>
  <si>
    <t>湘10-Z4991</t>
  </si>
  <si>
    <t>林其锋</t>
  </si>
  <si>
    <t>湘10-Z4993</t>
  </si>
  <si>
    <t>陈付泉</t>
  </si>
  <si>
    <t>湘10-Z4995</t>
  </si>
  <si>
    <t>BZ110447</t>
  </si>
  <si>
    <t>潘勇华</t>
  </si>
  <si>
    <t>湘10-Z4999</t>
  </si>
  <si>
    <t>李启宏</t>
  </si>
  <si>
    <t>湘10-Z5000</t>
  </si>
  <si>
    <t>D3612AA2953</t>
  </si>
  <si>
    <t>温少文</t>
  </si>
  <si>
    <t>湘10-Z5003</t>
  </si>
  <si>
    <t>E0509A00274</t>
  </si>
  <si>
    <t>罗必初</t>
  </si>
  <si>
    <t>湘10-Z5006</t>
  </si>
  <si>
    <t>Y004283</t>
  </si>
  <si>
    <t>G0226400097</t>
  </si>
  <si>
    <t>张汉贞</t>
  </si>
  <si>
    <t>湘10-Z5008</t>
  </si>
  <si>
    <t>J4108760281</t>
  </si>
  <si>
    <t>彭世昌</t>
  </si>
  <si>
    <t>湘10-Z5010</t>
  </si>
  <si>
    <t>B065995</t>
  </si>
  <si>
    <t>肖道城</t>
  </si>
  <si>
    <t>湘10-Z5011</t>
  </si>
  <si>
    <t>钟新云</t>
  </si>
  <si>
    <t>湘10-Z5013</t>
  </si>
  <si>
    <t>0007773V</t>
  </si>
  <si>
    <t>杨清杰</t>
  </si>
  <si>
    <t>湘10-Z5018</t>
  </si>
  <si>
    <t>BZ112172</t>
  </si>
  <si>
    <t>金华市明顺拉链厂</t>
  </si>
  <si>
    <t>湘10-Z5019</t>
  </si>
  <si>
    <t>405P3410</t>
  </si>
  <si>
    <t>毛和虎</t>
  </si>
  <si>
    <t>湘10-Z5021</t>
  </si>
  <si>
    <t>405P2737</t>
  </si>
  <si>
    <t>林燕权</t>
  </si>
  <si>
    <t>湘10-Z5022</t>
  </si>
  <si>
    <t>农友NY-262Z</t>
  </si>
  <si>
    <t>陈家平</t>
  </si>
  <si>
    <t>湘10-Z5023</t>
  </si>
  <si>
    <t>Z112075</t>
  </si>
  <si>
    <t>1CQ13B00050</t>
  </si>
  <si>
    <t>王刊柳</t>
  </si>
  <si>
    <t>湘10-Z5026</t>
  </si>
  <si>
    <t>B066001</t>
  </si>
  <si>
    <t>杨  军</t>
  </si>
  <si>
    <t>湘10-Z5028</t>
  </si>
  <si>
    <t>B065986</t>
  </si>
  <si>
    <t>1FQ019B00010</t>
  </si>
  <si>
    <t>袁正江</t>
  </si>
  <si>
    <t>湘10-Z5029</t>
  </si>
  <si>
    <t>B066003</t>
  </si>
  <si>
    <t>林福民</t>
  </si>
  <si>
    <t>湘10-Z5030</t>
  </si>
  <si>
    <t>WA098728</t>
  </si>
  <si>
    <t>童长仁</t>
  </si>
  <si>
    <t>湘10-Z5031</t>
  </si>
  <si>
    <t>405P2785</t>
  </si>
  <si>
    <t>徐礼青</t>
  </si>
  <si>
    <t>湘10-Z5032</t>
  </si>
  <si>
    <t>405P3404</t>
  </si>
  <si>
    <t>李笑头</t>
  </si>
  <si>
    <t>湘10-Z5033</t>
  </si>
  <si>
    <t>B066031</t>
  </si>
  <si>
    <t>肖志雄</t>
  </si>
  <si>
    <t>湘10-Z5038</t>
  </si>
  <si>
    <t>BD117388</t>
  </si>
  <si>
    <t>U00709263A</t>
  </si>
  <si>
    <t>仁化县银海有色金属综合回收有限公司</t>
  </si>
  <si>
    <t>湘10-Z5040</t>
  </si>
  <si>
    <t>BN072046</t>
  </si>
  <si>
    <t>3B03287</t>
  </si>
  <si>
    <t>莫鸿强</t>
  </si>
  <si>
    <t>湘10-Z5042</t>
  </si>
  <si>
    <t>BN046064</t>
  </si>
  <si>
    <t>U00709265A</t>
  </si>
  <si>
    <t>唐雪梅</t>
  </si>
  <si>
    <t>湘10-Z5046</t>
  </si>
  <si>
    <t>BD115960</t>
  </si>
  <si>
    <t>U00705563A</t>
  </si>
  <si>
    <t>李国清</t>
  </si>
  <si>
    <t>湘10-Z5050</t>
  </si>
  <si>
    <t>宁锦常</t>
  </si>
  <si>
    <t>湘10-Z5090</t>
  </si>
  <si>
    <t>王院华</t>
  </si>
  <si>
    <t>湘10-Z5092</t>
  </si>
  <si>
    <t>沈永春</t>
  </si>
  <si>
    <t>湘10-Z5093</t>
  </si>
  <si>
    <t>沈  明</t>
  </si>
  <si>
    <t>湘10-Z5098</t>
  </si>
  <si>
    <t>BB091133</t>
  </si>
  <si>
    <t>11C00638</t>
  </si>
  <si>
    <t>卢元清</t>
  </si>
  <si>
    <t>湘10-Z5102</t>
  </si>
  <si>
    <t>07L17348</t>
  </si>
  <si>
    <t>谢富荣</t>
  </si>
  <si>
    <t>湘10-Z5108</t>
  </si>
  <si>
    <t>陈  振</t>
  </si>
  <si>
    <t>湘10-Z5111</t>
  </si>
  <si>
    <t>郑文江</t>
  </si>
  <si>
    <t>湘10-Z5118</t>
  </si>
  <si>
    <t>WA985533</t>
  </si>
  <si>
    <t>肖炳环</t>
  </si>
  <si>
    <t>湘10-Z5119</t>
  </si>
  <si>
    <t>张启洪</t>
  </si>
  <si>
    <t>湘10-Z5120</t>
  </si>
  <si>
    <t>WA095942</t>
  </si>
  <si>
    <t>蒋俊进</t>
  </si>
  <si>
    <t>湘10-Z5121</t>
  </si>
  <si>
    <t>WA101796</t>
  </si>
  <si>
    <t>赖桂尧</t>
  </si>
  <si>
    <t>湘10-Z5122</t>
  </si>
  <si>
    <t>11C00739</t>
  </si>
  <si>
    <t>林良平</t>
  </si>
  <si>
    <t>湘10-Z5125</t>
  </si>
  <si>
    <t>张伟云</t>
  </si>
  <si>
    <t>湘10-Z5126</t>
  </si>
  <si>
    <t>0048637X</t>
  </si>
  <si>
    <t>何金生</t>
  </si>
  <si>
    <t>湘10-Z5128</t>
  </si>
  <si>
    <t>WA987662</t>
  </si>
  <si>
    <t>冯利来</t>
  </si>
  <si>
    <t>湘10-Z5130</t>
  </si>
  <si>
    <t>CA033B00211</t>
  </si>
  <si>
    <t>朱金行</t>
  </si>
  <si>
    <t>湘10-Z5131</t>
  </si>
  <si>
    <t>林建锚</t>
  </si>
  <si>
    <t>湘10-Z5133</t>
  </si>
  <si>
    <t>WA101798</t>
  </si>
  <si>
    <t>张庆春</t>
  </si>
  <si>
    <t>湘10-Z5136</t>
  </si>
  <si>
    <t>WA088841</t>
  </si>
  <si>
    <t>骆思仿</t>
  </si>
  <si>
    <t>湘10-Z5138</t>
  </si>
  <si>
    <t>CA033B00231</t>
  </si>
  <si>
    <t>徐武明</t>
  </si>
  <si>
    <t>湘10-Z5139</t>
  </si>
  <si>
    <t>0055129X</t>
  </si>
  <si>
    <t>黄福娇</t>
  </si>
  <si>
    <t>湘10-Z5141</t>
  </si>
  <si>
    <t>BD118984</t>
  </si>
  <si>
    <t>U00715642A</t>
  </si>
  <si>
    <t>刘建贵</t>
  </si>
  <si>
    <t>湘10-Z5142</t>
  </si>
  <si>
    <t>12CQ07A00126</t>
  </si>
  <si>
    <t>王走阳</t>
  </si>
  <si>
    <t>湘10-Z5152</t>
  </si>
  <si>
    <t>湘10-Z5153</t>
  </si>
  <si>
    <t>温锦雄</t>
  </si>
  <si>
    <t>湘10-Z5155</t>
  </si>
  <si>
    <t>钟月州</t>
  </si>
  <si>
    <t>湘10-Z5156</t>
  </si>
  <si>
    <t>09B18587</t>
  </si>
  <si>
    <t>CA139B00039</t>
  </si>
  <si>
    <t>叶永新</t>
  </si>
  <si>
    <t>湘10-Z5158</t>
  </si>
  <si>
    <t>08B18541</t>
  </si>
  <si>
    <t>CA139B00028</t>
  </si>
  <si>
    <t>陈玉成</t>
  </si>
  <si>
    <t>湘10-Z5160</t>
  </si>
  <si>
    <t>BZ112086</t>
  </si>
  <si>
    <t>唐兴召</t>
  </si>
  <si>
    <t>湘10-Z5169</t>
  </si>
  <si>
    <t>黄振利</t>
  </si>
  <si>
    <t>湘10-Z5171</t>
  </si>
  <si>
    <t>B3002568</t>
  </si>
  <si>
    <t>0025241X</t>
  </si>
  <si>
    <t>李常军</t>
  </si>
  <si>
    <t>湘10-Z5172</t>
  </si>
  <si>
    <t>黄燕南</t>
  </si>
  <si>
    <t>湘10-Z5176</t>
  </si>
  <si>
    <t>0042578X</t>
  </si>
  <si>
    <t>湘10-L0395</t>
    <phoneticPr fontId="1" type="noConversion"/>
  </si>
  <si>
    <t>湘10-C0297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</si>
</sst>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89"/>
  <sheetViews>
    <sheetView tabSelected="1" topLeftCell="A18364" workbookViewId="0">
      <selection activeCell="E18400" sqref="E18400"/>
    </sheetView>
  </sheetViews>
  <sheetFormatPr defaultRowHeight="14.4" x14ac:dyDescent="0.25"/>
  <cols>
    <col min="2" max="3" width="14.21875" customWidth="1"/>
    <col min="4" max="4" width="14" customWidth="1"/>
    <col min="5" max="5" width="14.44140625" customWidth="1"/>
    <col min="6" max="6" width="16.77734375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t="s">
        <v>14077</v>
      </c>
      <c r="B2" t="s">
        <v>14078</v>
      </c>
      <c r="C2" t="s">
        <v>14079</v>
      </c>
      <c r="D2">
        <v>201378</v>
      </c>
      <c r="E2">
        <v>201378</v>
      </c>
      <c r="F2" t="s">
        <v>25</v>
      </c>
    </row>
    <row r="3" spans="1:6" x14ac:dyDescent="0.25">
      <c r="A3" t="s">
        <v>10163</v>
      </c>
      <c r="B3" t="s">
        <v>10164</v>
      </c>
      <c r="C3" t="s">
        <v>10165</v>
      </c>
      <c r="D3">
        <v>728297</v>
      </c>
      <c r="E3" t="s">
        <v>10166</v>
      </c>
      <c r="F3" t="s">
        <v>25</v>
      </c>
    </row>
    <row r="4" spans="1:6" x14ac:dyDescent="0.25">
      <c r="A4" t="s">
        <v>32797</v>
      </c>
      <c r="B4" t="s">
        <v>32798</v>
      </c>
      <c r="C4">
        <v>8401</v>
      </c>
      <c r="D4">
        <v>8015180</v>
      </c>
      <c r="E4" t="s">
        <v>32799</v>
      </c>
      <c r="F4" t="s">
        <v>25</v>
      </c>
    </row>
    <row r="5" spans="1:6" x14ac:dyDescent="0.25">
      <c r="A5" t="s">
        <v>32809</v>
      </c>
      <c r="B5" t="s">
        <v>32810</v>
      </c>
      <c r="C5">
        <v>4936</v>
      </c>
      <c r="D5">
        <v>6094479</v>
      </c>
      <c r="E5" t="s">
        <v>32799</v>
      </c>
      <c r="F5" t="s">
        <v>25</v>
      </c>
    </row>
    <row r="6" spans="1:6" x14ac:dyDescent="0.25">
      <c r="A6" t="s">
        <v>32813</v>
      </c>
      <c r="B6" t="s">
        <v>32814</v>
      </c>
      <c r="C6">
        <v>5170</v>
      </c>
      <c r="D6">
        <v>6102461</v>
      </c>
      <c r="E6" t="s">
        <v>32799</v>
      </c>
      <c r="F6" t="s">
        <v>25</v>
      </c>
    </row>
    <row r="7" spans="1:6" x14ac:dyDescent="0.25">
      <c r="A7" t="s">
        <v>32853</v>
      </c>
      <c r="B7" t="s">
        <v>32854</v>
      </c>
      <c r="C7">
        <v>5064</v>
      </c>
      <c r="D7">
        <v>6094470</v>
      </c>
      <c r="E7" t="s">
        <v>32799</v>
      </c>
      <c r="F7" t="s">
        <v>25</v>
      </c>
    </row>
    <row r="8" spans="1:6" x14ac:dyDescent="0.25">
      <c r="A8" t="s">
        <v>35454</v>
      </c>
      <c r="B8" t="s">
        <v>35455</v>
      </c>
      <c r="C8">
        <v>4891</v>
      </c>
      <c r="D8">
        <v>6092365</v>
      </c>
      <c r="E8" t="s">
        <v>32799</v>
      </c>
      <c r="F8" t="s">
        <v>25</v>
      </c>
    </row>
    <row r="9" spans="1:6" x14ac:dyDescent="0.25">
      <c r="A9" t="s">
        <v>35830</v>
      </c>
      <c r="B9" t="s">
        <v>35831</v>
      </c>
      <c r="C9">
        <v>4970</v>
      </c>
      <c r="D9">
        <v>6094298</v>
      </c>
      <c r="E9" t="s">
        <v>32799</v>
      </c>
      <c r="F9" t="s">
        <v>25</v>
      </c>
    </row>
    <row r="10" spans="1:6" x14ac:dyDescent="0.25">
      <c r="A10" t="s">
        <v>35923</v>
      </c>
      <c r="B10" t="s">
        <v>35924</v>
      </c>
      <c r="C10">
        <v>5256</v>
      </c>
      <c r="D10">
        <v>6104441</v>
      </c>
      <c r="E10" t="s">
        <v>32799</v>
      </c>
      <c r="F10" t="s">
        <v>25</v>
      </c>
    </row>
    <row r="11" spans="1:6" x14ac:dyDescent="0.25">
      <c r="A11" t="s">
        <v>35928</v>
      </c>
      <c r="B11" t="s">
        <v>35929</v>
      </c>
      <c r="C11">
        <v>5026</v>
      </c>
      <c r="D11">
        <v>6092347</v>
      </c>
      <c r="E11" t="s">
        <v>32799</v>
      </c>
      <c r="F11" t="s">
        <v>25</v>
      </c>
    </row>
    <row r="12" spans="1:6" x14ac:dyDescent="0.25">
      <c r="A12" t="s">
        <v>35933</v>
      </c>
      <c r="B12" t="s">
        <v>35934</v>
      </c>
      <c r="C12">
        <v>5191</v>
      </c>
      <c r="D12">
        <v>6103769</v>
      </c>
      <c r="E12" t="s">
        <v>32799</v>
      </c>
      <c r="F12" t="s">
        <v>25</v>
      </c>
    </row>
    <row r="13" spans="1:6" x14ac:dyDescent="0.25">
      <c r="A13" t="s">
        <v>36015</v>
      </c>
      <c r="B13" t="s">
        <v>36016</v>
      </c>
      <c r="C13">
        <v>4995</v>
      </c>
      <c r="D13">
        <v>6094481</v>
      </c>
      <c r="E13" t="s">
        <v>32799</v>
      </c>
      <c r="F13" t="s">
        <v>25</v>
      </c>
    </row>
    <row r="14" spans="1:6" x14ac:dyDescent="0.25">
      <c r="A14" t="s">
        <v>36019</v>
      </c>
      <c r="B14" t="s">
        <v>36020</v>
      </c>
      <c r="C14">
        <v>4745</v>
      </c>
      <c r="D14">
        <v>6083310</v>
      </c>
      <c r="E14" t="s">
        <v>32799</v>
      </c>
      <c r="F14" t="s">
        <v>25</v>
      </c>
    </row>
    <row r="15" spans="1:6" x14ac:dyDescent="0.25">
      <c r="A15" t="s">
        <v>36021</v>
      </c>
      <c r="B15" t="s">
        <v>36022</v>
      </c>
      <c r="C15">
        <v>4992</v>
      </c>
      <c r="D15">
        <v>6094308</v>
      </c>
      <c r="E15" t="s">
        <v>32799</v>
      </c>
      <c r="F15" t="s">
        <v>25</v>
      </c>
    </row>
    <row r="16" spans="1:6" x14ac:dyDescent="0.25">
      <c r="A16" t="s">
        <v>36028</v>
      </c>
      <c r="B16" t="s">
        <v>36029</v>
      </c>
      <c r="C16">
        <v>7964</v>
      </c>
      <c r="D16">
        <v>7115906</v>
      </c>
      <c r="E16" t="s">
        <v>32799</v>
      </c>
      <c r="F16" t="s">
        <v>25</v>
      </c>
    </row>
    <row r="17" spans="1:6" x14ac:dyDescent="0.25">
      <c r="A17" t="s">
        <v>36030</v>
      </c>
      <c r="B17" t="s">
        <v>36031</v>
      </c>
      <c r="C17">
        <v>5050</v>
      </c>
      <c r="D17">
        <v>6090272</v>
      </c>
      <c r="E17" t="s">
        <v>32799</v>
      </c>
      <c r="F17" t="s">
        <v>25</v>
      </c>
    </row>
    <row r="18" spans="1:6" x14ac:dyDescent="0.25">
      <c r="A18" t="s">
        <v>36071</v>
      </c>
      <c r="B18" t="s">
        <v>36072</v>
      </c>
      <c r="C18">
        <v>5134</v>
      </c>
      <c r="D18">
        <v>6102489</v>
      </c>
      <c r="E18" t="s">
        <v>32799</v>
      </c>
      <c r="F18" t="s">
        <v>25</v>
      </c>
    </row>
    <row r="19" spans="1:6" x14ac:dyDescent="0.25">
      <c r="A19" t="s">
        <v>36075</v>
      </c>
      <c r="B19" t="s">
        <v>36076</v>
      </c>
      <c r="C19">
        <v>8309</v>
      </c>
      <c r="D19" t="s">
        <v>36077</v>
      </c>
      <c r="E19" t="s">
        <v>32799</v>
      </c>
      <c r="F19" t="s">
        <v>25</v>
      </c>
    </row>
    <row r="20" spans="1:6" x14ac:dyDescent="0.25">
      <c r="A20" t="s">
        <v>36095</v>
      </c>
      <c r="B20" t="s">
        <v>36096</v>
      </c>
      <c r="C20">
        <v>7989</v>
      </c>
      <c r="D20">
        <v>7111365</v>
      </c>
      <c r="E20" t="s">
        <v>32799</v>
      </c>
      <c r="F20" t="s">
        <v>25</v>
      </c>
    </row>
    <row r="21" spans="1:6" x14ac:dyDescent="0.25">
      <c r="A21" t="s">
        <v>36101</v>
      </c>
      <c r="B21" t="s">
        <v>36102</v>
      </c>
      <c r="C21">
        <v>8354</v>
      </c>
      <c r="D21">
        <v>8014151</v>
      </c>
      <c r="E21" t="s">
        <v>32799</v>
      </c>
      <c r="F21" t="s">
        <v>25</v>
      </c>
    </row>
    <row r="22" spans="1:6" x14ac:dyDescent="0.25">
      <c r="A22" t="s">
        <v>36105</v>
      </c>
      <c r="B22" t="s">
        <v>36106</v>
      </c>
      <c r="C22">
        <v>8416</v>
      </c>
      <c r="D22">
        <v>8014111</v>
      </c>
      <c r="E22" t="s">
        <v>32799</v>
      </c>
      <c r="F22" t="s">
        <v>25</v>
      </c>
    </row>
    <row r="23" spans="1:6" x14ac:dyDescent="0.25">
      <c r="A23" t="s">
        <v>1735</v>
      </c>
      <c r="B23" t="s">
        <v>1736</v>
      </c>
      <c r="C23">
        <v>200306021</v>
      </c>
      <c r="D23">
        <v>33692</v>
      </c>
      <c r="E23" t="s">
        <v>1737</v>
      </c>
      <c r="F23" t="s">
        <v>25</v>
      </c>
    </row>
    <row r="24" spans="1:6" x14ac:dyDescent="0.25">
      <c r="A24" t="s">
        <v>6213</v>
      </c>
      <c r="B24" t="s">
        <v>6214</v>
      </c>
      <c r="C24">
        <v>2340200302</v>
      </c>
      <c r="D24">
        <v>3200800613</v>
      </c>
      <c r="E24" t="s">
        <v>1737</v>
      </c>
      <c r="F24" t="s">
        <v>25</v>
      </c>
    </row>
    <row r="25" spans="1:6" x14ac:dyDescent="0.25">
      <c r="A25" t="s">
        <v>15656</v>
      </c>
      <c r="B25" t="s">
        <v>15657</v>
      </c>
      <c r="C25">
        <v>60488</v>
      </c>
      <c r="D25" t="s">
        <v>15658</v>
      </c>
      <c r="E25" t="s">
        <v>1737</v>
      </c>
      <c r="F25" t="s">
        <v>25</v>
      </c>
    </row>
    <row r="26" spans="1:6" x14ac:dyDescent="0.25">
      <c r="A26" t="s">
        <v>15660</v>
      </c>
      <c r="B26" t="s">
        <v>15661</v>
      </c>
      <c r="C26">
        <v>80604</v>
      </c>
      <c r="D26">
        <v>825745</v>
      </c>
      <c r="E26" t="s">
        <v>1737</v>
      </c>
      <c r="F26" t="s">
        <v>25</v>
      </c>
    </row>
    <row r="27" spans="1:6" x14ac:dyDescent="0.25">
      <c r="A27" t="s">
        <v>15662</v>
      </c>
      <c r="B27" t="s">
        <v>15663</v>
      </c>
      <c r="C27">
        <v>60506</v>
      </c>
      <c r="D27">
        <v>90405499</v>
      </c>
      <c r="E27" t="s">
        <v>1737</v>
      </c>
      <c r="F27" t="s">
        <v>25</v>
      </c>
    </row>
    <row r="28" spans="1:6" x14ac:dyDescent="0.25">
      <c r="A28" t="s">
        <v>1314</v>
      </c>
      <c r="B28" t="s">
        <v>15664</v>
      </c>
      <c r="C28">
        <v>10702</v>
      </c>
      <c r="D28">
        <v>10600024</v>
      </c>
      <c r="E28" t="s">
        <v>1737</v>
      </c>
      <c r="F28" t="s">
        <v>25</v>
      </c>
    </row>
    <row r="29" spans="1:6" x14ac:dyDescent="0.25">
      <c r="A29" t="s">
        <v>15665</v>
      </c>
      <c r="B29" t="s">
        <v>15666</v>
      </c>
      <c r="C29">
        <v>90527</v>
      </c>
      <c r="D29">
        <v>90402269</v>
      </c>
      <c r="E29" t="s">
        <v>1737</v>
      </c>
      <c r="F29" t="s">
        <v>25</v>
      </c>
    </row>
    <row r="30" spans="1:6" x14ac:dyDescent="0.25">
      <c r="A30" t="s">
        <v>4822</v>
      </c>
      <c r="B30" t="s">
        <v>4823</v>
      </c>
      <c r="C30">
        <v>564</v>
      </c>
      <c r="D30">
        <v>6011918</v>
      </c>
      <c r="E30" t="s">
        <v>4824</v>
      </c>
      <c r="F30" t="s">
        <v>25</v>
      </c>
    </row>
    <row r="31" spans="1:6" x14ac:dyDescent="0.25">
      <c r="A31" t="s">
        <v>4988</v>
      </c>
      <c r="B31" t="s">
        <v>4989</v>
      </c>
      <c r="C31">
        <v>81</v>
      </c>
      <c r="D31">
        <v>7036911</v>
      </c>
      <c r="E31" t="s">
        <v>4824</v>
      </c>
      <c r="F31" t="s">
        <v>25</v>
      </c>
    </row>
    <row r="32" spans="1:6" x14ac:dyDescent="0.25">
      <c r="A32" t="s">
        <v>5758</v>
      </c>
      <c r="B32" t="s">
        <v>5759</v>
      </c>
      <c r="C32">
        <v>833</v>
      </c>
      <c r="D32">
        <v>197142</v>
      </c>
      <c r="E32" t="s">
        <v>4824</v>
      </c>
      <c r="F32" t="s">
        <v>25</v>
      </c>
    </row>
    <row r="33" spans="1:6" x14ac:dyDescent="0.25">
      <c r="A33" t="s">
        <v>30428</v>
      </c>
      <c r="B33" t="s">
        <v>30429</v>
      </c>
      <c r="C33">
        <v>91</v>
      </c>
      <c r="D33">
        <v>4270128019</v>
      </c>
      <c r="E33" t="s">
        <v>4824</v>
      </c>
      <c r="F33" t="s">
        <v>25</v>
      </c>
    </row>
    <row r="34" spans="1:6" x14ac:dyDescent="0.25">
      <c r="A34" t="s">
        <v>30468</v>
      </c>
      <c r="B34" t="s">
        <v>30469</v>
      </c>
      <c r="C34">
        <v>113</v>
      </c>
      <c r="D34">
        <v>49700411</v>
      </c>
      <c r="E34" t="s">
        <v>4824</v>
      </c>
      <c r="F34" t="s">
        <v>25</v>
      </c>
    </row>
    <row r="35" spans="1:6" x14ac:dyDescent="0.25">
      <c r="A35" t="s">
        <v>30478</v>
      </c>
      <c r="B35" t="s">
        <v>30479</v>
      </c>
      <c r="C35">
        <v>68</v>
      </c>
      <c r="D35">
        <v>49700113</v>
      </c>
      <c r="E35" t="s">
        <v>4824</v>
      </c>
      <c r="F35" t="s">
        <v>25</v>
      </c>
    </row>
    <row r="36" spans="1:6" x14ac:dyDescent="0.25">
      <c r="A36" t="s">
        <v>30663</v>
      </c>
      <c r="B36" t="s">
        <v>30664</v>
      </c>
      <c r="C36">
        <v>958</v>
      </c>
      <c r="D36">
        <v>2461003016</v>
      </c>
      <c r="E36" t="s">
        <v>4824</v>
      </c>
      <c r="F36" t="s">
        <v>25</v>
      </c>
    </row>
    <row r="37" spans="1:6" x14ac:dyDescent="0.25">
      <c r="A37" t="s">
        <v>30834</v>
      </c>
      <c r="B37" t="s">
        <v>30835</v>
      </c>
      <c r="C37">
        <v>950</v>
      </c>
      <c r="D37">
        <v>2461103998</v>
      </c>
      <c r="E37" t="s">
        <v>4824</v>
      </c>
      <c r="F37" t="s">
        <v>25</v>
      </c>
    </row>
    <row r="38" spans="1:6" x14ac:dyDescent="0.25">
      <c r="A38" t="s">
        <v>30392</v>
      </c>
      <c r="B38" t="s">
        <v>30849</v>
      </c>
      <c r="C38">
        <v>879</v>
      </c>
      <c r="D38" t="s">
        <v>30850</v>
      </c>
      <c r="E38" t="s">
        <v>4824</v>
      </c>
      <c r="F38" t="s">
        <v>25</v>
      </c>
    </row>
    <row r="39" spans="1:6" x14ac:dyDescent="0.25">
      <c r="A39" t="s">
        <v>30861</v>
      </c>
      <c r="B39" t="s">
        <v>30862</v>
      </c>
      <c r="C39">
        <v>940</v>
      </c>
      <c r="D39">
        <v>2461103982</v>
      </c>
      <c r="E39" t="s">
        <v>4824</v>
      </c>
      <c r="F39" t="s">
        <v>25</v>
      </c>
    </row>
    <row r="40" spans="1:6" x14ac:dyDescent="0.25">
      <c r="A40" t="s">
        <v>30944</v>
      </c>
      <c r="B40" t="s">
        <v>30945</v>
      </c>
      <c r="C40">
        <v>952</v>
      </c>
      <c r="D40">
        <v>2461204589</v>
      </c>
      <c r="E40" t="s">
        <v>4824</v>
      </c>
      <c r="F40" t="s">
        <v>25</v>
      </c>
    </row>
    <row r="41" spans="1:6" x14ac:dyDescent="0.25">
      <c r="A41" t="s">
        <v>31278</v>
      </c>
      <c r="B41" t="s">
        <v>31279</v>
      </c>
      <c r="C41">
        <v>989</v>
      </c>
      <c r="D41">
        <v>2461204603</v>
      </c>
      <c r="E41" t="s">
        <v>4824</v>
      </c>
      <c r="F41" t="s">
        <v>25</v>
      </c>
    </row>
    <row r="42" spans="1:6" x14ac:dyDescent="0.25">
      <c r="A42" t="s">
        <v>33964</v>
      </c>
      <c r="B42" t="s">
        <v>33965</v>
      </c>
      <c r="C42">
        <v>822</v>
      </c>
      <c r="D42">
        <v>6037293</v>
      </c>
      <c r="E42" t="s">
        <v>4824</v>
      </c>
      <c r="F42" t="s">
        <v>25</v>
      </c>
    </row>
    <row r="43" spans="1:6" x14ac:dyDescent="0.25">
      <c r="A43" t="s">
        <v>41509</v>
      </c>
      <c r="B43" t="s">
        <v>41510</v>
      </c>
      <c r="C43">
        <v>6011918</v>
      </c>
      <c r="D43">
        <v>6011918</v>
      </c>
      <c r="E43" t="s">
        <v>4824</v>
      </c>
      <c r="F43" t="s">
        <v>25</v>
      </c>
    </row>
    <row r="44" spans="1:6" x14ac:dyDescent="0.25">
      <c r="A44" t="s">
        <v>29861</v>
      </c>
      <c r="B44" t="s">
        <v>29862</v>
      </c>
      <c r="C44">
        <v>708026</v>
      </c>
      <c r="D44">
        <v>7080530</v>
      </c>
      <c r="E44" t="s">
        <v>29863</v>
      </c>
      <c r="F44" t="s">
        <v>25</v>
      </c>
    </row>
    <row r="45" spans="1:6" x14ac:dyDescent="0.25">
      <c r="A45" t="s">
        <v>34876</v>
      </c>
      <c r="B45" t="s">
        <v>34877</v>
      </c>
      <c r="C45">
        <v>44001294</v>
      </c>
      <c r="D45" t="s">
        <v>34878</v>
      </c>
      <c r="E45" t="s">
        <v>34879</v>
      </c>
      <c r="F45" t="s">
        <v>25</v>
      </c>
    </row>
    <row r="46" spans="1:6" x14ac:dyDescent="0.25">
      <c r="A46" t="s">
        <v>34927</v>
      </c>
      <c r="B46" t="s">
        <v>34928</v>
      </c>
      <c r="C46">
        <v>54001639</v>
      </c>
      <c r="D46" t="s">
        <v>34929</v>
      </c>
      <c r="E46" t="s">
        <v>34879</v>
      </c>
      <c r="F46" t="s">
        <v>25</v>
      </c>
    </row>
    <row r="47" spans="1:6" x14ac:dyDescent="0.25">
      <c r="A47" t="s">
        <v>35127</v>
      </c>
      <c r="B47" t="s">
        <v>35128</v>
      </c>
      <c r="C47">
        <v>454001595</v>
      </c>
      <c r="D47" t="s">
        <v>35129</v>
      </c>
      <c r="E47" t="s">
        <v>34879</v>
      </c>
      <c r="F47" t="s">
        <v>25</v>
      </c>
    </row>
    <row r="48" spans="1:6" x14ac:dyDescent="0.25">
      <c r="A48" t="s">
        <v>35181</v>
      </c>
      <c r="B48" t="s">
        <v>35182</v>
      </c>
      <c r="C48">
        <v>154001604</v>
      </c>
      <c r="D48" t="s">
        <v>35183</v>
      </c>
      <c r="E48" t="s">
        <v>34879</v>
      </c>
      <c r="F48" t="s">
        <v>25</v>
      </c>
    </row>
    <row r="49" spans="1:6" x14ac:dyDescent="0.25">
      <c r="A49" t="s">
        <v>17670</v>
      </c>
      <c r="B49" t="s">
        <v>17671</v>
      </c>
      <c r="C49" t="s">
        <v>17672</v>
      </c>
      <c r="D49">
        <v>1378619</v>
      </c>
      <c r="E49" t="s">
        <v>17672</v>
      </c>
      <c r="F49" t="s">
        <v>25</v>
      </c>
    </row>
    <row r="50" spans="1:6" x14ac:dyDescent="0.25">
      <c r="A50" t="s">
        <v>12216</v>
      </c>
      <c r="B50" t="s">
        <v>16309</v>
      </c>
      <c r="C50" t="s">
        <v>16310</v>
      </c>
      <c r="D50" t="s">
        <v>16311</v>
      </c>
      <c r="E50" t="s">
        <v>16310</v>
      </c>
      <c r="F50" t="s">
        <v>25</v>
      </c>
    </row>
    <row r="51" spans="1:6" x14ac:dyDescent="0.25">
      <c r="A51" t="s">
        <v>39154</v>
      </c>
      <c r="B51" t="s">
        <v>39155</v>
      </c>
      <c r="C51" t="s">
        <v>39156</v>
      </c>
      <c r="D51" t="s">
        <v>39157</v>
      </c>
      <c r="E51" t="s">
        <v>39158</v>
      </c>
      <c r="F51" t="s">
        <v>25</v>
      </c>
    </row>
    <row r="52" spans="1:6" x14ac:dyDescent="0.25">
      <c r="A52" t="s">
        <v>17507</v>
      </c>
      <c r="B52" t="s">
        <v>17508</v>
      </c>
      <c r="C52" t="s">
        <v>17509</v>
      </c>
      <c r="D52" t="s">
        <v>17510</v>
      </c>
      <c r="E52" t="s">
        <v>17511</v>
      </c>
      <c r="F52" t="s">
        <v>25</v>
      </c>
    </row>
    <row r="53" spans="1:6" x14ac:dyDescent="0.25">
      <c r="A53" t="s">
        <v>31110</v>
      </c>
      <c r="B53" t="s">
        <v>31111</v>
      </c>
      <c r="C53">
        <v>10527</v>
      </c>
      <c r="D53" t="s">
        <v>31112</v>
      </c>
      <c r="E53" t="s">
        <v>17511</v>
      </c>
      <c r="F53" t="s">
        <v>25</v>
      </c>
    </row>
    <row r="54" spans="1:6" x14ac:dyDescent="0.25">
      <c r="A54" t="s">
        <v>811</v>
      </c>
      <c r="B54" t="s">
        <v>812</v>
      </c>
      <c r="C54">
        <v>3353</v>
      </c>
      <c r="D54" t="s">
        <v>813</v>
      </c>
      <c r="E54" t="s">
        <v>814</v>
      </c>
      <c r="F54" t="s">
        <v>25</v>
      </c>
    </row>
    <row r="55" spans="1:6" x14ac:dyDescent="0.25">
      <c r="A55" t="s">
        <v>1253</v>
      </c>
      <c r="B55" t="s">
        <v>1254</v>
      </c>
      <c r="C55" t="s">
        <v>1255</v>
      </c>
      <c r="D55">
        <v>4100032313</v>
      </c>
      <c r="E55" t="s">
        <v>814</v>
      </c>
      <c r="F55" t="s">
        <v>25</v>
      </c>
    </row>
    <row r="56" spans="1:6" x14ac:dyDescent="0.25">
      <c r="A56" t="s">
        <v>3888</v>
      </c>
      <c r="B56" t="s">
        <v>3889</v>
      </c>
      <c r="C56" t="s">
        <v>3890</v>
      </c>
      <c r="D56" t="s">
        <v>3891</v>
      </c>
      <c r="E56" t="s">
        <v>814</v>
      </c>
      <c r="F56" t="s">
        <v>25</v>
      </c>
    </row>
    <row r="57" spans="1:6" x14ac:dyDescent="0.25">
      <c r="A57" t="s">
        <v>3941</v>
      </c>
      <c r="B57" t="s">
        <v>3942</v>
      </c>
      <c r="C57" t="s">
        <v>3943</v>
      </c>
      <c r="D57" t="s">
        <v>3944</v>
      </c>
      <c r="E57" t="s">
        <v>814</v>
      </c>
      <c r="F57" t="s">
        <v>25</v>
      </c>
    </row>
    <row r="58" spans="1:6" x14ac:dyDescent="0.25">
      <c r="A58" t="s">
        <v>4122</v>
      </c>
      <c r="B58" t="s">
        <v>4123</v>
      </c>
      <c r="C58" t="s">
        <v>4124</v>
      </c>
      <c r="D58" t="s">
        <v>4125</v>
      </c>
      <c r="E58" t="s">
        <v>814</v>
      </c>
      <c r="F58" t="s">
        <v>25</v>
      </c>
    </row>
    <row r="59" spans="1:6" x14ac:dyDescent="0.25">
      <c r="A59" t="s">
        <v>6307</v>
      </c>
      <c r="B59" t="s">
        <v>6308</v>
      </c>
      <c r="C59" t="s">
        <v>6309</v>
      </c>
      <c r="D59" t="s">
        <v>6310</v>
      </c>
      <c r="E59" t="s">
        <v>814</v>
      </c>
      <c r="F59" t="s">
        <v>25</v>
      </c>
    </row>
    <row r="60" spans="1:6" x14ac:dyDescent="0.25">
      <c r="A60" t="s">
        <v>6408</v>
      </c>
      <c r="B60" t="s">
        <v>6409</v>
      </c>
      <c r="C60" t="s">
        <v>6410</v>
      </c>
      <c r="D60" t="s">
        <v>6411</v>
      </c>
      <c r="E60" t="s">
        <v>814</v>
      </c>
      <c r="F60" t="s">
        <v>25</v>
      </c>
    </row>
    <row r="61" spans="1:6" x14ac:dyDescent="0.25">
      <c r="A61" t="s">
        <v>6674</v>
      </c>
      <c r="B61" t="s">
        <v>6675</v>
      </c>
      <c r="C61" t="s">
        <v>6676</v>
      </c>
      <c r="D61">
        <v>150500</v>
      </c>
      <c r="E61" t="s">
        <v>814</v>
      </c>
      <c r="F61" t="s">
        <v>25</v>
      </c>
    </row>
    <row r="62" spans="1:6" x14ac:dyDescent="0.25">
      <c r="A62" t="s">
        <v>6727</v>
      </c>
      <c r="B62" t="s">
        <v>6728</v>
      </c>
      <c r="C62" t="s">
        <v>6729</v>
      </c>
      <c r="D62">
        <v>166471</v>
      </c>
      <c r="E62" t="s">
        <v>814</v>
      </c>
      <c r="F62" t="s">
        <v>25</v>
      </c>
    </row>
    <row r="63" spans="1:6" x14ac:dyDescent="0.25">
      <c r="A63" t="s">
        <v>6743</v>
      </c>
      <c r="B63" t="s">
        <v>6744</v>
      </c>
      <c r="C63" t="s">
        <v>6745</v>
      </c>
      <c r="D63" t="s">
        <v>6746</v>
      </c>
      <c r="E63" t="s">
        <v>814</v>
      </c>
      <c r="F63" t="s">
        <v>25</v>
      </c>
    </row>
    <row r="64" spans="1:6" x14ac:dyDescent="0.25">
      <c r="A64" t="s">
        <v>6828</v>
      </c>
      <c r="B64" t="s">
        <v>6829</v>
      </c>
      <c r="C64" t="s">
        <v>6830</v>
      </c>
      <c r="D64" t="s">
        <v>6831</v>
      </c>
      <c r="E64" t="s">
        <v>814</v>
      </c>
      <c r="F64" t="s">
        <v>25</v>
      </c>
    </row>
    <row r="65" spans="1:6" x14ac:dyDescent="0.25">
      <c r="A65" t="s">
        <v>7124</v>
      </c>
      <c r="B65" t="s">
        <v>7125</v>
      </c>
      <c r="C65" t="s">
        <v>7126</v>
      </c>
      <c r="D65">
        <v>834457</v>
      </c>
      <c r="E65" t="s">
        <v>814</v>
      </c>
      <c r="F65" t="s">
        <v>25</v>
      </c>
    </row>
    <row r="66" spans="1:6" x14ac:dyDescent="0.25">
      <c r="A66" t="s">
        <v>7330</v>
      </c>
      <c r="B66" t="s">
        <v>7331</v>
      </c>
      <c r="C66" t="s">
        <v>7332</v>
      </c>
      <c r="D66">
        <v>816142</v>
      </c>
      <c r="E66" t="s">
        <v>814</v>
      </c>
      <c r="F66" t="s">
        <v>25</v>
      </c>
    </row>
    <row r="67" spans="1:6" x14ac:dyDescent="0.25">
      <c r="A67" t="s">
        <v>7352</v>
      </c>
      <c r="B67" t="s">
        <v>7353</v>
      </c>
      <c r="C67" t="s">
        <v>7354</v>
      </c>
      <c r="D67">
        <v>203401</v>
      </c>
      <c r="E67" t="s">
        <v>814</v>
      </c>
      <c r="F67" t="s">
        <v>25</v>
      </c>
    </row>
    <row r="68" spans="1:6" x14ac:dyDescent="0.25">
      <c r="A68" t="s">
        <v>7369</v>
      </c>
      <c r="B68" t="s">
        <v>7370</v>
      </c>
      <c r="C68" t="s">
        <v>7371</v>
      </c>
      <c r="D68">
        <v>829162</v>
      </c>
      <c r="E68" t="s">
        <v>814</v>
      </c>
      <c r="F68" t="s">
        <v>25</v>
      </c>
    </row>
    <row r="69" spans="1:6" x14ac:dyDescent="0.25">
      <c r="A69" t="s">
        <v>7372</v>
      </c>
      <c r="B69" t="s">
        <v>7373</v>
      </c>
      <c r="C69" t="s">
        <v>7374</v>
      </c>
      <c r="D69">
        <v>203400</v>
      </c>
      <c r="E69" t="s">
        <v>814</v>
      </c>
      <c r="F69" t="s">
        <v>25</v>
      </c>
    </row>
    <row r="70" spans="1:6" x14ac:dyDescent="0.25">
      <c r="A70" t="s">
        <v>9166</v>
      </c>
      <c r="B70" t="s">
        <v>9167</v>
      </c>
      <c r="C70" t="s">
        <v>9168</v>
      </c>
      <c r="D70" t="s">
        <v>9169</v>
      </c>
      <c r="E70" t="s">
        <v>814</v>
      </c>
      <c r="F70" t="s">
        <v>25</v>
      </c>
    </row>
    <row r="71" spans="1:6" x14ac:dyDescent="0.25">
      <c r="A71" t="s">
        <v>11510</v>
      </c>
      <c r="B71" t="s">
        <v>11511</v>
      </c>
      <c r="C71" t="s">
        <v>11512</v>
      </c>
      <c r="D71" t="s">
        <v>11513</v>
      </c>
      <c r="E71" t="s">
        <v>814</v>
      </c>
      <c r="F71" t="s">
        <v>25</v>
      </c>
    </row>
    <row r="72" spans="1:6" x14ac:dyDescent="0.25">
      <c r="A72" t="s">
        <v>13093</v>
      </c>
      <c r="B72" t="s">
        <v>13094</v>
      </c>
      <c r="C72">
        <v>5887</v>
      </c>
      <c r="D72">
        <v>519357</v>
      </c>
      <c r="E72" t="s">
        <v>814</v>
      </c>
      <c r="F72" t="s">
        <v>25</v>
      </c>
    </row>
    <row r="73" spans="1:6" x14ac:dyDescent="0.25">
      <c r="A73" t="s">
        <v>15007</v>
      </c>
      <c r="B73" t="s">
        <v>15008</v>
      </c>
      <c r="C73" t="s">
        <v>15009</v>
      </c>
      <c r="D73">
        <v>5057517</v>
      </c>
      <c r="E73" t="s">
        <v>814</v>
      </c>
      <c r="F73" t="s">
        <v>25</v>
      </c>
    </row>
    <row r="74" spans="1:6" x14ac:dyDescent="0.25">
      <c r="A74" t="s">
        <v>17635</v>
      </c>
      <c r="B74" t="s">
        <v>17636</v>
      </c>
      <c r="C74" t="s">
        <v>17637</v>
      </c>
      <c r="D74" t="s">
        <v>17638</v>
      </c>
      <c r="E74" t="s">
        <v>814</v>
      </c>
      <c r="F74" t="s">
        <v>25</v>
      </c>
    </row>
    <row r="75" spans="1:6" x14ac:dyDescent="0.25">
      <c r="A75" t="s">
        <v>17685</v>
      </c>
      <c r="B75" t="s">
        <v>17686</v>
      </c>
      <c r="C75" t="s">
        <v>17687</v>
      </c>
      <c r="D75" t="s">
        <v>17688</v>
      </c>
      <c r="E75" t="s">
        <v>814</v>
      </c>
      <c r="F75" t="s">
        <v>25</v>
      </c>
    </row>
    <row r="76" spans="1:6" x14ac:dyDescent="0.25">
      <c r="A76" t="s">
        <v>18464</v>
      </c>
      <c r="B76" t="s">
        <v>18465</v>
      </c>
      <c r="C76" t="s">
        <v>18466</v>
      </c>
      <c r="D76" t="s">
        <v>18467</v>
      </c>
      <c r="E76" t="s">
        <v>814</v>
      </c>
      <c r="F76" t="s">
        <v>25</v>
      </c>
    </row>
    <row r="77" spans="1:6" x14ac:dyDescent="0.25">
      <c r="A77" t="s">
        <v>28605</v>
      </c>
      <c r="B77" t="s">
        <v>28606</v>
      </c>
      <c r="C77">
        <v>101064</v>
      </c>
      <c r="D77">
        <v>795410</v>
      </c>
      <c r="E77" t="s">
        <v>814</v>
      </c>
      <c r="F77" t="s">
        <v>25</v>
      </c>
    </row>
    <row r="78" spans="1:6" x14ac:dyDescent="0.25">
      <c r="A78" t="s">
        <v>28808</v>
      </c>
      <c r="B78" t="s">
        <v>28809</v>
      </c>
      <c r="C78">
        <v>111305</v>
      </c>
      <c r="D78" t="s">
        <v>28810</v>
      </c>
      <c r="E78" t="s">
        <v>814</v>
      </c>
      <c r="F78" t="s">
        <v>25</v>
      </c>
    </row>
    <row r="79" spans="1:6" x14ac:dyDescent="0.25">
      <c r="A79" t="s">
        <v>28822</v>
      </c>
      <c r="B79" t="s">
        <v>28823</v>
      </c>
      <c r="C79">
        <v>11010</v>
      </c>
      <c r="D79" t="s">
        <v>28824</v>
      </c>
      <c r="E79" t="s">
        <v>814</v>
      </c>
      <c r="F79" t="s">
        <v>25</v>
      </c>
    </row>
    <row r="80" spans="1:6" x14ac:dyDescent="0.25">
      <c r="A80" t="s">
        <v>28835</v>
      </c>
      <c r="B80" t="s">
        <v>28836</v>
      </c>
      <c r="C80">
        <v>50413</v>
      </c>
      <c r="D80" t="s">
        <v>28837</v>
      </c>
      <c r="E80" t="s">
        <v>814</v>
      </c>
      <c r="F80" t="s">
        <v>25</v>
      </c>
    </row>
    <row r="81" spans="1:6" x14ac:dyDescent="0.25">
      <c r="A81" t="s">
        <v>28840</v>
      </c>
      <c r="B81" t="s">
        <v>28841</v>
      </c>
      <c r="C81">
        <v>9036</v>
      </c>
      <c r="D81">
        <v>746380</v>
      </c>
      <c r="E81" t="s">
        <v>814</v>
      </c>
      <c r="F81" t="s">
        <v>25</v>
      </c>
    </row>
    <row r="82" spans="1:6" x14ac:dyDescent="0.25">
      <c r="A82" t="s">
        <v>28891</v>
      </c>
      <c r="B82" t="s">
        <v>28892</v>
      </c>
      <c r="C82" t="s">
        <v>28893</v>
      </c>
      <c r="D82">
        <v>293645</v>
      </c>
      <c r="E82" t="s">
        <v>814</v>
      </c>
      <c r="F82" t="s">
        <v>25</v>
      </c>
    </row>
    <row r="83" spans="1:6" x14ac:dyDescent="0.25">
      <c r="A83" t="s">
        <v>28894</v>
      </c>
      <c r="B83" t="s">
        <v>28895</v>
      </c>
      <c r="C83">
        <v>52801</v>
      </c>
      <c r="D83" t="s">
        <v>28896</v>
      </c>
      <c r="E83" t="s">
        <v>814</v>
      </c>
      <c r="F83" t="s">
        <v>25</v>
      </c>
    </row>
    <row r="84" spans="1:6" x14ac:dyDescent="0.25">
      <c r="A84" t="s">
        <v>28900</v>
      </c>
      <c r="B84" t="s">
        <v>28901</v>
      </c>
      <c r="C84">
        <v>8449</v>
      </c>
      <c r="D84" t="s">
        <v>28902</v>
      </c>
      <c r="E84" t="s">
        <v>814</v>
      </c>
      <c r="F84" t="s">
        <v>25</v>
      </c>
    </row>
    <row r="85" spans="1:6" x14ac:dyDescent="0.25">
      <c r="A85" t="s">
        <v>28903</v>
      </c>
      <c r="B85" t="s">
        <v>28904</v>
      </c>
      <c r="C85">
        <v>3209</v>
      </c>
      <c r="D85">
        <v>190949</v>
      </c>
      <c r="E85" t="s">
        <v>814</v>
      </c>
      <c r="F85" t="s">
        <v>25</v>
      </c>
    </row>
    <row r="86" spans="1:6" x14ac:dyDescent="0.25">
      <c r="A86" t="s">
        <v>28907</v>
      </c>
      <c r="B86" t="s">
        <v>28908</v>
      </c>
      <c r="C86">
        <v>2636</v>
      </c>
      <c r="D86">
        <v>834475</v>
      </c>
      <c r="E86" t="s">
        <v>814</v>
      </c>
      <c r="F86" t="s">
        <v>25</v>
      </c>
    </row>
    <row r="87" spans="1:6" x14ac:dyDescent="0.25">
      <c r="A87" t="s">
        <v>28909</v>
      </c>
      <c r="B87" t="s">
        <v>28910</v>
      </c>
      <c r="C87">
        <v>52297</v>
      </c>
      <c r="D87">
        <v>286040</v>
      </c>
      <c r="E87" t="s">
        <v>814</v>
      </c>
      <c r="F87" t="s">
        <v>25</v>
      </c>
    </row>
    <row r="88" spans="1:6" x14ac:dyDescent="0.25">
      <c r="A88" t="s">
        <v>28911</v>
      </c>
      <c r="B88" t="s">
        <v>28912</v>
      </c>
      <c r="C88">
        <v>205548</v>
      </c>
      <c r="D88">
        <v>78525</v>
      </c>
      <c r="E88" t="s">
        <v>814</v>
      </c>
      <c r="F88" t="s">
        <v>25</v>
      </c>
    </row>
    <row r="89" spans="1:6" x14ac:dyDescent="0.25">
      <c r="A89" t="s">
        <v>28913</v>
      </c>
      <c r="B89" t="s">
        <v>28914</v>
      </c>
      <c r="C89">
        <v>1986</v>
      </c>
      <c r="D89" t="s">
        <v>28915</v>
      </c>
      <c r="E89" t="s">
        <v>814</v>
      </c>
      <c r="F89" t="s">
        <v>25</v>
      </c>
    </row>
    <row r="90" spans="1:6" x14ac:dyDescent="0.25">
      <c r="A90" t="s">
        <v>28925</v>
      </c>
      <c r="B90" t="s">
        <v>28926</v>
      </c>
      <c r="C90">
        <v>1016</v>
      </c>
      <c r="D90" t="s">
        <v>28927</v>
      </c>
      <c r="E90" t="s">
        <v>814</v>
      </c>
      <c r="F90" t="s">
        <v>25</v>
      </c>
    </row>
    <row r="91" spans="1:6" x14ac:dyDescent="0.25">
      <c r="A91" t="s">
        <v>28928</v>
      </c>
      <c r="B91" t="s">
        <v>28929</v>
      </c>
      <c r="C91">
        <v>3220</v>
      </c>
      <c r="D91">
        <v>123853</v>
      </c>
      <c r="E91" t="s">
        <v>814</v>
      </c>
      <c r="F91" t="s">
        <v>25</v>
      </c>
    </row>
    <row r="92" spans="1:6" x14ac:dyDescent="0.25">
      <c r="A92" t="s">
        <v>29424</v>
      </c>
      <c r="B92" t="s">
        <v>29425</v>
      </c>
      <c r="C92" t="s">
        <v>29426</v>
      </c>
      <c r="D92" t="s">
        <v>29427</v>
      </c>
      <c r="E92" t="s">
        <v>814</v>
      </c>
      <c r="F92" t="s">
        <v>25</v>
      </c>
    </row>
    <row r="93" spans="1:6" x14ac:dyDescent="0.25">
      <c r="A93" t="s">
        <v>29437</v>
      </c>
      <c r="B93" t="s">
        <v>29438</v>
      </c>
      <c r="C93">
        <v>7475</v>
      </c>
      <c r="D93" t="s">
        <v>29439</v>
      </c>
      <c r="E93" t="s">
        <v>814</v>
      </c>
      <c r="F93" t="s">
        <v>25</v>
      </c>
    </row>
    <row r="94" spans="1:6" x14ac:dyDescent="0.25">
      <c r="A94" t="s">
        <v>15027</v>
      </c>
      <c r="B94" t="s">
        <v>29442</v>
      </c>
      <c r="C94">
        <v>8682</v>
      </c>
      <c r="D94" t="s">
        <v>29443</v>
      </c>
      <c r="E94" t="s">
        <v>814</v>
      </c>
      <c r="F94" t="s">
        <v>25</v>
      </c>
    </row>
    <row r="95" spans="1:6" x14ac:dyDescent="0.25">
      <c r="A95" t="s">
        <v>30374</v>
      </c>
      <c r="B95" t="s">
        <v>30375</v>
      </c>
      <c r="C95">
        <v>6439</v>
      </c>
      <c r="D95">
        <v>134172</v>
      </c>
      <c r="E95" t="s">
        <v>814</v>
      </c>
      <c r="F95" t="s">
        <v>25</v>
      </c>
    </row>
    <row r="96" spans="1:6" x14ac:dyDescent="0.25">
      <c r="A96" t="s">
        <v>30403</v>
      </c>
      <c r="B96" t="s">
        <v>30404</v>
      </c>
      <c r="C96">
        <v>11224</v>
      </c>
      <c r="D96">
        <v>2650900646</v>
      </c>
      <c r="E96" t="s">
        <v>814</v>
      </c>
      <c r="F96" t="s">
        <v>25</v>
      </c>
    </row>
    <row r="97" spans="1:6" x14ac:dyDescent="0.25">
      <c r="A97" t="s">
        <v>30465</v>
      </c>
      <c r="B97" t="s">
        <v>30466</v>
      </c>
      <c r="C97" t="s">
        <v>30467</v>
      </c>
      <c r="D97">
        <v>340057</v>
      </c>
      <c r="E97" t="s">
        <v>814</v>
      </c>
      <c r="F97" t="s">
        <v>25</v>
      </c>
    </row>
    <row r="98" spans="1:6" x14ac:dyDescent="0.25">
      <c r="A98" t="s">
        <v>30545</v>
      </c>
      <c r="B98" t="s">
        <v>30546</v>
      </c>
      <c r="C98" t="s">
        <v>30547</v>
      </c>
      <c r="D98">
        <v>4005126</v>
      </c>
      <c r="E98" t="s">
        <v>814</v>
      </c>
      <c r="F98" t="s">
        <v>25</v>
      </c>
    </row>
    <row r="99" spans="1:6" x14ac:dyDescent="0.25">
      <c r="A99" t="s">
        <v>30576</v>
      </c>
      <c r="B99" t="s">
        <v>30577</v>
      </c>
      <c r="C99">
        <v>91902</v>
      </c>
      <c r="D99" t="s">
        <v>30578</v>
      </c>
      <c r="E99" t="s">
        <v>814</v>
      </c>
      <c r="F99" t="s">
        <v>25</v>
      </c>
    </row>
    <row r="100" spans="1:6" x14ac:dyDescent="0.25">
      <c r="A100" t="s">
        <v>30579</v>
      </c>
      <c r="B100" t="s">
        <v>30580</v>
      </c>
      <c r="C100">
        <v>11335</v>
      </c>
      <c r="D100">
        <v>145360</v>
      </c>
      <c r="E100" t="s">
        <v>814</v>
      </c>
      <c r="F100" t="s">
        <v>25</v>
      </c>
    </row>
    <row r="101" spans="1:6" x14ac:dyDescent="0.25">
      <c r="A101" t="s">
        <v>30581</v>
      </c>
      <c r="B101" t="s">
        <v>30582</v>
      </c>
      <c r="C101" t="s">
        <v>30583</v>
      </c>
      <c r="D101" t="s">
        <v>30584</v>
      </c>
      <c r="E101" t="s">
        <v>814</v>
      </c>
      <c r="F101" t="s">
        <v>25</v>
      </c>
    </row>
    <row r="102" spans="1:6" x14ac:dyDescent="0.25">
      <c r="A102" t="s">
        <v>30585</v>
      </c>
      <c r="B102" t="s">
        <v>30586</v>
      </c>
      <c r="C102">
        <v>3779</v>
      </c>
      <c r="D102">
        <v>124329</v>
      </c>
      <c r="E102" t="s">
        <v>814</v>
      </c>
      <c r="F102" t="s">
        <v>25</v>
      </c>
    </row>
    <row r="103" spans="1:6" x14ac:dyDescent="0.25">
      <c r="A103" t="s">
        <v>30591</v>
      </c>
      <c r="B103" t="s">
        <v>30592</v>
      </c>
      <c r="C103">
        <v>2477</v>
      </c>
      <c r="D103">
        <v>833082</v>
      </c>
      <c r="E103" t="s">
        <v>814</v>
      </c>
      <c r="F103" t="s">
        <v>25</v>
      </c>
    </row>
    <row r="104" spans="1:6" x14ac:dyDescent="0.25">
      <c r="A104" t="s">
        <v>30596</v>
      </c>
      <c r="B104" t="s">
        <v>30597</v>
      </c>
      <c r="C104">
        <v>101667</v>
      </c>
      <c r="D104">
        <v>793950</v>
      </c>
      <c r="E104" t="s">
        <v>814</v>
      </c>
      <c r="F104" t="s">
        <v>25</v>
      </c>
    </row>
    <row r="105" spans="1:6" x14ac:dyDescent="0.25">
      <c r="A105" t="s">
        <v>30598</v>
      </c>
      <c r="B105" t="s">
        <v>30599</v>
      </c>
      <c r="C105">
        <v>103422</v>
      </c>
      <c r="D105">
        <v>829705</v>
      </c>
      <c r="E105" t="s">
        <v>814</v>
      </c>
      <c r="F105" t="s">
        <v>25</v>
      </c>
    </row>
    <row r="106" spans="1:6" x14ac:dyDescent="0.25">
      <c r="A106" t="s">
        <v>30669</v>
      </c>
      <c r="B106" t="s">
        <v>30670</v>
      </c>
      <c r="C106">
        <v>7710</v>
      </c>
      <c r="D106" t="s">
        <v>30671</v>
      </c>
      <c r="E106" t="s">
        <v>814</v>
      </c>
      <c r="F106" t="s">
        <v>25</v>
      </c>
    </row>
    <row r="107" spans="1:6" x14ac:dyDescent="0.25">
      <c r="A107" t="s">
        <v>30679</v>
      </c>
      <c r="B107" t="s">
        <v>30680</v>
      </c>
      <c r="C107">
        <v>5604</v>
      </c>
      <c r="D107">
        <v>78507</v>
      </c>
      <c r="E107" t="s">
        <v>814</v>
      </c>
      <c r="F107" t="s">
        <v>25</v>
      </c>
    </row>
    <row r="108" spans="1:6" x14ac:dyDescent="0.25">
      <c r="A108" t="s">
        <v>30681</v>
      </c>
      <c r="B108" t="s">
        <v>30682</v>
      </c>
      <c r="C108">
        <v>7569</v>
      </c>
      <c r="D108">
        <v>829654</v>
      </c>
      <c r="E108" t="s">
        <v>814</v>
      </c>
      <c r="F108" t="s">
        <v>25</v>
      </c>
    </row>
    <row r="109" spans="1:6" x14ac:dyDescent="0.25">
      <c r="A109" t="s">
        <v>30687</v>
      </c>
      <c r="B109" t="s">
        <v>30688</v>
      </c>
      <c r="C109">
        <v>14628</v>
      </c>
      <c r="D109">
        <v>159197</v>
      </c>
      <c r="E109" t="s">
        <v>814</v>
      </c>
      <c r="F109" t="s">
        <v>25</v>
      </c>
    </row>
    <row r="110" spans="1:6" x14ac:dyDescent="0.25">
      <c r="A110" t="s">
        <v>30704</v>
      </c>
      <c r="B110" t="s">
        <v>30705</v>
      </c>
      <c r="C110">
        <v>52986</v>
      </c>
      <c r="D110">
        <v>814847</v>
      </c>
      <c r="E110" t="s">
        <v>814</v>
      </c>
      <c r="F110" t="s">
        <v>25</v>
      </c>
    </row>
    <row r="111" spans="1:6" x14ac:dyDescent="0.25">
      <c r="A111" t="s">
        <v>30714</v>
      </c>
      <c r="B111" t="s">
        <v>30715</v>
      </c>
      <c r="C111">
        <v>52322</v>
      </c>
      <c r="D111" t="s">
        <v>30716</v>
      </c>
      <c r="E111" t="s">
        <v>814</v>
      </c>
      <c r="F111" t="s">
        <v>25</v>
      </c>
    </row>
    <row r="112" spans="1:6" x14ac:dyDescent="0.25">
      <c r="A112" t="s">
        <v>4266</v>
      </c>
      <c r="B112" t="s">
        <v>30717</v>
      </c>
      <c r="C112">
        <v>33563</v>
      </c>
      <c r="D112">
        <v>286784</v>
      </c>
      <c r="E112" t="s">
        <v>814</v>
      </c>
      <c r="F112" t="s">
        <v>25</v>
      </c>
    </row>
    <row r="113" spans="1:6" x14ac:dyDescent="0.25">
      <c r="A113" t="s">
        <v>30734</v>
      </c>
      <c r="B113" t="s">
        <v>30735</v>
      </c>
      <c r="C113">
        <v>3125</v>
      </c>
      <c r="D113">
        <v>128444</v>
      </c>
      <c r="E113" t="s">
        <v>814</v>
      </c>
      <c r="F113" t="s">
        <v>25</v>
      </c>
    </row>
    <row r="114" spans="1:6" x14ac:dyDescent="0.25">
      <c r="A114" t="s">
        <v>30749</v>
      </c>
      <c r="B114" t="s">
        <v>30750</v>
      </c>
      <c r="C114">
        <v>3383</v>
      </c>
      <c r="D114">
        <v>512098</v>
      </c>
      <c r="E114" t="s">
        <v>814</v>
      </c>
      <c r="F114" t="s">
        <v>25</v>
      </c>
    </row>
    <row r="115" spans="1:6" x14ac:dyDescent="0.25">
      <c r="A115" t="s">
        <v>30751</v>
      </c>
      <c r="B115" t="s">
        <v>30752</v>
      </c>
      <c r="C115">
        <v>3006</v>
      </c>
      <c r="D115">
        <v>286791</v>
      </c>
      <c r="E115" t="s">
        <v>814</v>
      </c>
      <c r="F115" t="s">
        <v>25</v>
      </c>
    </row>
    <row r="116" spans="1:6" x14ac:dyDescent="0.25">
      <c r="A116" t="s">
        <v>30753</v>
      </c>
      <c r="B116" t="s">
        <v>30754</v>
      </c>
      <c r="C116">
        <v>50154</v>
      </c>
      <c r="D116">
        <v>787323</v>
      </c>
      <c r="E116" t="s">
        <v>814</v>
      </c>
      <c r="F116" t="s">
        <v>25</v>
      </c>
    </row>
    <row r="117" spans="1:6" x14ac:dyDescent="0.25">
      <c r="A117" t="s">
        <v>30760</v>
      </c>
      <c r="B117" t="s">
        <v>30761</v>
      </c>
      <c r="C117">
        <v>4547</v>
      </c>
      <c r="D117">
        <v>309614</v>
      </c>
      <c r="E117" t="s">
        <v>814</v>
      </c>
      <c r="F117" t="s">
        <v>25</v>
      </c>
    </row>
    <row r="118" spans="1:6" x14ac:dyDescent="0.25">
      <c r="A118" t="s">
        <v>30762</v>
      </c>
      <c r="B118" t="s">
        <v>30763</v>
      </c>
      <c r="C118">
        <v>50483</v>
      </c>
      <c r="D118">
        <v>790393</v>
      </c>
      <c r="E118" t="s">
        <v>814</v>
      </c>
      <c r="F118" t="s">
        <v>25</v>
      </c>
    </row>
    <row r="119" spans="1:6" x14ac:dyDescent="0.25">
      <c r="A119" t="s">
        <v>30772</v>
      </c>
      <c r="B119" t="s">
        <v>30773</v>
      </c>
      <c r="C119">
        <v>2547</v>
      </c>
      <c r="D119">
        <v>833667</v>
      </c>
      <c r="E119" t="s">
        <v>814</v>
      </c>
      <c r="F119" t="s">
        <v>25</v>
      </c>
    </row>
    <row r="120" spans="1:6" x14ac:dyDescent="0.25">
      <c r="A120" t="s">
        <v>30777</v>
      </c>
      <c r="B120" t="s">
        <v>30778</v>
      </c>
      <c r="C120">
        <v>55256</v>
      </c>
      <c r="D120">
        <v>834518</v>
      </c>
      <c r="E120" t="s">
        <v>814</v>
      </c>
      <c r="F120" t="s">
        <v>25</v>
      </c>
    </row>
    <row r="121" spans="1:6" x14ac:dyDescent="0.25">
      <c r="A121" t="s">
        <v>30779</v>
      </c>
      <c r="B121" t="s">
        <v>30780</v>
      </c>
      <c r="C121">
        <v>9100</v>
      </c>
      <c r="D121">
        <v>746376</v>
      </c>
      <c r="E121" t="s">
        <v>814</v>
      </c>
      <c r="F121" t="s">
        <v>25</v>
      </c>
    </row>
    <row r="122" spans="1:6" x14ac:dyDescent="0.25">
      <c r="A122" t="s">
        <v>30783</v>
      </c>
      <c r="B122" t="s">
        <v>30784</v>
      </c>
      <c r="C122">
        <v>3004</v>
      </c>
      <c r="D122">
        <v>286817</v>
      </c>
      <c r="E122" t="s">
        <v>814</v>
      </c>
      <c r="F122" t="s">
        <v>25</v>
      </c>
    </row>
    <row r="123" spans="1:6" x14ac:dyDescent="0.25">
      <c r="A123" t="s">
        <v>30785</v>
      </c>
      <c r="B123" t="s">
        <v>30786</v>
      </c>
      <c r="C123">
        <v>3126</v>
      </c>
      <c r="D123">
        <v>128406</v>
      </c>
      <c r="E123" t="s">
        <v>814</v>
      </c>
      <c r="F123" t="s">
        <v>25</v>
      </c>
    </row>
    <row r="124" spans="1:6" x14ac:dyDescent="0.25">
      <c r="A124" t="s">
        <v>30787</v>
      </c>
      <c r="B124" t="s">
        <v>30788</v>
      </c>
      <c r="C124" t="s">
        <v>30789</v>
      </c>
      <c r="D124">
        <v>114133</v>
      </c>
      <c r="E124" t="s">
        <v>814</v>
      </c>
      <c r="F124" t="s">
        <v>25</v>
      </c>
    </row>
    <row r="125" spans="1:6" x14ac:dyDescent="0.25">
      <c r="A125" t="s">
        <v>30790</v>
      </c>
      <c r="B125" t="s">
        <v>30791</v>
      </c>
      <c r="C125">
        <v>54904</v>
      </c>
      <c r="D125">
        <v>191643</v>
      </c>
      <c r="E125" t="s">
        <v>814</v>
      </c>
      <c r="F125" t="s">
        <v>25</v>
      </c>
    </row>
    <row r="126" spans="1:6" x14ac:dyDescent="0.25">
      <c r="A126" t="s">
        <v>30880</v>
      </c>
      <c r="B126" t="s">
        <v>30881</v>
      </c>
      <c r="C126">
        <v>13115</v>
      </c>
      <c r="D126" t="s">
        <v>30882</v>
      </c>
      <c r="E126" t="s">
        <v>814</v>
      </c>
      <c r="F126" t="s">
        <v>25</v>
      </c>
    </row>
    <row r="127" spans="1:6" x14ac:dyDescent="0.25">
      <c r="A127" t="s">
        <v>30985</v>
      </c>
      <c r="B127" t="s">
        <v>30986</v>
      </c>
      <c r="C127">
        <v>1715</v>
      </c>
      <c r="D127" t="s">
        <v>30987</v>
      </c>
      <c r="E127" t="s">
        <v>814</v>
      </c>
      <c r="F127" t="s">
        <v>25</v>
      </c>
    </row>
    <row r="128" spans="1:6" x14ac:dyDescent="0.25">
      <c r="A128" t="s">
        <v>31097</v>
      </c>
      <c r="B128" t="s">
        <v>31098</v>
      </c>
      <c r="C128">
        <v>7976</v>
      </c>
      <c r="D128">
        <v>99129</v>
      </c>
      <c r="E128" t="s">
        <v>814</v>
      </c>
      <c r="F128" t="s">
        <v>25</v>
      </c>
    </row>
    <row r="129" spans="1:6" x14ac:dyDescent="0.25">
      <c r="A129" t="s">
        <v>31139</v>
      </c>
      <c r="B129" t="s">
        <v>31140</v>
      </c>
      <c r="C129">
        <v>10794</v>
      </c>
      <c r="D129">
        <v>149645</v>
      </c>
      <c r="E129" t="s">
        <v>814</v>
      </c>
      <c r="F129" t="s">
        <v>25</v>
      </c>
    </row>
    <row r="130" spans="1:6" x14ac:dyDescent="0.25">
      <c r="A130" t="s">
        <v>31141</v>
      </c>
      <c r="B130" t="s">
        <v>31142</v>
      </c>
      <c r="C130" t="s">
        <v>31143</v>
      </c>
      <c r="D130">
        <v>293639</v>
      </c>
      <c r="E130" t="s">
        <v>814</v>
      </c>
      <c r="F130" t="s">
        <v>25</v>
      </c>
    </row>
    <row r="131" spans="1:6" x14ac:dyDescent="0.25">
      <c r="A131" t="s">
        <v>31148</v>
      </c>
      <c r="B131" t="s">
        <v>31149</v>
      </c>
      <c r="C131">
        <v>1219</v>
      </c>
      <c r="D131" t="s">
        <v>31150</v>
      </c>
      <c r="E131" t="s">
        <v>814</v>
      </c>
      <c r="F131" t="s">
        <v>25</v>
      </c>
    </row>
    <row r="132" spans="1:6" x14ac:dyDescent="0.25">
      <c r="A132" t="s">
        <v>31151</v>
      </c>
      <c r="B132" t="s">
        <v>31152</v>
      </c>
      <c r="C132">
        <v>103243</v>
      </c>
      <c r="D132">
        <v>824946</v>
      </c>
      <c r="E132" t="s">
        <v>814</v>
      </c>
      <c r="F132" t="s">
        <v>25</v>
      </c>
    </row>
    <row r="133" spans="1:6" x14ac:dyDescent="0.25">
      <c r="A133" t="s">
        <v>6059</v>
      </c>
      <c r="B133" t="s">
        <v>31178</v>
      </c>
      <c r="C133">
        <v>12016</v>
      </c>
      <c r="D133" t="s">
        <v>31179</v>
      </c>
      <c r="E133" t="s">
        <v>814</v>
      </c>
      <c r="F133" t="s">
        <v>25</v>
      </c>
    </row>
    <row r="134" spans="1:6" x14ac:dyDescent="0.25">
      <c r="A134" t="s">
        <v>31191</v>
      </c>
      <c r="B134" t="s">
        <v>31192</v>
      </c>
      <c r="C134">
        <v>13885</v>
      </c>
      <c r="D134" t="s">
        <v>31193</v>
      </c>
      <c r="E134" t="s">
        <v>814</v>
      </c>
      <c r="F134" t="s">
        <v>25</v>
      </c>
    </row>
    <row r="135" spans="1:6" x14ac:dyDescent="0.25">
      <c r="A135" t="s">
        <v>31215</v>
      </c>
      <c r="B135" t="s">
        <v>31216</v>
      </c>
      <c r="C135">
        <v>9238</v>
      </c>
      <c r="D135" t="s">
        <v>31217</v>
      </c>
      <c r="E135" t="s">
        <v>814</v>
      </c>
      <c r="F135" t="s">
        <v>25</v>
      </c>
    </row>
    <row r="136" spans="1:6" x14ac:dyDescent="0.25">
      <c r="A136" t="s">
        <v>31353</v>
      </c>
      <c r="B136" t="s">
        <v>31354</v>
      </c>
      <c r="C136">
        <v>3556</v>
      </c>
      <c r="D136">
        <v>26015719</v>
      </c>
      <c r="E136" t="s">
        <v>814</v>
      </c>
      <c r="F136" t="s">
        <v>25</v>
      </c>
    </row>
    <row r="137" spans="1:6" x14ac:dyDescent="0.25">
      <c r="A137" t="s">
        <v>31446</v>
      </c>
      <c r="B137" t="s">
        <v>31447</v>
      </c>
      <c r="C137">
        <v>14396</v>
      </c>
      <c r="D137">
        <v>154526</v>
      </c>
      <c r="E137" t="s">
        <v>814</v>
      </c>
      <c r="F137" t="s">
        <v>25</v>
      </c>
    </row>
    <row r="138" spans="1:6" x14ac:dyDescent="0.25">
      <c r="A138" t="s">
        <v>31452</v>
      </c>
      <c r="B138" t="s">
        <v>31453</v>
      </c>
      <c r="C138">
        <v>51616</v>
      </c>
      <c r="D138">
        <v>790588</v>
      </c>
      <c r="E138" t="s">
        <v>814</v>
      </c>
      <c r="F138" t="s">
        <v>25</v>
      </c>
    </row>
    <row r="139" spans="1:6" x14ac:dyDescent="0.25">
      <c r="A139" t="s">
        <v>9253</v>
      </c>
      <c r="B139" t="s">
        <v>31466</v>
      </c>
      <c r="C139">
        <v>3950</v>
      </c>
      <c r="D139" t="s">
        <v>31467</v>
      </c>
      <c r="E139" t="s">
        <v>814</v>
      </c>
      <c r="F139" t="s">
        <v>25</v>
      </c>
    </row>
    <row r="140" spans="1:6" x14ac:dyDescent="0.25">
      <c r="A140" t="s">
        <v>31478</v>
      </c>
      <c r="B140" t="s">
        <v>31479</v>
      </c>
      <c r="C140" t="s">
        <v>31480</v>
      </c>
      <c r="D140" t="s">
        <v>31481</v>
      </c>
      <c r="E140" t="s">
        <v>814</v>
      </c>
      <c r="F140" t="s">
        <v>25</v>
      </c>
    </row>
    <row r="141" spans="1:6" x14ac:dyDescent="0.25">
      <c r="A141" t="s">
        <v>31490</v>
      </c>
      <c r="B141" t="s">
        <v>31491</v>
      </c>
      <c r="C141">
        <v>102829</v>
      </c>
      <c r="D141">
        <v>79980</v>
      </c>
      <c r="E141" t="s">
        <v>814</v>
      </c>
      <c r="F141" t="s">
        <v>25</v>
      </c>
    </row>
    <row r="142" spans="1:6" x14ac:dyDescent="0.25">
      <c r="A142" t="s">
        <v>31494</v>
      </c>
      <c r="B142" t="s">
        <v>31495</v>
      </c>
      <c r="C142" t="s">
        <v>31496</v>
      </c>
      <c r="D142" t="s">
        <v>31497</v>
      </c>
      <c r="E142" t="s">
        <v>814</v>
      </c>
      <c r="F142" t="s">
        <v>25</v>
      </c>
    </row>
    <row r="143" spans="1:6" x14ac:dyDescent="0.25">
      <c r="A143" t="s">
        <v>31504</v>
      </c>
      <c r="B143" t="s">
        <v>31505</v>
      </c>
      <c r="C143">
        <v>93013</v>
      </c>
      <c r="D143" t="s">
        <v>31506</v>
      </c>
      <c r="E143" t="s">
        <v>814</v>
      </c>
      <c r="F143" t="s">
        <v>25</v>
      </c>
    </row>
    <row r="144" spans="1:6" x14ac:dyDescent="0.25">
      <c r="A144" t="s">
        <v>31507</v>
      </c>
      <c r="B144" t="s">
        <v>31508</v>
      </c>
      <c r="C144">
        <v>8520</v>
      </c>
      <c r="D144">
        <v>138191</v>
      </c>
      <c r="E144" t="s">
        <v>814</v>
      </c>
      <c r="F144" t="s">
        <v>25</v>
      </c>
    </row>
    <row r="145" spans="1:6" x14ac:dyDescent="0.25">
      <c r="A145" t="s">
        <v>31509</v>
      </c>
      <c r="B145" t="s">
        <v>31510</v>
      </c>
      <c r="C145">
        <v>3679</v>
      </c>
      <c r="D145">
        <v>128445</v>
      </c>
      <c r="E145" t="s">
        <v>814</v>
      </c>
      <c r="F145" t="s">
        <v>25</v>
      </c>
    </row>
    <row r="146" spans="1:6" x14ac:dyDescent="0.25">
      <c r="A146" t="s">
        <v>31524</v>
      </c>
      <c r="B146" t="s">
        <v>31525</v>
      </c>
      <c r="C146">
        <v>100053</v>
      </c>
      <c r="D146">
        <v>61277</v>
      </c>
      <c r="E146" t="s">
        <v>814</v>
      </c>
      <c r="F146" t="s">
        <v>25</v>
      </c>
    </row>
    <row r="147" spans="1:6" x14ac:dyDescent="0.25">
      <c r="A147" t="s">
        <v>31526</v>
      </c>
      <c r="B147" t="s">
        <v>31527</v>
      </c>
      <c r="C147">
        <v>101094</v>
      </c>
      <c r="D147">
        <v>267774</v>
      </c>
      <c r="E147" t="s">
        <v>814</v>
      </c>
      <c r="F147" t="s">
        <v>25</v>
      </c>
    </row>
    <row r="148" spans="1:6" x14ac:dyDescent="0.25">
      <c r="A148" t="s">
        <v>31528</v>
      </c>
      <c r="B148" t="s">
        <v>31529</v>
      </c>
      <c r="C148">
        <v>91003</v>
      </c>
      <c r="D148" t="s">
        <v>31530</v>
      </c>
      <c r="E148" t="s">
        <v>814</v>
      </c>
      <c r="F148" t="s">
        <v>25</v>
      </c>
    </row>
    <row r="149" spans="1:6" x14ac:dyDescent="0.25">
      <c r="A149" t="s">
        <v>31540</v>
      </c>
      <c r="B149" t="s">
        <v>31541</v>
      </c>
      <c r="C149">
        <v>326</v>
      </c>
      <c r="D149" t="s">
        <v>31542</v>
      </c>
      <c r="E149" t="s">
        <v>814</v>
      </c>
      <c r="F149" t="s">
        <v>25</v>
      </c>
    </row>
    <row r="150" spans="1:6" x14ac:dyDescent="0.25">
      <c r="A150" t="s">
        <v>31558</v>
      </c>
      <c r="B150" t="s">
        <v>31559</v>
      </c>
      <c r="C150">
        <v>4711</v>
      </c>
      <c r="D150" t="s">
        <v>31560</v>
      </c>
      <c r="E150" t="s">
        <v>814</v>
      </c>
      <c r="F150" t="s">
        <v>25</v>
      </c>
    </row>
    <row r="151" spans="1:6" x14ac:dyDescent="0.25">
      <c r="A151" t="s">
        <v>31565</v>
      </c>
      <c r="B151" t="s">
        <v>31566</v>
      </c>
      <c r="C151" t="s">
        <v>31567</v>
      </c>
      <c r="D151" t="s">
        <v>31568</v>
      </c>
      <c r="E151" t="s">
        <v>814</v>
      </c>
      <c r="F151" t="s">
        <v>25</v>
      </c>
    </row>
    <row r="152" spans="1:6" x14ac:dyDescent="0.25">
      <c r="A152" t="s">
        <v>31594</v>
      </c>
      <c r="B152" t="s">
        <v>31595</v>
      </c>
      <c r="C152">
        <v>8213</v>
      </c>
      <c r="D152" t="s">
        <v>31596</v>
      </c>
      <c r="E152" t="s">
        <v>814</v>
      </c>
      <c r="F152" t="s">
        <v>25</v>
      </c>
    </row>
    <row r="153" spans="1:6" x14ac:dyDescent="0.25">
      <c r="A153" t="s">
        <v>31645</v>
      </c>
      <c r="B153" t="s">
        <v>31646</v>
      </c>
      <c r="C153">
        <v>51976</v>
      </c>
      <c r="D153">
        <v>795437</v>
      </c>
      <c r="E153" t="s">
        <v>814</v>
      </c>
      <c r="F153" t="s">
        <v>25</v>
      </c>
    </row>
    <row r="154" spans="1:6" x14ac:dyDescent="0.25">
      <c r="A154" t="s">
        <v>31656</v>
      </c>
      <c r="B154" t="s">
        <v>31657</v>
      </c>
      <c r="C154" t="s">
        <v>31658</v>
      </c>
      <c r="D154">
        <v>820465</v>
      </c>
      <c r="E154" t="s">
        <v>814</v>
      </c>
      <c r="F154" t="s">
        <v>25</v>
      </c>
    </row>
    <row r="155" spans="1:6" x14ac:dyDescent="0.25">
      <c r="A155" t="s">
        <v>31659</v>
      </c>
      <c r="B155" t="s">
        <v>31660</v>
      </c>
      <c r="C155">
        <v>10047</v>
      </c>
      <c r="D155">
        <v>842133</v>
      </c>
      <c r="E155" t="s">
        <v>814</v>
      </c>
      <c r="F155" t="s">
        <v>25</v>
      </c>
    </row>
    <row r="156" spans="1:6" x14ac:dyDescent="0.25">
      <c r="A156" t="s">
        <v>31774</v>
      </c>
      <c r="B156" t="s">
        <v>31775</v>
      </c>
      <c r="C156" t="s">
        <v>31776</v>
      </c>
      <c r="D156">
        <v>85474</v>
      </c>
      <c r="E156" t="s">
        <v>814</v>
      </c>
      <c r="F156" t="s">
        <v>25</v>
      </c>
    </row>
    <row r="157" spans="1:6" x14ac:dyDescent="0.25">
      <c r="A157" t="s">
        <v>31809</v>
      </c>
      <c r="B157" t="s">
        <v>31810</v>
      </c>
      <c r="C157">
        <v>52731</v>
      </c>
      <c r="D157">
        <v>284257</v>
      </c>
      <c r="E157" t="s">
        <v>814</v>
      </c>
      <c r="F157" t="s">
        <v>25</v>
      </c>
    </row>
    <row r="158" spans="1:6" x14ac:dyDescent="0.25">
      <c r="A158" t="s">
        <v>31832</v>
      </c>
      <c r="B158" t="s">
        <v>31833</v>
      </c>
      <c r="C158">
        <v>101028</v>
      </c>
      <c r="D158">
        <v>793994</v>
      </c>
      <c r="E158" t="s">
        <v>814</v>
      </c>
      <c r="F158" t="s">
        <v>25</v>
      </c>
    </row>
    <row r="159" spans="1:6" x14ac:dyDescent="0.25">
      <c r="A159" t="s">
        <v>31900</v>
      </c>
      <c r="B159" t="s">
        <v>31901</v>
      </c>
      <c r="C159">
        <v>11156</v>
      </c>
      <c r="D159" t="s">
        <v>31902</v>
      </c>
      <c r="E159" t="s">
        <v>814</v>
      </c>
      <c r="F159" t="s">
        <v>25</v>
      </c>
    </row>
    <row r="160" spans="1:6" x14ac:dyDescent="0.25">
      <c r="A160" t="s">
        <v>31930</v>
      </c>
      <c r="B160" t="s">
        <v>31931</v>
      </c>
      <c r="C160">
        <v>12434</v>
      </c>
      <c r="D160" t="s">
        <v>31932</v>
      </c>
      <c r="E160" t="s">
        <v>814</v>
      </c>
      <c r="F160" t="s">
        <v>25</v>
      </c>
    </row>
    <row r="161" spans="1:6" x14ac:dyDescent="0.25">
      <c r="A161" t="s">
        <v>31938</v>
      </c>
      <c r="B161" t="s">
        <v>31939</v>
      </c>
      <c r="C161">
        <v>11101</v>
      </c>
      <c r="D161" t="s">
        <v>31940</v>
      </c>
      <c r="E161" t="s">
        <v>814</v>
      </c>
      <c r="F161" t="s">
        <v>25</v>
      </c>
    </row>
    <row r="162" spans="1:6" x14ac:dyDescent="0.25">
      <c r="A162" t="s">
        <v>31941</v>
      </c>
      <c r="B162" t="s">
        <v>31942</v>
      </c>
      <c r="C162">
        <v>12058</v>
      </c>
      <c r="D162" t="s">
        <v>31943</v>
      </c>
      <c r="E162" t="s">
        <v>814</v>
      </c>
      <c r="F162" t="s">
        <v>25</v>
      </c>
    </row>
    <row r="163" spans="1:6" x14ac:dyDescent="0.25">
      <c r="A163" t="s">
        <v>31962</v>
      </c>
      <c r="B163" t="s">
        <v>31963</v>
      </c>
      <c r="C163">
        <v>13653</v>
      </c>
      <c r="D163">
        <v>2600821</v>
      </c>
      <c r="E163" t="s">
        <v>814</v>
      </c>
      <c r="F163" t="s">
        <v>25</v>
      </c>
    </row>
    <row r="164" spans="1:6" x14ac:dyDescent="0.25">
      <c r="A164" t="s">
        <v>32049</v>
      </c>
      <c r="B164" t="s">
        <v>32050</v>
      </c>
      <c r="C164">
        <v>10734</v>
      </c>
      <c r="D164">
        <v>123848</v>
      </c>
      <c r="E164" t="s">
        <v>814</v>
      </c>
      <c r="F164" t="s">
        <v>25</v>
      </c>
    </row>
    <row r="165" spans="1:6" x14ac:dyDescent="0.25">
      <c r="A165" t="s">
        <v>32102</v>
      </c>
      <c r="B165" t="s">
        <v>32103</v>
      </c>
      <c r="C165">
        <v>103095</v>
      </c>
      <c r="D165">
        <v>826194</v>
      </c>
      <c r="E165" t="s">
        <v>814</v>
      </c>
      <c r="F165" t="s">
        <v>25</v>
      </c>
    </row>
    <row r="166" spans="1:6" x14ac:dyDescent="0.25">
      <c r="A166" t="s">
        <v>32104</v>
      </c>
      <c r="B166" t="s">
        <v>32105</v>
      </c>
      <c r="C166">
        <v>14106</v>
      </c>
      <c r="D166" t="s">
        <v>32106</v>
      </c>
      <c r="E166" t="s">
        <v>814</v>
      </c>
      <c r="F166" t="s">
        <v>25</v>
      </c>
    </row>
    <row r="167" spans="1:6" x14ac:dyDescent="0.25">
      <c r="A167" t="s">
        <v>32281</v>
      </c>
      <c r="B167" t="s">
        <v>32282</v>
      </c>
      <c r="C167">
        <v>11195</v>
      </c>
      <c r="D167" t="s">
        <v>32283</v>
      </c>
      <c r="E167" t="s">
        <v>814</v>
      </c>
      <c r="F167" t="s">
        <v>25</v>
      </c>
    </row>
    <row r="168" spans="1:6" x14ac:dyDescent="0.25">
      <c r="A168" t="s">
        <v>32318</v>
      </c>
      <c r="B168" t="s">
        <v>32319</v>
      </c>
      <c r="C168">
        <v>3146</v>
      </c>
      <c r="D168">
        <v>2600367</v>
      </c>
      <c r="E168" t="s">
        <v>814</v>
      </c>
      <c r="F168" t="s">
        <v>25</v>
      </c>
    </row>
    <row r="169" spans="1:6" x14ac:dyDescent="0.25">
      <c r="A169" t="s">
        <v>32348</v>
      </c>
      <c r="B169" t="s">
        <v>32349</v>
      </c>
      <c r="C169">
        <v>6682</v>
      </c>
      <c r="D169">
        <v>72500</v>
      </c>
      <c r="E169" t="s">
        <v>814</v>
      </c>
      <c r="F169" t="s">
        <v>25</v>
      </c>
    </row>
    <row r="170" spans="1:6" x14ac:dyDescent="0.25">
      <c r="A170" t="s">
        <v>32373</v>
      </c>
      <c r="B170" t="s">
        <v>32374</v>
      </c>
      <c r="C170" t="s">
        <v>32375</v>
      </c>
      <c r="D170">
        <v>90338</v>
      </c>
      <c r="E170" t="s">
        <v>814</v>
      </c>
      <c r="F170" t="s">
        <v>25</v>
      </c>
    </row>
    <row r="171" spans="1:6" x14ac:dyDescent="0.25">
      <c r="A171" t="s">
        <v>32626</v>
      </c>
      <c r="B171" t="s">
        <v>32627</v>
      </c>
      <c r="C171">
        <v>10004854</v>
      </c>
      <c r="D171" t="s">
        <v>32628</v>
      </c>
      <c r="E171" t="s">
        <v>814</v>
      </c>
      <c r="F171" t="s">
        <v>25</v>
      </c>
    </row>
    <row r="172" spans="1:6" x14ac:dyDescent="0.25">
      <c r="A172" t="s">
        <v>32648</v>
      </c>
      <c r="B172" t="s">
        <v>32649</v>
      </c>
      <c r="C172">
        <v>1747</v>
      </c>
      <c r="D172" t="s">
        <v>32650</v>
      </c>
      <c r="E172" t="s">
        <v>814</v>
      </c>
      <c r="F172" t="s">
        <v>25</v>
      </c>
    </row>
    <row r="173" spans="1:6" x14ac:dyDescent="0.25">
      <c r="A173" t="s">
        <v>32656</v>
      </c>
      <c r="B173" t="s">
        <v>32657</v>
      </c>
      <c r="C173">
        <v>103244</v>
      </c>
      <c r="D173">
        <v>820457</v>
      </c>
      <c r="E173" t="s">
        <v>814</v>
      </c>
      <c r="F173" t="s">
        <v>25</v>
      </c>
    </row>
    <row r="174" spans="1:6" x14ac:dyDescent="0.25">
      <c r="A174" t="s">
        <v>32736</v>
      </c>
      <c r="B174" t="s">
        <v>32737</v>
      </c>
      <c r="C174">
        <v>7791</v>
      </c>
      <c r="D174" t="s">
        <v>32738</v>
      </c>
      <c r="E174" t="s">
        <v>814</v>
      </c>
      <c r="F174" t="s">
        <v>25</v>
      </c>
    </row>
    <row r="175" spans="1:6" x14ac:dyDescent="0.25">
      <c r="A175" t="s">
        <v>32741</v>
      </c>
      <c r="B175" t="s">
        <v>32742</v>
      </c>
      <c r="C175">
        <v>10786</v>
      </c>
      <c r="D175">
        <v>103987</v>
      </c>
      <c r="E175" t="s">
        <v>814</v>
      </c>
      <c r="F175" t="s">
        <v>25</v>
      </c>
    </row>
    <row r="176" spans="1:6" x14ac:dyDescent="0.25">
      <c r="A176" t="s">
        <v>32785</v>
      </c>
      <c r="B176" t="s">
        <v>32786</v>
      </c>
      <c r="C176">
        <v>54153</v>
      </c>
      <c r="D176">
        <v>186074</v>
      </c>
      <c r="E176" t="s">
        <v>814</v>
      </c>
      <c r="F176" t="s">
        <v>25</v>
      </c>
    </row>
    <row r="177" spans="1:6" x14ac:dyDescent="0.25">
      <c r="A177" t="s">
        <v>32795</v>
      </c>
      <c r="B177" t="s">
        <v>32796</v>
      </c>
      <c r="C177">
        <v>52715</v>
      </c>
      <c r="D177">
        <v>172503</v>
      </c>
      <c r="E177" t="s">
        <v>814</v>
      </c>
      <c r="F177" t="s">
        <v>25</v>
      </c>
    </row>
    <row r="178" spans="1:6" x14ac:dyDescent="0.25">
      <c r="A178" t="s">
        <v>32056</v>
      </c>
      <c r="B178" t="s">
        <v>33061</v>
      </c>
      <c r="C178" t="s">
        <v>33062</v>
      </c>
      <c r="D178">
        <v>160527</v>
      </c>
      <c r="E178" t="s">
        <v>814</v>
      </c>
      <c r="F178" t="s">
        <v>25</v>
      </c>
    </row>
    <row r="179" spans="1:6" x14ac:dyDescent="0.25">
      <c r="A179" t="s">
        <v>19930</v>
      </c>
      <c r="B179" t="s">
        <v>33100</v>
      </c>
      <c r="C179">
        <v>5958</v>
      </c>
      <c r="D179" t="s">
        <v>33101</v>
      </c>
      <c r="E179" t="s">
        <v>814</v>
      </c>
      <c r="F179" t="s">
        <v>25</v>
      </c>
    </row>
    <row r="180" spans="1:6" x14ac:dyDescent="0.25">
      <c r="A180" t="s">
        <v>33102</v>
      </c>
      <c r="B180" t="s">
        <v>33103</v>
      </c>
      <c r="C180" t="s">
        <v>33104</v>
      </c>
      <c r="D180" t="s">
        <v>33105</v>
      </c>
      <c r="E180" t="s">
        <v>814</v>
      </c>
      <c r="F180" t="s">
        <v>25</v>
      </c>
    </row>
    <row r="181" spans="1:6" x14ac:dyDescent="0.25">
      <c r="A181" t="s">
        <v>33108</v>
      </c>
      <c r="B181" t="s">
        <v>33109</v>
      </c>
      <c r="C181">
        <v>3766</v>
      </c>
      <c r="D181">
        <v>165090</v>
      </c>
      <c r="E181" t="s">
        <v>814</v>
      </c>
      <c r="F181" t="s">
        <v>25</v>
      </c>
    </row>
    <row r="182" spans="1:6" x14ac:dyDescent="0.25">
      <c r="A182" t="s">
        <v>33115</v>
      </c>
      <c r="B182" t="s">
        <v>33116</v>
      </c>
      <c r="C182">
        <v>13354</v>
      </c>
      <c r="D182">
        <v>861140</v>
      </c>
      <c r="E182" t="s">
        <v>814</v>
      </c>
      <c r="F182" t="s">
        <v>25</v>
      </c>
    </row>
    <row r="183" spans="1:6" x14ac:dyDescent="0.25">
      <c r="A183" t="s">
        <v>33117</v>
      </c>
      <c r="B183" t="s">
        <v>33118</v>
      </c>
      <c r="C183">
        <v>6627</v>
      </c>
      <c r="D183">
        <v>133628</v>
      </c>
      <c r="E183" t="s">
        <v>814</v>
      </c>
      <c r="F183" t="s">
        <v>25</v>
      </c>
    </row>
    <row r="184" spans="1:6" x14ac:dyDescent="0.25">
      <c r="A184" t="s">
        <v>33119</v>
      </c>
      <c r="B184" t="s">
        <v>33120</v>
      </c>
      <c r="C184">
        <v>8166</v>
      </c>
      <c r="D184">
        <v>829716</v>
      </c>
      <c r="E184" t="s">
        <v>814</v>
      </c>
      <c r="F184" t="s">
        <v>25</v>
      </c>
    </row>
    <row r="185" spans="1:6" x14ac:dyDescent="0.25">
      <c r="A185" t="s">
        <v>33124</v>
      </c>
      <c r="B185" t="s">
        <v>33125</v>
      </c>
      <c r="C185">
        <v>229</v>
      </c>
      <c r="D185" t="s">
        <v>33126</v>
      </c>
      <c r="E185" t="s">
        <v>814</v>
      </c>
      <c r="F185" t="s">
        <v>25</v>
      </c>
    </row>
    <row r="186" spans="1:6" x14ac:dyDescent="0.25">
      <c r="A186" t="s">
        <v>33140</v>
      </c>
      <c r="B186" t="s">
        <v>33141</v>
      </c>
      <c r="C186">
        <v>2488</v>
      </c>
      <c r="D186">
        <v>832457</v>
      </c>
      <c r="E186" t="s">
        <v>814</v>
      </c>
      <c r="F186" t="s">
        <v>25</v>
      </c>
    </row>
    <row r="187" spans="1:6" x14ac:dyDescent="0.25">
      <c r="A187" t="s">
        <v>33142</v>
      </c>
      <c r="B187" t="s">
        <v>33143</v>
      </c>
      <c r="C187">
        <v>15952</v>
      </c>
      <c r="D187" t="s">
        <v>33144</v>
      </c>
      <c r="E187" t="s">
        <v>814</v>
      </c>
      <c r="F187" t="s">
        <v>25</v>
      </c>
    </row>
    <row r="188" spans="1:6" x14ac:dyDescent="0.25">
      <c r="A188" t="s">
        <v>33145</v>
      </c>
      <c r="B188" t="s">
        <v>33146</v>
      </c>
      <c r="C188">
        <v>3610</v>
      </c>
      <c r="D188">
        <v>347297</v>
      </c>
      <c r="E188" t="s">
        <v>814</v>
      </c>
      <c r="F188" t="s">
        <v>25</v>
      </c>
    </row>
    <row r="189" spans="1:6" x14ac:dyDescent="0.25">
      <c r="A189" t="s">
        <v>33151</v>
      </c>
      <c r="B189" t="s">
        <v>33152</v>
      </c>
      <c r="C189">
        <v>4996</v>
      </c>
      <c r="D189">
        <v>91751</v>
      </c>
      <c r="E189" t="s">
        <v>814</v>
      </c>
      <c r="F189" t="s">
        <v>25</v>
      </c>
    </row>
    <row r="190" spans="1:6" x14ac:dyDescent="0.25">
      <c r="A190" t="s">
        <v>33155</v>
      </c>
      <c r="B190" t="s">
        <v>33156</v>
      </c>
      <c r="C190">
        <v>5611</v>
      </c>
      <c r="D190" t="s">
        <v>33157</v>
      </c>
      <c r="E190" t="s">
        <v>814</v>
      </c>
      <c r="F190" t="s">
        <v>25</v>
      </c>
    </row>
    <row r="191" spans="1:6" x14ac:dyDescent="0.25">
      <c r="A191" t="s">
        <v>33163</v>
      </c>
      <c r="B191" t="s">
        <v>33164</v>
      </c>
      <c r="C191">
        <v>105221</v>
      </c>
      <c r="D191">
        <v>34600825</v>
      </c>
      <c r="E191" t="s">
        <v>814</v>
      </c>
      <c r="F191" t="s">
        <v>25</v>
      </c>
    </row>
    <row r="192" spans="1:6" x14ac:dyDescent="0.25">
      <c r="A192" t="s">
        <v>33172</v>
      </c>
      <c r="B192" t="s">
        <v>33173</v>
      </c>
      <c r="C192">
        <v>3240</v>
      </c>
      <c r="D192" t="s">
        <v>33174</v>
      </c>
      <c r="E192" t="s">
        <v>814</v>
      </c>
      <c r="F192" t="s">
        <v>25</v>
      </c>
    </row>
    <row r="193" spans="1:6" x14ac:dyDescent="0.25">
      <c r="A193" t="s">
        <v>33175</v>
      </c>
      <c r="B193" t="s">
        <v>33176</v>
      </c>
      <c r="C193">
        <v>6074</v>
      </c>
      <c r="D193" t="s">
        <v>33177</v>
      </c>
      <c r="E193" t="s">
        <v>814</v>
      </c>
      <c r="F193" t="s">
        <v>25</v>
      </c>
    </row>
    <row r="194" spans="1:6" x14ac:dyDescent="0.25">
      <c r="A194" t="s">
        <v>33241</v>
      </c>
      <c r="B194" t="s">
        <v>33242</v>
      </c>
      <c r="C194">
        <v>13469</v>
      </c>
      <c r="D194">
        <v>282598</v>
      </c>
      <c r="E194" t="s">
        <v>814</v>
      </c>
      <c r="F194" t="s">
        <v>25</v>
      </c>
    </row>
    <row r="195" spans="1:6" x14ac:dyDescent="0.25">
      <c r="A195" t="s">
        <v>33254</v>
      </c>
      <c r="B195" t="s">
        <v>33255</v>
      </c>
      <c r="C195">
        <v>4282</v>
      </c>
      <c r="D195" t="s">
        <v>33256</v>
      </c>
      <c r="E195" t="s">
        <v>814</v>
      </c>
      <c r="F195" t="s">
        <v>25</v>
      </c>
    </row>
    <row r="196" spans="1:6" x14ac:dyDescent="0.25">
      <c r="A196" t="s">
        <v>33262</v>
      </c>
      <c r="B196" t="s">
        <v>33263</v>
      </c>
      <c r="C196" t="s">
        <v>33264</v>
      </c>
      <c r="D196" t="s">
        <v>33265</v>
      </c>
      <c r="E196" t="s">
        <v>814</v>
      </c>
      <c r="F196" t="s">
        <v>25</v>
      </c>
    </row>
    <row r="197" spans="1:6" x14ac:dyDescent="0.25">
      <c r="A197" t="s">
        <v>33299</v>
      </c>
      <c r="B197" t="s">
        <v>33300</v>
      </c>
      <c r="C197">
        <v>22468</v>
      </c>
      <c r="D197">
        <v>33700343</v>
      </c>
      <c r="E197" t="s">
        <v>814</v>
      </c>
      <c r="F197" t="s">
        <v>25</v>
      </c>
    </row>
    <row r="198" spans="1:6" x14ac:dyDescent="0.25">
      <c r="A198" t="s">
        <v>33501</v>
      </c>
      <c r="B198" t="s">
        <v>33502</v>
      </c>
      <c r="C198">
        <v>7316</v>
      </c>
      <c r="D198">
        <v>318531</v>
      </c>
      <c r="E198" t="s">
        <v>814</v>
      </c>
      <c r="F198" t="s">
        <v>25</v>
      </c>
    </row>
    <row r="199" spans="1:6" x14ac:dyDescent="0.25">
      <c r="A199" t="s">
        <v>33529</v>
      </c>
      <c r="B199" t="s">
        <v>33530</v>
      </c>
      <c r="C199" t="s">
        <v>33531</v>
      </c>
      <c r="D199" t="s">
        <v>33532</v>
      </c>
      <c r="E199" t="s">
        <v>814</v>
      </c>
      <c r="F199" t="s">
        <v>25</v>
      </c>
    </row>
    <row r="200" spans="1:6" x14ac:dyDescent="0.25">
      <c r="A200" t="s">
        <v>33579</v>
      </c>
      <c r="B200" t="s">
        <v>33580</v>
      </c>
      <c r="C200">
        <v>52029</v>
      </c>
      <c r="D200">
        <v>797155</v>
      </c>
      <c r="E200" t="s">
        <v>814</v>
      </c>
      <c r="F200" t="s">
        <v>25</v>
      </c>
    </row>
    <row r="201" spans="1:6" x14ac:dyDescent="0.25">
      <c r="A201" t="s">
        <v>33581</v>
      </c>
      <c r="B201" t="s">
        <v>33582</v>
      </c>
      <c r="C201">
        <v>6683</v>
      </c>
      <c r="D201" t="s">
        <v>33583</v>
      </c>
      <c r="E201" t="s">
        <v>814</v>
      </c>
      <c r="F201" t="s">
        <v>25</v>
      </c>
    </row>
    <row r="202" spans="1:6" x14ac:dyDescent="0.25">
      <c r="A202" t="s">
        <v>28852</v>
      </c>
      <c r="B202" t="s">
        <v>33584</v>
      </c>
      <c r="C202" t="s">
        <v>33585</v>
      </c>
      <c r="D202">
        <v>56537</v>
      </c>
      <c r="E202" t="s">
        <v>814</v>
      </c>
      <c r="F202" t="s">
        <v>25</v>
      </c>
    </row>
    <row r="203" spans="1:6" x14ac:dyDescent="0.25">
      <c r="A203" t="s">
        <v>5455</v>
      </c>
      <c r="B203" t="s">
        <v>33619</v>
      </c>
      <c r="C203">
        <v>14107</v>
      </c>
      <c r="D203" t="s">
        <v>33620</v>
      </c>
      <c r="E203" t="s">
        <v>814</v>
      </c>
      <c r="F203" t="s">
        <v>25</v>
      </c>
    </row>
    <row r="204" spans="1:6" x14ac:dyDescent="0.25">
      <c r="A204" t="s">
        <v>33625</v>
      </c>
      <c r="B204" t="s">
        <v>33626</v>
      </c>
      <c r="C204">
        <v>2054</v>
      </c>
      <c r="D204" t="s">
        <v>33627</v>
      </c>
      <c r="E204" t="s">
        <v>814</v>
      </c>
      <c r="F204" t="s">
        <v>25</v>
      </c>
    </row>
    <row r="205" spans="1:6" x14ac:dyDescent="0.25">
      <c r="A205" t="s">
        <v>33628</v>
      </c>
      <c r="B205" t="s">
        <v>33629</v>
      </c>
      <c r="C205">
        <v>8167</v>
      </c>
      <c r="D205">
        <v>829667</v>
      </c>
      <c r="E205" t="s">
        <v>814</v>
      </c>
      <c r="F205" t="s">
        <v>25</v>
      </c>
    </row>
    <row r="206" spans="1:6" x14ac:dyDescent="0.25">
      <c r="A206" t="s">
        <v>33718</v>
      </c>
      <c r="B206" t="s">
        <v>33719</v>
      </c>
      <c r="C206">
        <v>103948</v>
      </c>
      <c r="D206">
        <v>833660</v>
      </c>
      <c r="E206" t="s">
        <v>814</v>
      </c>
      <c r="F206" t="s">
        <v>25</v>
      </c>
    </row>
    <row r="207" spans="1:6" x14ac:dyDescent="0.25">
      <c r="A207" t="s">
        <v>33787</v>
      </c>
      <c r="B207" t="s">
        <v>33788</v>
      </c>
      <c r="C207">
        <v>55285</v>
      </c>
      <c r="D207">
        <v>834472</v>
      </c>
      <c r="E207" t="s">
        <v>814</v>
      </c>
      <c r="F207" t="s">
        <v>25</v>
      </c>
    </row>
    <row r="208" spans="1:6" x14ac:dyDescent="0.25">
      <c r="A208" t="s">
        <v>33815</v>
      </c>
      <c r="B208" t="s">
        <v>33816</v>
      </c>
      <c r="C208">
        <v>9224</v>
      </c>
      <c r="D208">
        <v>143690</v>
      </c>
      <c r="E208" t="s">
        <v>814</v>
      </c>
      <c r="F208" t="s">
        <v>25</v>
      </c>
    </row>
    <row r="209" spans="1:6" x14ac:dyDescent="0.25">
      <c r="A209" t="s">
        <v>33845</v>
      </c>
      <c r="B209" t="s">
        <v>33846</v>
      </c>
      <c r="C209">
        <v>697</v>
      </c>
      <c r="D209" t="s">
        <v>33847</v>
      </c>
      <c r="E209" t="s">
        <v>814</v>
      </c>
      <c r="F209" t="s">
        <v>25</v>
      </c>
    </row>
    <row r="210" spans="1:6" x14ac:dyDescent="0.25">
      <c r="A210" t="s">
        <v>33848</v>
      </c>
      <c r="B210" t="s">
        <v>33849</v>
      </c>
      <c r="C210">
        <v>7277</v>
      </c>
      <c r="D210" t="s">
        <v>33850</v>
      </c>
      <c r="E210" t="s">
        <v>814</v>
      </c>
      <c r="F210" t="s">
        <v>25</v>
      </c>
    </row>
    <row r="211" spans="1:6" x14ac:dyDescent="0.25">
      <c r="A211" t="s">
        <v>33867</v>
      </c>
      <c r="B211" t="s">
        <v>33868</v>
      </c>
      <c r="C211">
        <v>52427</v>
      </c>
      <c r="D211" t="s">
        <v>33869</v>
      </c>
      <c r="E211" t="s">
        <v>814</v>
      </c>
      <c r="F211" t="s">
        <v>25</v>
      </c>
    </row>
    <row r="212" spans="1:6" x14ac:dyDescent="0.25">
      <c r="A212" t="s">
        <v>33918</v>
      </c>
      <c r="B212" t="s">
        <v>33919</v>
      </c>
      <c r="C212" t="s">
        <v>33920</v>
      </c>
      <c r="D212">
        <v>160422</v>
      </c>
      <c r="E212" t="s">
        <v>814</v>
      </c>
      <c r="F212" t="s">
        <v>25</v>
      </c>
    </row>
    <row r="213" spans="1:6" x14ac:dyDescent="0.25">
      <c r="A213" t="s">
        <v>33928</v>
      </c>
      <c r="B213" t="s">
        <v>33929</v>
      </c>
      <c r="C213">
        <v>12256</v>
      </c>
      <c r="D213">
        <v>155104</v>
      </c>
      <c r="E213" t="s">
        <v>814</v>
      </c>
      <c r="F213" t="s">
        <v>25</v>
      </c>
    </row>
    <row r="214" spans="1:6" x14ac:dyDescent="0.25">
      <c r="A214" t="s">
        <v>33952</v>
      </c>
      <c r="B214" t="s">
        <v>33953</v>
      </c>
      <c r="C214">
        <v>2434</v>
      </c>
      <c r="D214">
        <v>116287</v>
      </c>
      <c r="E214" t="s">
        <v>814</v>
      </c>
      <c r="F214" t="s">
        <v>25</v>
      </c>
    </row>
    <row r="215" spans="1:6" x14ac:dyDescent="0.25">
      <c r="A215" t="s">
        <v>33975</v>
      </c>
      <c r="B215" t="s">
        <v>33976</v>
      </c>
      <c r="C215">
        <v>5211</v>
      </c>
      <c r="D215">
        <v>91591</v>
      </c>
      <c r="E215" t="s">
        <v>814</v>
      </c>
      <c r="F215" t="s">
        <v>25</v>
      </c>
    </row>
    <row r="216" spans="1:6" x14ac:dyDescent="0.25">
      <c r="A216" t="s">
        <v>34013</v>
      </c>
      <c r="B216" t="s">
        <v>34014</v>
      </c>
      <c r="C216">
        <v>8098</v>
      </c>
      <c r="D216">
        <v>137314</v>
      </c>
      <c r="E216" t="s">
        <v>814</v>
      </c>
      <c r="F216" t="s">
        <v>25</v>
      </c>
    </row>
    <row r="217" spans="1:6" x14ac:dyDescent="0.25">
      <c r="A217" t="s">
        <v>34152</v>
      </c>
      <c r="B217" t="s">
        <v>34153</v>
      </c>
      <c r="C217">
        <v>11982</v>
      </c>
      <c r="D217" t="s">
        <v>34154</v>
      </c>
      <c r="E217" t="s">
        <v>814</v>
      </c>
      <c r="F217" t="s">
        <v>25</v>
      </c>
    </row>
    <row r="218" spans="1:6" x14ac:dyDescent="0.25">
      <c r="A218" t="s">
        <v>34481</v>
      </c>
      <c r="B218" t="s">
        <v>34482</v>
      </c>
      <c r="C218">
        <v>55909</v>
      </c>
      <c r="D218" t="s">
        <v>34483</v>
      </c>
      <c r="E218" t="s">
        <v>814</v>
      </c>
      <c r="F218" t="s">
        <v>25</v>
      </c>
    </row>
    <row r="219" spans="1:6" x14ac:dyDescent="0.25">
      <c r="A219" t="s">
        <v>34523</v>
      </c>
      <c r="B219" t="s">
        <v>34524</v>
      </c>
      <c r="C219">
        <v>7143</v>
      </c>
      <c r="D219" t="s">
        <v>34525</v>
      </c>
      <c r="E219" t="s">
        <v>814</v>
      </c>
      <c r="F219" t="s">
        <v>25</v>
      </c>
    </row>
    <row r="220" spans="1:6" x14ac:dyDescent="0.25">
      <c r="A220" t="s">
        <v>34584</v>
      </c>
      <c r="B220" t="s">
        <v>34585</v>
      </c>
      <c r="C220">
        <v>11987</v>
      </c>
      <c r="D220" t="s">
        <v>34586</v>
      </c>
      <c r="E220" t="s">
        <v>814</v>
      </c>
      <c r="F220" t="s">
        <v>25</v>
      </c>
    </row>
    <row r="221" spans="1:6" x14ac:dyDescent="0.25">
      <c r="A221" t="s">
        <v>34600</v>
      </c>
      <c r="B221" t="s">
        <v>34601</v>
      </c>
      <c r="C221">
        <v>2093</v>
      </c>
      <c r="D221" t="s">
        <v>34602</v>
      </c>
      <c r="E221" t="s">
        <v>814</v>
      </c>
      <c r="F221" t="s">
        <v>25</v>
      </c>
    </row>
    <row r="222" spans="1:6" x14ac:dyDescent="0.25">
      <c r="A222" t="s">
        <v>34614</v>
      </c>
      <c r="B222" t="s">
        <v>34615</v>
      </c>
      <c r="C222">
        <v>12322</v>
      </c>
      <c r="D222">
        <v>112093</v>
      </c>
      <c r="E222" t="s">
        <v>814</v>
      </c>
      <c r="F222" t="s">
        <v>25</v>
      </c>
    </row>
    <row r="223" spans="1:6" x14ac:dyDescent="0.25">
      <c r="A223" t="s">
        <v>34619</v>
      </c>
      <c r="B223" t="s">
        <v>34620</v>
      </c>
      <c r="C223">
        <v>7476</v>
      </c>
      <c r="D223" t="s">
        <v>34621</v>
      </c>
      <c r="E223" t="s">
        <v>814</v>
      </c>
      <c r="F223" t="s">
        <v>25</v>
      </c>
    </row>
    <row r="224" spans="1:6" x14ac:dyDescent="0.25">
      <c r="A224" t="s">
        <v>34626</v>
      </c>
      <c r="B224" t="s">
        <v>34627</v>
      </c>
      <c r="C224">
        <v>6117</v>
      </c>
      <c r="D224">
        <v>134246</v>
      </c>
      <c r="E224" t="s">
        <v>814</v>
      </c>
      <c r="F224" t="s">
        <v>25</v>
      </c>
    </row>
    <row r="225" spans="1:6" x14ac:dyDescent="0.25">
      <c r="A225" t="s">
        <v>34647</v>
      </c>
      <c r="B225" t="s">
        <v>34648</v>
      </c>
      <c r="C225">
        <v>3748</v>
      </c>
      <c r="D225">
        <v>123950</v>
      </c>
      <c r="E225" t="s">
        <v>814</v>
      </c>
      <c r="F225" t="s">
        <v>25</v>
      </c>
    </row>
    <row r="226" spans="1:6" x14ac:dyDescent="0.25">
      <c r="A226" t="s">
        <v>34672</v>
      </c>
      <c r="B226" t="s">
        <v>34673</v>
      </c>
      <c r="C226">
        <v>51807</v>
      </c>
      <c r="D226" t="s">
        <v>34674</v>
      </c>
      <c r="E226" t="s">
        <v>814</v>
      </c>
      <c r="F226" t="s">
        <v>25</v>
      </c>
    </row>
    <row r="227" spans="1:6" x14ac:dyDescent="0.25">
      <c r="A227" t="s">
        <v>34934</v>
      </c>
      <c r="B227" t="s">
        <v>34935</v>
      </c>
      <c r="C227">
        <v>302</v>
      </c>
      <c r="D227">
        <v>420489</v>
      </c>
      <c r="E227" t="s">
        <v>814</v>
      </c>
      <c r="F227" t="s">
        <v>25</v>
      </c>
    </row>
    <row r="228" spans="1:6" x14ac:dyDescent="0.25">
      <c r="A228" t="s">
        <v>35098</v>
      </c>
      <c r="B228" t="s">
        <v>35099</v>
      </c>
      <c r="C228">
        <v>2255</v>
      </c>
      <c r="D228">
        <v>830704</v>
      </c>
      <c r="E228" t="s">
        <v>814</v>
      </c>
      <c r="F228" t="s">
        <v>25</v>
      </c>
    </row>
    <row r="229" spans="1:6" x14ac:dyDescent="0.25">
      <c r="A229" t="s">
        <v>35100</v>
      </c>
      <c r="B229" t="s">
        <v>35101</v>
      </c>
      <c r="C229">
        <v>684</v>
      </c>
      <c r="D229" t="s">
        <v>35102</v>
      </c>
      <c r="E229" t="s">
        <v>814</v>
      </c>
      <c r="F229" t="s">
        <v>25</v>
      </c>
    </row>
    <row r="230" spans="1:6" x14ac:dyDescent="0.25">
      <c r="A230" t="s">
        <v>35139</v>
      </c>
      <c r="B230" t="s">
        <v>35140</v>
      </c>
      <c r="C230" t="s">
        <v>35141</v>
      </c>
      <c r="D230">
        <v>850409</v>
      </c>
      <c r="E230" t="s">
        <v>814</v>
      </c>
      <c r="F230" t="s">
        <v>25</v>
      </c>
    </row>
    <row r="231" spans="1:6" x14ac:dyDescent="0.25">
      <c r="A231" t="s">
        <v>35142</v>
      </c>
      <c r="B231" t="s">
        <v>35143</v>
      </c>
      <c r="C231">
        <v>3254</v>
      </c>
      <c r="D231">
        <v>324545</v>
      </c>
      <c r="E231" t="s">
        <v>814</v>
      </c>
      <c r="F231" t="s">
        <v>25</v>
      </c>
    </row>
    <row r="232" spans="1:6" x14ac:dyDescent="0.25">
      <c r="A232" t="s">
        <v>35159</v>
      </c>
      <c r="B232" t="s">
        <v>35160</v>
      </c>
      <c r="C232">
        <v>10400</v>
      </c>
      <c r="D232">
        <v>6086450</v>
      </c>
      <c r="E232" t="s">
        <v>814</v>
      </c>
      <c r="F232" t="s">
        <v>25</v>
      </c>
    </row>
    <row r="233" spans="1:6" x14ac:dyDescent="0.25">
      <c r="A233" t="s">
        <v>35176</v>
      </c>
      <c r="B233" t="s">
        <v>35177</v>
      </c>
      <c r="C233" t="s">
        <v>35178</v>
      </c>
      <c r="D233">
        <v>118339</v>
      </c>
      <c r="E233" t="s">
        <v>814</v>
      </c>
      <c r="F233" t="s">
        <v>25</v>
      </c>
    </row>
    <row r="234" spans="1:6" x14ac:dyDescent="0.25">
      <c r="A234" t="s">
        <v>35202</v>
      </c>
      <c r="B234" t="s">
        <v>35203</v>
      </c>
      <c r="C234">
        <v>1682</v>
      </c>
      <c r="D234">
        <v>793984</v>
      </c>
      <c r="E234" t="s">
        <v>814</v>
      </c>
      <c r="F234" t="s">
        <v>25</v>
      </c>
    </row>
    <row r="235" spans="1:6" x14ac:dyDescent="0.25">
      <c r="A235" t="s">
        <v>35207</v>
      </c>
      <c r="B235" t="s">
        <v>35208</v>
      </c>
      <c r="C235">
        <v>8440</v>
      </c>
      <c r="D235" t="s">
        <v>35209</v>
      </c>
      <c r="E235" t="s">
        <v>814</v>
      </c>
      <c r="F235" t="s">
        <v>25</v>
      </c>
    </row>
    <row r="236" spans="1:6" x14ac:dyDescent="0.25">
      <c r="A236" t="s">
        <v>35224</v>
      </c>
      <c r="B236" t="s">
        <v>35225</v>
      </c>
      <c r="C236" t="s">
        <v>35226</v>
      </c>
      <c r="D236" t="s">
        <v>35227</v>
      </c>
      <c r="E236" t="s">
        <v>814</v>
      </c>
      <c r="F236" t="s">
        <v>25</v>
      </c>
    </row>
    <row r="237" spans="1:6" x14ac:dyDescent="0.25">
      <c r="A237" t="s">
        <v>25850</v>
      </c>
      <c r="B237" t="s">
        <v>35228</v>
      </c>
      <c r="C237">
        <v>1533</v>
      </c>
      <c r="D237" t="s">
        <v>35229</v>
      </c>
      <c r="E237" t="s">
        <v>814</v>
      </c>
      <c r="F237" t="s">
        <v>25</v>
      </c>
    </row>
    <row r="238" spans="1:6" x14ac:dyDescent="0.25">
      <c r="A238" t="s">
        <v>35239</v>
      </c>
      <c r="B238" t="s">
        <v>35240</v>
      </c>
      <c r="C238">
        <v>7017</v>
      </c>
      <c r="D238" t="s">
        <v>35241</v>
      </c>
      <c r="E238" t="s">
        <v>814</v>
      </c>
      <c r="F238" t="s">
        <v>25</v>
      </c>
    </row>
    <row r="239" spans="1:6" x14ac:dyDescent="0.25">
      <c r="A239" t="s">
        <v>35247</v>
      </c>
      <c r="B239" t="s">
        <v>35248</v>
      </c>
      <c r="C239">
        <v>14455</v>
      </c>
      <c r="D239">
        <v>785399</v>
      </c>
      <c r="E239" t="s">
        <v>814</v>
      </c>
      <c r="F239" t="s">
        <v>25</v>
      </c>
    </row>
    <row r="240" spans="1:6" x14ac:dyDescent="0.25">
      <c r="A240" t="s">
        <v>35253</v>
      </c>
      <c r="B240" t="s">
        <v>35254</v>
      </c>
      <c r="C240">
        <v>12748</v>
      </c>
      <c r="D240">
        <v>766957</v>
      </c>
      <c r="E240" t="s">
        <v>814</v>
      </c>
      <c r="F240" t="s">
        <v>25</v>
      </c>
    </row>
    <row r="241" spans="1:6" x14ac:dyDescent="0.25">
      <c r="A241" t="s">
        <v>35292</v>
      </c>
      <c r="B241" t="s">
        <v>35293</v>
      </c>
      <c r="C241" t="s">
        <v>35294</v>
      </c>
      <c r="D241">
        <v>767375</v>
      </c>
      <c r="E241" t="s">
        <v>814</v>
      </c>
      <c r="F241" t="s">
        <v>25</v>
      </c>
    </row>
    <row r="242" spans="1:6" x14ac:dyDescent="0.25">
      <c r="A242" t="s">
        <v>35295</v>
      </c>
      <c r="B242" t="s">
        <v>35296</v>
      </c>
      <c r="C242">
        <v>7087</v>
      </c>
      <c r="D242" t="s">
        <v>35297</v>
      </c>
      <c r="E242" t="s">
        <v>814</v>
      </c>
      <c r="F242" t="s">
        <v>25</v>
      </c>
    </row>
    <row r="243" spans="1:6" x14ac:dyDescent="0.25">
      <c r="A243" t="s">
        <v>35307</v>
      </c>
      <c r="B243" t="s">
        <v>35308</v>
      </c>
      <c r="C243" t="s">
        <v>35309</v>
      </c>
      <c r="D243" t="s">
        <v>35310</v>
      </c>
      <c r="E243" t="s">
        <v>814</v>
      </c>
      <c r="F243" t="s">
        <v>25</v>
      </c>
    </row>
    <row r="244" spans="1:6" x14ac:dyDescent="0.25">
      <c r="A244" t="s">
        <v>35311</v>
      </c>
      <c r="B244" t="s">
        <v>35312</v>
      </c>
      <c r="C244">
        <v>11935</v>
      </c>
      <c r="D244" t="s">
        <v>35313</v>
      </c>
      <c r="E244" t="s">
        <v>814</v>
      </c>
      <c r="F244" t="s">
        <v>25</v>
      </c>
    </row>
    <row r="245" spans="1:6" x14ac:dyDescent="0.25">
      <c r="A245" t="s">
        <v>35314</v>
      </c>
      <c r="B245" t="s">
        <v>35315</v>
      </c>
      <c r="C245" t="s">
        <v>35316</v>
      </c>
      <c r="D245" t="s">
        <v>35317</v>
      </c>
      <c r="E245" t="s">
        <v>814</v>
      </c>
      <c r="F245" t="s">
        <v>25</v>
      </c>
    </row>
    <row r="246" spans="1:6" x14ac:dyDescent="0.25">
      <c r="A246" t="s">
        <v>35318</v>
      </c>
      <c r="B246" t="s">
        <v>35319</v>
      </c>
      <c r="C246" t="s">
        <v>35320</v>
      </c>
      <c r="D246">
        <v>812881</v>
      </c>
      <c r="E246" t="s">
        <v>814</v>
      </c>
      <c r="F246" t="s">
        <v>25</v>
      </c>
    </row>
    <row r="247" spans="1:6" x14ac:dyDescent="0.25">
      <c r="A247" t="s">
        <v>35321</v>
      </c>
      <c r="B247" t="s">
        <v>35322</v>
      </c>
      <c r="C247">
        <v>4225</v>
      </c>
      <c r="D247">
        <v>291009</v>
      </c>
      <c r="E247" t="s">
        <v>814</v>
      </c>
      <c r="F247" t="s">
        <v>25</v>
      </c>
    </row>
    <row r="248" spans="1:6" x14ac:dyDescent="0.25">
      <c r="A248" t="s">
        <v>35323</v>
      </c>
      <c r="B248" t="s">
        <v>35324</v>
      </c>
      <c r="C248">
        <v>3979</v>
      </c>
      <c r="D248" t="s">
        <v>35325</v>
      </c>
      <c r="E248" t="s">
        <v>814</v>
      </c>
      <c r="F248" t="s">
        <v>25</v>
      </c>
    </row>
    <row r="249" spans="1:6" x14ac:dyDescent="0.25">
      <c r="A249" t="s">
        <v>35351</v>
      </c>
      <c r="B249" t="s">
        <v>35352</v>
      </c>
      <c r="C249">
        <v>3481</v>
      </c>
      <c r="D249">
        <v>751036</v>
      </c>
      <c r="E249" t="s">
        <v>814</v>
      </c>
      <c r="F249" t="s">
        <v>25</v>
      </c>
    </row>
    <row r="250" spans="1:6" x14ac:dyDescent="0.25">
      <c r="A250" t="s">
        <v>35353</v>
      </c>
      <c r="B250" t="s">
        <v>35354</v>
      </c>
      <c r="C250">
        <v>7253</v>
      </c>
      <c r="D250">
        <v>618815</v>
      </c>
      <c r="E250" t="s">
        <v>814</v>
      </c>
      <c r="F250" t="s">
        <v>25</v>
      </c>
    </row>
    <row r="251" spans="1:6" x14ac:dyDescent="0.25">
      <c r="A251" t="s">
        <v>35357</v>
      </c>
      <c r="B251" t="s">
        <v>35358</v>
      </c>
      <c r="C251">
        <v>416</v>
      </c>
      <c r="D251" t="s">
        <v>35359</v>
      </c>
      <c r="E251" t="s">
        <v>814</v>
      </c>
      <c r="F251" t="s">
        <v>25</v>
      </c>
    </row>
    <row r="252" spans="1:6" x14ac:dyDescent="0.25">
      <c r="A252" t="s">
        <v>35366</v>
      </c>
      <c r="B252" t="s">
        <v>35367</v>
      </c>
      <c r="C252">
        <v>214989</v>
      </c>
      <c r="D252">
        <v>751982</v>
      </c>
      <c r="E252" t="s">
        <v>814</v>
      </c>
      <c r="F252" t="s">
        <v>25</v>
      </c>
    </row>
    <row r="253" spans="1:6" x14ac:dyDescent="0.25">
      <c r="A253" t="s">
        <v>35368</v>
      </c>
      <c r="B253" t="s">
        <v>35369</v>
      </c>
      <c r="C253">
        <v>6478</v>
      </c>
      <c r="D253">
        <v>133895</v>
      </c>
      <c r="E253" t="s">
        <v>814</v>
      </c>
      <c r="F253" t="s">
        <v>25</v>
      </c>
    </row>
    <row r="254" spans="1:6" x14ac:dyDescent="0.25">
      <c r="A254" t="s">
        <v>35391</v>
      </c>
      <c r="B254" t="s">
        <v>35392</v>
      </c>
      <c r="C254">
        <v>8767</v>
      </c>
      <c r="D254" t="s">
        <v>35393</v>
      </c>
      <c r="E254" t="s">
        <v>814</v>
      </c>
      <c r="F254" t="s">
        <v>25</v>
      </c>
    </row>
    <row r="255" spans="1:6" x14ac:dyDescent="0.25">
      <c r="A255" t="s">
        <v>35412</v>
      </c>
      <c r="B255" t="s">
        <v>35413</v>
      </c>
      <c r="C255">
        <v>79</v>
      </c>
      <c r="D255" t="s">
        <v>35414</v>
      </c>
      <c r="E255" t="s">
        <v>814</v>
      </c>
      <c r="F255" t="s">
        <v>25</v>
      </c>
    </row>
    <row r="256" spans="1:6" x14ac:dyDescent="0.25">
      <c r="A256" t="s">
        <v>35437</v>
      </c>
      <c r="B256" t="s">
        <v>35438</v>
      </c>
      <c r="C256">
        <v>10176</v>
      </c>
      <c r="D256" t="s">
        <v>35439</v>
      </c>
      <c r="E256" t="s">
        <v>814</v>
      </c>
      <c r="F256" t="s">
        <v>25</v>
      </c>
    </row>
    <row r="257" spans="1:6" x14ac:dyDescent="0.25">
      <c r="A257" t="s">
        <v>35440</v>
      </c>
      <c r="B257" t="s">
        <v>35441</v>
      </c>
      <c r="C257">
        <v>3295</v>
      </c>
      <c r="D257">
        <v>802166</v>
      </c>
      <c r="E257" t="s">
        <v>814</v>
      </c>
      <c r="F257" t="s">
        <v>25</v>
      </c>
    </row>
    <row r="258" spans="1:6" x14ac:dyDescent="0.25">
      <c r="A258" t="s">
        <v>35442</v>
      </c>
      <c r="B258" t="s">
        <v>35443</v>
      </c>
      <c r="C258" t="s">
        <v>35444</v>
      </c>
      <c r="D258">
        <v>430131</v>
      </c>
      <c r="E258" t="s">
        <v>814</v>
      </c>
      <c r="F258" t="s">
        <v>25</v>
      </c>
    </row>
    <row r="259" spans="1:6" x14ac:dyDescent="0.25">
      <c r="A259" t="s">
        <v>35445</v>
      </c>
      <c r="B259" t="s">
        <v>35446</v>
      </c>
      <c r="C259" t="s">
        <v>35447</v>
      </c>
      <c r="D259">
        <v>81763</v>
      </c>
      <c r="E259" t="s">
        <v>814</v>
      </c>
      <c r="F259" t="s">
        <v>25</v>
      </c>
    </row>
    <row r="260" spans="1:6" x14ac:dyDescent="0.25">
      <c r="A260" t="s">
        <v>35559</v>
      </c>
      <c r="B260" t="s">
        <v>35560</v>
      </c>
      <c r="C260">
        <v>4967</v>
      </c>
      <c r="D260" t="s">
        <v>35561</v>
      </c>
      <c r="E260" t="s">
        <v>814</v>
      </c>
      <c r="F260" t="s">
        <v>25</v>
      </c>
    </row>
    <row r="261" spans="1:6" x14ac:dyDescent="0.25">
      <c r="A261" t="s">
        <v>35562</v>
      </c>
      <c r="B261" t="s">
        <v>35563</v>
      </c>
      <c r="C261" t="s">
        <v>35564</v>
      </c>
      <c r="D261" t="s">
        <v>35565</v>
      </c>
      <c r="E261" t="s">
        <v>814</v>
      </c>
      <c r="F261" t="s">
        <v>25</v>
      </c>
    </row>
    <row r="262" spans="1:6" x14ac:dyDescent="0.25">
      <c r="A262" t="s">
        <v>35629</v>
      </c>
      <c r="B262" t="s">
        <v>35630</v>
      </c>
      <c r="C262">
        <v>12288</v>
      </c>
      <c r="D262" t="s">
        <v>35631</v>
      </c>
      <c r="E262" t="s">
        <v>814</v>
      </c>
      <c r="F262" t="s">
        <v>25</v>
      </c>
    </row>
    <row r="263" spans="1:6" x14ac:dyDescent="0.25">
      <c r="A263" t="s">
        <v>35825</v>
      </c>
      <c r="B263" t="s">
        <v>35826</v>
      </c>
      <c r="C263">
        <v>10754</v>
      </c>
      <c r="D263">
        <v>130337</v>
      </c>
      <c r="E263" t="s">
        <v>814</v>
      </c>
      <c r="F263" t="s">
        <v>25</v>
      </c>
    </row>
    <row r="264" spans="1:6" x14ac:dyDescent="0.25">
      <c r="A264" t="s">
        <v>35850</v>
      </c>
      <c r="B264" t="s">
        <v>35851</v>
      </c>
      <c r="C264">
        <v>359</v>
      </c>
      <c r="D264" t="s">
        <v>35852</v>
      </c>
      <c r="E264" t="s">
        <v>814</v>
      </c>
      <c r="F264" t="s">
        <v>25</v>
      </c>
    </row>
    <row r="265" spans="1:6" x14ac:dyDescent="0.25">
      <c r="A265" t="s">
        <v>35891</v>
      </c>
      <c r="B265" t="s">
        <v>35892</v>
      </c>
      <c r="C265">
        <v>10865</v>
      </c>
      <c r="D265" t="s">
        <v>35893</v>
      </c>
      <c r="E265" t="s">
        <v>814</v>
      </c>
      <c r="F265" t="s">
        <v>25</v>
      </c>
    </row>
    <row r="266" spans="1:6" x14ac:dyDescent="0.25">
      <c r="A266" t="s">
        <v>35911</v>
      </c>
      <c r="B266" t="s">
        <v>35912</v>
      </c>
      <c r="C266">
        <v>5212</v>
      </c>
      <c r="D266">
        <v>91555</v>
      </c>
      <c r="E266" t="s">
        <v>814</v>
      </c>
      <c r="F266" t="s">
        <v>25</v>
      </c>
    </row>
    <row r="267" spans="1:6" x14ac:dyDescent="0.25">
      <c r="A267" t="s">
        <v>36037</v>
      </c>
      <c r="B267" t="s">
        <v>36038</v>
      </c>
      <c r="C267">
        <v>1697</v>
      </c>
      <c r="D267" t="s">
        <v>36039</v>
      </c>
      <c r="E267" t="s">
        <v>814</v>
      </c>
      <c r="F267" t="s">
        <v>25</v>
      </c>
    </row>
    <row r="268" spans="1:6" x14ac:dyDescent="0.25">
      <c r="A268" t="s">
        <v>36067</v>
      </c>
      <c r="B268" t="s">
        <v>36068</v>
      </c>
      <c r="C268">
        <v>3863</v>
      </c>
      <c r="D268">
        <v>91504</v>
      </c>
      <c r="E268" t="s">
        <v>814</v>
      </c>
      <c r="F268" t="s">
        <v>25</v>
      </c>
    </row>
    <row r="269" spans="1:6" x14ac:dyDescent="0.25">
      <c r="A269" t="s">
        <v>36109</v>
      </c>
      <c r="B269" t="s">
        <v>36110</v>
      </c>
      <c r="C269">
        <v>930</v>
      </c>
      <c r="D269">
        <v>2700013</v>
      </c>
      <c r="E269" t="s">
        <v>814</v>
      </c>
      <c r="F269" t="s">
        <v>25</v>
      </c>
    </row>
    <row r="270" spans="1:6" x14ac:dyDescent="0.25">
      <c r="A270" t="s">
        <v>36269</v>
      </c>
      <c r="B270" t="s">
        <v>36270</v>
      </c>
      <c r="C270">
        <v>8816</v>
      </c>
      <c r="D270" t="s">
        <v>36271</v>
      </c>
      <c r="E270" t="s">
        <v>814</v>
      </c>
      <c r="F270" t="s">
        <v>25</v>
      </c>
    </row>
    <row r="271" spans="1:6" x14ac:dyDescent="0.25">
      <c r="A271" t="s">
        <v>30819</v>
      </c>
      <c r="B271" t="s">
        <v>36955</v>
      </c>
      <c r="C271" t="s">
        <v>36956</v>
      </c>
      <c r="D271" t="s">
        <v>36957</v>
      </c>
      <c r="E271" t="s">
        <v>814</v>
      </c>
      <c r="F271" t="s">
        <v>25</v>
      </c>
    </row>
    <row r="272" spans="1:6" x14ac:dyDescent="0.25">
      <c r="A272" t="s">
        <v>37648</v>
      </c>
      <c r="B272" t="s">
        <v>37649</v>
      </c>
      <c r="C272" t="s">
        <v>37650</v>
      </c>
      <c r="D272" t="s">
        <v>37651</v>
      </c>
      <c r="E272" t="s">
        <v>814</v>
      </c>
      <c r="F272" t="s">
        <v>25</v>
      </c>
    </row>
    <row r="273" spans="1:6" x14ac:dyDescent="0.25">
      <c r="A273" t="s">
        <v>37601</v>
      </c>
      <c r="B273" t="s">
        <v>37724</v>
      </c>
      <c r="C273">
        <v>3633</v>
      </c>
      <c r="D273">
        <v>123912</v>
      </c>
      <c r="E273" t="s">
        <v>814</v>
      </c>
      <c r="F273" t="s">
        <v>25</v>
      </c>
    </row>
    <row r="274" spans="1:6" x14ac:dyDescent="0.25">
      <c r="A274" t="s">
        <v>37910</v>
      </c>
      <c r="B274" t="s">
        <v>37911</v>
      </c>
      <c r="C274" t="s">
        <v>37912</v>
      </c>
      <c r="D274">
        <v>866453</v>
      </c>
      <c r="E274" t="s">
        <v>814</v>
      </c>
      <c r="F274" t="s">
        <v>25</v>
      </c>
    </row>
    <row r="275" spans="1:6" x14ac:dyDescent="0.25">
      <c r="A275" t="s">
        <v>38317</v>
      </c>
      <c r="B275" t="s">
        <v>38318</v>
      </c>
      <c r="C275" t="s">
        <v>38319</v>
      </c>
      <c r="D275" t="s">
        <v>38320</v>
      </c>
      <c r="E275" t="s">
        <v>814</v>
      </c>
      <c r="F275" t="s">
        <v>25</v>
      </c>
    </row>
    <row r="276" spans="1:6" x14ac:dyDescent="0.25">
      <c r="A276" t="s">
        <v>38525</v>
      </c>
      <c r="B276" t="s">
        <v>38526</v>
      </c>
      <c r="C276" t="s">
        <v>38527</v>
      </c>
      <c r="D276" t="s">
        <v>38528</v>
      </c>
      <c r="E276" t="s">
        <v>814</v>
      </c>
      <c r="F276" t="s">
        <v>25</v>
      </c>
    </row>
    <row r="277" spans="1:6" x14ac:dyDescent="0.25">
      <c r="A277" t="s">
        <v>38629</v>
      </c>
      <c r="B277" t="s">
        <v>38630</v>
      </c>
      <c r="C277" t="s">
        <v>38631</v>
      </c>
      <c r="D277" t="s">
        <v>38632</v>
      </c>
      <c r="E277" t="s">
        <v>814</v>
      </c>
      <c r="F277" t="s">
        <v>25</v>
      </c>
    </row>
    <row r="278" spans="1:6" x14ac:dyDescent="0.25">
      <c r="A278" t="s">
        <v>39231</v>
      </c>
      <c r="B278" t="s">
        <v>39232</v>
      </c>
      <c r="C278">
        <v>1260</v>
      </c>
      <c r="D278" t="s">
        <v>39233</v>
      </c>
      <c r="E278" t="s">
        <v>814</v>
      </c>
      <c r="F278" t="s">
        <v>25</v>
      </c>
    </row>
    <row r="279" spans="1:6" x14ac:dyDescent="0.25">
      <c r="A279" t="s">
        <v>39327</v>
      </c>
      <c r="B279" t="s">
        <v>39328</v>
      </c>
      <c r="C279" t="s">
        <v>39329</v>
      </c>
      <c r="D279" t="s">
        <v>39330</v>
      </c>
      <c r="E279" t="s">
        <v>814</v>
      </c>
      <c r="F279" t="s">
        <v>25</v>
      </c>
    </row>
    <row r="280" spans="1:6" x14ac:dyDescent="0.25">
      <c r="A280" t="s">
        <v>40643</v>
      </c>
      <c r="B280" t="s">
        <v>40644</v>
      </c>
      <c r="C280" t="s">
        <v>40645</v>
      </c>
      <c r="D280">
        <v>99054</v>
      </c>
      <c r="E280" t="s">
        <v>814</v>
      </c>
      <c r="F280" t="s">
        <v>25</v>
      </c>
    </row>
    <row r="281" spans="1:6" x14ac:dyDescent="0.25">
      <c r="A281" t="s">
        <v>40882</v>
      </c>
      <c r="B281" t="s">
        <v>40883</v>
      </c>
      <c r="C281" t="s">
        <v>40884</v>
      </c>
      <c r="D281" t="s">
        <v>40885</v>
      </c>
      <c r="E281" t="s">
        <v>814</v>
      </c>
      <c r="F281" t="s">
        <v>25</v>
      </c>
    </row>
    <row r="282" spans="1:6" x14ac:dyDescent="0.25">
      <c r="A282" t="s">
        <v>41009</v>
      </c>
      <c r="B282" t="s">
        <v>41010</v>
      </c>
      <c r="C282" t="s">
        <v>41011</v>
      </c>
      <c r="D282" t="s">
        <v>41012</v>
      </c>
      <c r="E282" t="s">
        <v>814</v>
      </c>
      <c r="F282" t="s">
        <v>25</v>
      </c>
    </row>
    <row r="283" spans="1:6" x14ac:dyDescent="0.25">
      <c r="A283" t="s">
        <v>41035</v>
      </c>
      <c r="B283" t="s">
        <v>41036</v>
      </c>
      <c r="C283" t="s">
        <v>41037</v>
      </c>
      <c r="D283" t="s">
        <v>41038</v>
      </c>
      <c r="E283" t="s">
        <v>814</v>
      </c>
      <c r="F283" t="s">
        <v>25</v>
      </c>
    </row>
    <row r="284" spans="1:6" x14ac:dyDescent="0.25">
      <c r="A284" t="s">
        <v>41042</v>
      </c>
      <c r="B284" t="s">
        <v>41043</v>
      </c>
      <c r="C284" t="s">
        <v>41044</v>
      </c>
      <c r="D284" t="s">
        <v>41045</v>
      </c>
      <c r="E284" t="s">
        <v>814</v>
      </c>
      <c r="F284" t="s">
        <v>25</v>
      </c>
    </row>
    <row r="285" spans="1:6" x14ac:dyDescent="0.25">
      <c r="A285" t="s">
        <v>41046</v>
      </c>
      <c r="B285" t="s">
        <v>41047</v>
      </c>
      <c r="C285" t="s">
        <v>41048</v>
      </c>
      <c r="D285" t="s">
        <v>41049</v>
      </c>
      <c r="E285" t="s">
        <v>814</v>
      </c>
      <c r="F285" t="s">
        <v>25</v>
      </c>
    </row>
    <row r="286" spans="1:6" x14ac:dyDescent="0.25">
      <c r="A286" t="s">
        <v>41057</v>
      </c>
      <c r="B286" t="s">
        <v>41058</v>
      </c>
      <c r="C286" t="s">
        <v>41059</v>
      </c>
      <c r="D286" t="s">
        <v>41060</v>
      </c>
      <c r="E286" t="s">
        <v>814</v>
      </c>
      <c r="F286" t="s">
        <v>25</v>
      </c>
    </row>
    <row r="287" spans="1:6" x14ac:dyDescent="0.25">
      <c r="A287" t="s">
        <v>41191</v>
      </c>
      <c r="B287" t="s">
        <v>41192</v>
      </c>
      <c r="C287" t="s">
        <v>41193</v>
      </c>
      <c r="D287">
        <v>319750</v>
      </c>
      <c r="E287" t="s">
        <v>814</v>
      </c>
      <c r="F287" t="s">
        <v>25</v>
      </c>
    </row>
    <row r="288" spans="1:6" x14ac:dyDescent="0.25">
      <c r="A288" t="s">
        <v>64</v>
      </c>
      <c r="B288" t="s">
        <v>41194</v>
      </c>
      <c r="C288" t="s">
        <v>41195</v>
      </c>
      <c r="D288">
        <v>6092045</v>
      </c>
      <c r="E288" t="s">
        <v>814</v>
      </c>
      <c r="F288" t="s">
        <v>25</v>
      </c>
    </row>
    <row r="289" spans="1:6" x14ac:dyDescent="0.25">
      <c r="A289" t="s">
        <v>41203</v>
      </c>
      <c r="B289" t="s">
        <v>41204</v>
      </c>
      <c r="C289" t="s">
        <v>41205</v>
      </c>
      <c r="D289" t="s">
        <v>41206</v>
      </c>
      <c r="E289" t="s">
        <v>814</v>
      </c>
      <c r="F289" t="s">
        <v>25</v>
      </c>
    </row>
    <row r="290" spans="1:6" x14ac:dyDescent="0.25">
      <c r="A290" t="s">
        <v>41571</v>
      </c>
      <c r="B290" t="s">
        <v>41572</v>
      </c>
      <c r="C290" t="s">
        <v>41573</v>
      </c>
      <c r="D290" t="s">
        <v>41574</v>
      </c>
      <c r="E290" t="s">
        <v>814</v>
      </c>
      <c r="F290" t="s">
        <v>25</v>
      </c>
    </row>
    <row r="291" spans="1:6" x14ac:dyDescent="0.25">
      <c r="A291" t="s">
        <v>41591</v>
      </c>
      <c r="B291" t="s">
        <v>41592</v>
      </c>
      <c r="C291" t="s">
        <v>41593</v>
      </c>
      <c r="D291">
        <v>458913</v>
      </c>
      <c r="E291" t="s">
        <v>814</v>
      </c>
      <c r="F291" t="s">
        <v>25</v>
      </c>
    </row>
    <row r="292" spans="1:6" x14ac:dyDescent="0.25">
      <c r="A292" t="s">
        <v>41845</v>
      </c>
      <c r="B292" t="s">
        <v>41846</v>
      </c>
      <c r="C292" t="s">
        <v>41847</v>
      </c>
      <c r="D292" t="s">
        <v>41848</v>
      </c>
      <c r="E292" t="s">
        <v>814</v>
      </c>
      <c r="F292" t="s">
        <v>25</v>
      </c>
    </row>
    <row r="293" spans="1:6" x14ac:dyDescent="0.25">
      <c r="A293" t="s">
        <v>42046</v>
      </c>
      <c r="B293" t="s">
        <v>42047</v>
      </c>
      <c r="C293" t="s">
        <v>42048</v>
      </c>
      <c r="D293" t="s">
        <v>42049</v>
      </c>
      <c r="E293" t="s">
        <v>814</v>
      </c>
      <c r="F293" t="s">
        <v>25</v>
      </c>
    </row>
    <row r="294" spans="1:6" x14ac:dyDescent="0.25">
      <c r="A294" t="s">
        <v>42194</v>
      </c>
      <c r="B294" t="s">
        <v>42195</v>
      </c>
      <c r="C294" t="s">
        <v>42196</v>
      </c>
      <c r="D294">
        <v>481001</v>
      </c>
      <c r="E294" t="s">
        <v>814</v>
      </c>
      <c r="F294" t="s">
        <v>25</v>
      </c>
    </row>
    <row r="295" spans="1:6" x14ac:dyDescent="0.25">
      <c r="A295" t="s">
        <v>42222</v>
      </c>
      <c r="B295" t="s">
        <v>42223</v>
      </c>
      <c r="C295" t="s">
        <v>42224</v>
      </c>
      <c r="D295">
        <v>821519</v>
      </c>
      <c r="E295" t="s">
        <v>814</v>
      </c>
      <c r="F295" t="s">
        <v>25</v>
      </c>
    </row>
    <row r="296" spans="1:6" x14ac:dyDescent="0.25">
      <c r="A296" t="s">
        <v>42323</v>
      </c>
      <c r="B296" t="s">
        <v>42324</v>
      </c>
      <c r="C296" t="s">
        <v>42325</v>
      </c>
      <c r="D296">
        <v>202745</v>
      </c>
      <c r="E296" t="s">
        <v>814</v>
      </c>
      <c r="F296" t="s">
        <v>25</v>
      </c>
    </row>
    <row r="297" spans="1:6" x14ac:dyDescent="0.25">
      <c r="A297" t="s">
        <v>42580</v>
      </c>
      <c r="B297" t="s">
        <v>42581</v>
      </c>
      <c r="C297" t="s">
        <v>42582</v>
      </c>
      <c r="D297">
        <v>825346</v>
      </c>
      <c r="E297" t="s">
        <v>814</v>
      </c>
      <c r="F297" t="s">
        <v>25</v>
      </c>
    </row>
    <row r="298" spans="1:6" x14ac:dyDescent="0.25">
      <c r="A298" t="s">
        <v>42691</v>
      </c>
      <c r="B298" t="s">
        <v>42692</v>
      </c>
      <c r="C298" t="s">
        <v>42693</v>
      </c>
      <c r="D298" t="s">
        <v>42694</v>
      </c>
      <c r="E298" t="s">
        <v>814</v>
      </c>
      <c r="F298" t="s">
        <v>25</v>
      </c>
    </row>
    <row r="299" spans="1:6" x14ac:dyDescent="0.25">
      <c r="A299" t="s">
        <v>42716</v>
      </c>
      <c r="B299" t="s">
        <v>42717</v>
      </c>
      <c r="C299" t="s">
        <v>42718</v>
      </c>
      <c r="D299">
        <v>15185</v>
      </c>
      <c r="E299" t="s">
        <v>814</v>
      </c>
      <c r="F299" t="s">
        <v>25</v>
      </c>
    </row>
    <row r="300" spans="1:6" x14ac:dyDescent="0.25">
      <c r="A300" t="s">
        <v>42730</v>
      </c>
      <c r="B300" t="s">
        <v>42731</v>
      </c>
      <c r="C300" t="s">
        <v>42732</v>
      </c>
      <c r="D300" t="s">
        <v>42733</v>
      </c>
      <c r="E300" t="s">
        <v>814</v>
      </c>
      <c r="F300" t="s">
        <v>25</v>
      </c>
    </row>
    <row r="301" spans="1:6" x14ac:dyDescent="0.25">
      <c r="A301" t="s">
        <v>44136</v>
      </c>
      <c r="B301" t="s">
        <v>44137</v>
      </c>
      <c r="C301" t="s">
        <v>44138</v>
      </c>
      <c r="D301">
        <v>1138325</v>
      </c>
      <c r="E301" t="s">
        <v>814</v>
      </c>
      <c r="F301" t="s">
        <v>25</v>
      </c>
    </row>
    <row r="302" spans="1:6" x14ac:dyDescent="0.25">
      <c r="A302" t="s">
        <v>44205</v>
      </c>
      <c r="B302" t="s">
        <v>44206</v>
      </c>
      <c r="C302" t="s">
        <v>44207</v>
      </c>
      <c r="D302" t="s">
        <v>44208</v>
      </c>
      <c r="E302" t="s">
        <v>814</v>
      </c>
      <c r="F302" t="s">
        <v>25</v>
      </c>
    </row>
    <row r="303" spans="1:6" x14ac:dyDescent="0.25">
      <c r="A303" t="s">
        <v>44607</v>
      </c>
      <c r="B303" t="s">
        <v>44608</v>
      </c>
      <c r="C303" t="s">
        <v>44609</v>
      </c>
      <c r="D303">
        <v>516849</v>
      </c>
      <c r="E303" t="s">
        <v>814</v>
      </c>
      <c r="F303" t="s">
        <v>25</v>
      </c>
    </row>
    <row r="304" spans="1:6" x14ac:dyDescent="0.25">
      <c r="A304" t="s">
        <v>44610</v>
      </c>
      <c r="B304" t="s">
        <v>44611</v>
      </c>
      <c r="C304" t="s">
        <v>44612</v>
      </c>
      <c r="D304" t="s">
        <v>44613</v>
      </c>
      <c r="E304" t="s">
        <v>814</v>
      </c>
      <c r="F304" t="s">
        <v>25</v>
      </c>
    </row>
    <row r="305" spans="1:6" x14ac:dyDescent="0.25">
      <c r="A305" t="s">
        <v>44614</v>
      </c>
      <c r="B305" t="s">
        <v>44615</v>
      </c>
      <c r="C305" t="s">
        <v>44616</v>
      </c>
      <c r="D305" t="s">
        <v>44617</v>
      </c>
      <c r="E305" t="s">
        <v>814</v>
      </c>
      <c r="F305" t="s">
        <v>25</v>
      </c>
    </row>
    <row r="306" spans="1:6" x14ac:dyDescent="0.25">
      <c r="A306" t="s">
        <v>44618</v>
      </c>
      <c r="B306" t="s">
        <v>44619</v>
      </c>
      <c r="C306" t="s">
        <v>44620</v>
      </c>
      <c r="D306" t="s">
        <v>44621</v>
      </c>
      <c r="E306" t="s">
        <v>814</v>
      </c>
      <c r="F306" t="s">
        <v>25</v>
      </c>
    </row>
    <row r="307" spans="1:6" x14ac:dyDescent="0.25">
      <c r="A307" t="s">
        <v>44747</v>
      </c>
      <c r="B307" t="s">
        <v>44748</v>
      </c>
      <c r="C307" t="s">
        <v>44749</v>
      </c>
      <c r="D307" t="s">
        <v>44750</v>
      </c>
      <c r="E307" t="s">
        <v>814</v>
      </c>
      <c r="F307" t="s">
        <v>25</v>
      </c>
    </row>
    <row r="308" spans="1:6" x14ac:dyDescent="0.25">
      <c r="A308" t="s">
        <v>45673</v>
      </c>
      <c r="B308" t="s">
        <v>45674</v>
      </c>
      <c r="C308" t="s">
        <v>45675</v>
      </c>
      <c r="D308">
        <v>1065761</v>
      </c>
      <c r="E308" t="s">
        <v>814</v>
      </c>
      <c r="F308" t="s">
        <v>25</v>
      </c>
    </row>
    <row r="309" spans="1:6" x14ac:dyDescent="0.25">
      <c r="A309" t="s">
        <v>46021</v>
      </c>
      <c r="B309" t="s">
        <v>46022</v>
      </c>
      <c r="C309">
        <v>25888</v>
      </c>
      <c r="D309" t="s">
        <v>46023</v>
      </c>
      <c r="E309" t="s">
        <v>814</v>
      </c>
      <c r="F309" t="s">
        <v>25</v>
      </c>
    </row>
    <row r="310" spans="1:6" x14ac:dyDescent="0.25">
      <c r="A310" t="s">
        <v>46051</v>
      </c>
      <c r="B310" t="s">
        <v>46052</v>
      </c>
      <c r="C310" t="s">
        <v>46053</v>
      </c>
      <c r="D310" t="s">
        <v>46054</v>
      </c>
      <c r="E310" t="s">
        <v>814</v>
      </c>
      <c r="F310" t="s">
        <v>25</v>
      </c>
    </row>
    <row r="311" spans="1:6" x14ac:dyDescent="0.25">
      <c r="A311" t="s">
        <v>46457</v>
      </c>
      <c r="B311" t="s">
        <v>46458</v>
      </c>
      <c r="C311" t="s">
        <v>46459</v>
      </c>
      <c r="D311" t="s">
        <v>46460</v>
      </c>
      <c r="E311" t="s">
        <v>814</v>
      </c>
      <c r="F311" t="s">
        <v>25</v>
      </c>
    </row>
    <row r="312" spans="1:6" x14ac:dyDescent="0.25">
      <c r="A312" t="s">
        <v>46461</v>
      </c>
      <c r="B312" t="s">
        <v>46462</v>
      </c>
      <c r="C312" t="s">
        <v>46463</v>
      </c>
      <c r="D312" t="s">
        <v>46464</v>
      </c>
      <c r="E312" t="s">
        <v>814</v>
      </c>
      <c r="F312" t="s">
        <v>25</v>
      </c>
    </row>
    <row r="313" spans="1:6" x14ac:dyDescent="0.25">
      <c r="A313" t="s">
        <v>46514</v>
      </c>
      <c r="B313" t="s">
        <v>46515</v>
      </c>
      <c r="C313" t="s">
        <v>46516</v>
      </c>
      <c r="D313" t="s">
        <v>46517</v>
      </c>
      <c r="E313" t="s">
        <v>814</v>
      </c>
      <c r="F313" t="s">
        <v>25</v>
      </c>
    </row>
    <row r="314" spans="1:6" x14ac:dyDescent="0.25">
      <c r="A314" t="s">
        <v>47464</v>
      </c>
      <c r="B314" t="s">
        <v>47465</v>
      </c>
      <c r="C314" t="s">
        <v>47466</v>
      </c>
      <c r="D314" t="s">
        <v>47467</v>
      </c>
      <c r="E314" t="s">
        <v>814</v>
      </c>
      <c r="F314" t="s">
        <v>25</v>
      </c>
    </row>
    <row r="315" spans="1:6" x14ac:dyDescent="0.25">
      <c r="A315" t="s">
        <v>47603</v>
      </c>
      <c r="B315" t="s">
        <v>47604</v>
      </c>
      <c r="C315" t="s">
        <v>47605</v>
      </c>
      <c r="D315" t="s">
        <v>47606</v>
      </c>
      <c r="E315" t="s">
        <v>814</v>
      </c>
      <c r="F315" t="s">
        <v>25</v>
      </c>
    </row>
    <row r="316" spans="1:6" x14ac:dyDescent="0.25">
      <c r="A316" t="s">
        <v>48048</v>
      </c>
      <c r="B316" t="s">
        <v>48049</v>
      </c>
      <c r="C316" t="s">
        <v>48050</v>
      </c>
      <c r="D316" t="s">
        <v>48051</v>
      </c>
      <c r="E316" t="s">
        <v>814</v>
      </c>
      <c r="F316" t="s">
        <v>25</v>
      </c>
    </row>
    <row r="317" spans="1:6" x14ac:dyDescent="0.25">
      <c r="A317" t="s">
        <v>48473</v>
      </c>
      <c r="B317" t="s">
        <v>48474</v>
      </c>
      <c r="C317" t="s">
        <v>48475</v>
      </c>
      <c r="D317" t="s">
        <v>48476</v>
      </c>
      <c r="E317" t="s">
        <v>814</v>
      </c>
      <c r="F317" t="s">
        <v>25</v>
      </c>
    </row>
    <row r="318" spans="1:6" x14ac:dyDescent="0.25">
      <c r="A318" t="s">
        <v>42096</v>
      </c>
      <c r="B318" t="s">
        <v>48477</v>
      </c>
      <c r="C318" t="s">
        <v>48478</v>
      </c>
      <c r="D318" t="s">
        <v>48479</v>
      </c>
      <c r="E318" t="s">
        <v>814</v>
      </c>
      <c r="F318" t="s">
        <v>25</v>
      </c>
    </row>
    <row r="319" spans="1:6" x14ac:dyDescent="0.25">
      <c r="A319" t="s">
        <v>48500</v>
      </c>
      <c r="B319" t="s">
        <v>48501</v>
      </c>
      <c r="C319" t="s">
        <v>48502</v>
      </c>
      <c r="D319" t="s">
        <v>48503</v>
      </c>
      <c r="E319" t="s">
        <v>814</v>
      </c>
      <c r="F319" t="s">
        <v>25</v>
      </c>
    </row>
    <row r="320" spans="1:6" x14ac:dyDescent="0.25">
      <c r="A320" t="s">
        <v>48581</v>
      </c>
      <c r="B320" t="s">
        <v>48582</v>
      </c>
      <c r="C320" t="s">
        <v>48583</v>
      </c>
      <c r="D320" t="s">
        <v>48584</v>
      </c>
      <c r="E320" t="s">
        <v>814</v>
      </c>
      <c r="F320" t="s">
        <v>25</v>
      </c>
    </row>
    <row r="321" spans="1:6" x14ac:dyDescent="0.25">
      <c r="A321" t="s">
        <v>48820</v>
      </c>
      <c r="B321" t="s">
        <v>48821</v>
      </c>
      <c r="C321" t="s">
        <v>48822</v>
      </c>
      <c r="D321" t="s">
        <v>48823</v>
      </c>
      <c r="E321" t="s">
        <v>814</v>
      </c>
      <c r="F321" t="s">
        <v>25</v>
      </c>
    </row>
    <row r="322" spans="1:6" x14ac:dyDescent="0.25">
      <c r="A322" t="s">
        <v>10698</v>
      </c>
      <c r="B322" t="s">
        <v>48824</v>
      </c>
      <c r="C322" t="s">
        <v>48825</v>
      </c>
      <c r="D322" t="s">
        <v>48826</v>
      </c>
      <c r="E322" t="s">
        <v>814</v>
      </c>
      <c r="F322" t="s">
        <v>25</v>
      </c>
    </row>
    <row r="323" spans="1:6" x14ac:dyDescent="0.25">
      <c r="A323" t="s">
        <v>48975</v>
      </c>
      <c r="B323" t="s">
        <v>48976</v>
      </c>
      <c r="C323" t="s">
        <v>48977</v>
      </c>
      <c r="D323" t="s">
        <v>48978</v>
      </c>
      <c r="E323" t="s">
        <v>814</v>
      </c>
      <c r="F323" t="s">
        <v>25</v>
      </c>
    </row>
    <row r="324" spans="1:6" x14ac:dyDescent="0.25">
      <c r="A324" t="s">
        <v>49218</v>
      </c>
      <c r="B324" t="s">
        <v>49219</v>
      </c>
      <c r="C324" t="s">
        <v>49220</v>
      </c>
      <c r="D324" t="s">
        <v>49221</v>
      </c>
      <c r="E324" t="s">
        <v>814</v>
      </c>
      <c r="F324" t="s">
        <v>25</v>
      </c>
    </row>
    <row r="325" spans="1:6" x14ac:dyDescent="0.25">
      <c r="A325" t="s">
        <v>49240</v>
      </c>
      <c r="B325" t="s">
        <v>49241</v>
      </c>
      <c r="C325" t="s">
        <v>49242</v>
      </c>
      <c r="D325" t="s">
        <v>49243</v>
      </c>
      <c r="E325" t="s">
        <v>814</v>
      </c>
      <c r="F325" t="s">
        <v>25</v>
      </c>
    </row>
    <row r="326" spans="1:6" x14ac:dyDescent="0.25">
      <c r="A326" t="s">
        <v>49286</v>
      </c>
      <c r="B326" t="s">
        <v>49287</v>
      </c>
      <c r="C326" t="s">
        <v>49288</v>
      </c>
      <c r="D326" t="s">
        <v>49289</v>
      </c>
      <c r="E326" t="s">
        <v>814</v>
      </c>
      <c r="F326" t="s">
        <v>25</v>
      </c>
    </row>
    <row r="327" spans="1:6" x14ac:dyDescent="0.25">
      <c r="A327" t="s">
        <v>49293</v>
      </c>
      <c r="B327" t="s">
        <v>49294</v>
      </c>
      <c r="C327" t="s">
        <v>49295</v>
      </c>
      <c r="D327" t="s">
        <v>49296</v>
      </c>
      <c r="E327" t="s">
        <v>814</v>
      </c>
      <c r="F327" t="s">
        <v>25</v>
      </c>
    </row>
    <row r="328" spans="1:6" x14ac:dyDescent="0.25">
      <c r="A328" t="s">
        <v>45464</v>
      </c>
      <c r="B328" t="s">
        <v>49325</v>
      </c>
      <c r="C328" t="s">
        <v>49326</v>
      </c>
      <c r="D328" t="s">
        <v>49327</v>
      </c>
      <c r="E328" t="s">
        <v>814</v>
      </c>
      <c r="F328" t="s">
        <v>25</v>
      </c>
    </row>
    <row r="329" spans="1:6" x14ac:dyDescent="0.25">
      <c r="A329" t="s">
        <v>49347</v>
      </c>
      <c r="B329" t="s">
        <v>49348</v>
      </c>
      <c r="C329" t="s">
        <v>49349</v>
      </c>
      <c r="D329" t="s">
        <v>49350</v>
      </c>
      <c r="E329" t="s">
        <v>814</v>
      </c>
      <c r="F329" t="s">
        <v>25</v>
      </c>
    </row>
    <row r="330" spans="1:6" x14ac:dyDescent="0.25">
      <c r="A330" t="s">
        <v>49481</v>
      </c>
      <c r="B330" t="s">
        <v>49482</v>
      </c>
      <c r="C330" t="s">
        <v>49483</v>
      </c>
      <c r="D330" t="s">
        <v>49484</v>
      </c>
      <c r="E330" t="s">
        <v>814</v>
      </c>
      <c r="F330" t="s">
        <v>25</v>
      </c>
    </row>
    <row r="331" spans="1:6" x14ac:dyDescent="0.25">
      <c r="A331" t="s">
        <v>49498</v>
      </c>
      <c r="B331" t="s">
        <v>49499</v>
      </c>
      <c r="C331" t="s">
        <v>49500</v>
      </c>
      <c r="D331" t="s">
        <v>49501</v>
      </c>
      <c r="E331" t="s">
        <v>814</v>
      </c>
      <c r="F331" t="s">
        <v>25</v>
      </c>
    </row>
    <row r="332" spans="1:6" x14ac:dyDescent="0.25">
      <c r="A332" t="s">
        <v>49502</v>
      </c>
      <c r="B332" t="s">
        <v>49503</v>
      </c>
      <c r="C332" t="s">
        <v>49504</v>
      </c>
      <c r="D332" t="s">
        <v>49505</v>
      </c>
      <c r="E332" t="s">
        <v>814</v>
      </c>
      <c r="F332" t="s">
        <v>25</v>
      </c>
    </row>
    <row r="333" spans="1:6" x14ac:dyDescent="0.25">
      <c r="A333" t="s">
        <v>49506</v>
      </c>
      <c r="B333" t="s">
        <v>49507</v>
      </c>
      <c r="C333" t="s">
        <v>49508</v>
      </c>
      <c r="D333" t="s">
        <v>49509</v>
      </c>
      <c r="E333" t="s">
        <v>814</v>
      </c>
      <c r="F333" t="s">
        <v>25</v>
      </c>
    </row>
    <row r="334" spans="1:6" x14ac:dyDescent="0.25">
      <c r="A334" t="s">
        <v>49510</v>
      </c>
      <c r="B334" t="s">
        <v>49511</v>
      </c>
      <c r="C334" t="s">
        <v>49512</v>
      </c>
      <c r="D334" t="s">
        <v>49513</v>
      </c>
      <c r="E334" t="s">
        <v>814</v>
      </c>
      <c r="F334" t="s">
        <v>25</v>
      </c>
    </row>
    <row r="335" spans="1:6" x14ac:dyDescent="0.25">
      <c r="A335" t="s">
        <v>49514</v>
      </c>
      <c r="B335" t="s">
        <v>49515</v>
      </c>
      <c r="C335" t="s">
        <v>49516</v>
      </c>
      <c r="D335" t="s">
        <v>49517</v>
      </c>
      <c r="E335" t="s">
        <v>814</v>
      </c>
      <c r="F335" t="s">
        <v>25</v>
      </c>
    </row>
    <row r="336" spans="1:6" x14ac:dyDescent="0.25">
      <c r="A336" t="s">
        <v>49518</v>
      </c>
      <c r="B336" t="s">
        <v>49519</v>
      </c>
      <c r="C336" t="s">
        <v>49520</v>
      </c>
      <c r="D336" t="s">
        <v>49521</v>
      </c>
      <c r="E336" t="s">
        <v>814</v>
      </c>
      <c r="F336" t="s">
        <v>25</v>
      </c>
    </row>
    <row r="337" spans="1:6" x14ac:dyDescent="0.25">
      <c r="A337" t="s">
        <v>49522</v>
      </c>
      <c r="B337" t="s">
        <v>49523</v>
      </c>
      <c r="C337" t="s">
        <v>49524</v>
      </c>
      <c r="D337">
        <v>72206</v>
      </c>
      <c r="E337" t="s">
        <v>814</v>
      </c>
      <c r="F337" t="s">
        <v>25</v>
      </c>
    </row>
    <row r="338" spans="1:6" x14ac:dyDescent="0.25">
      <c r="A338" t="s">
        <v>49931</v>
      </c>
      <c r="B338" t="s">
        <v>49932</v>
      </c>
      <c r="C338" t="s">
        <v>49933</v>
      </c>
      <c r="D338" t="s">
        <v>49934</v>
      </c>
      <c r="E338" t="s">
        <v>814</v>
      </c>
      <c r="F338" t="s">
        <v>25</v>
      </c>
    </row>
    <row r="339" spans="1:6" x14ac:dyDescent="0.25">
      <c r="A339" t="s">
        <v>49950</v>
      </c>
      <c r="B339" t="s">
        <v>49951</v>
      </c>
      <c r="C339" t="s">
        <v>49952</v>
      </c>
      <c r="D339" t="s">
        <v>49953</v>
      </c>
      <c r="E339" t="s">
        <v>814</v>
      </c>
      <c r="F339" t="s">
        <v>25</v>
      </c>
    </row>
    <row r="340" spans="1:6" x14ac:dyDescent="0.25">
      <c r="A340" t="s">
        <v>50105</v>
      </c>
      <c r="B340" t="s">
        <v>50106</v>
      </c>
      <c r="C340" t="s">
        <v>50107</v>
      </c>
      <c r="D340" t="s">
        <v>50108</v>
      </c>
      <c r="E340" t="s">
        <v>814</v>
      </c>
      <c r="F340" t="s">
        <v>25</v>
      </c>
    </row>
    <row r="341" spans="1:6" x14ac:dyDescent="0.25">
      <c r="A341" t="s">
        <v>50109</v>
      </c>
      <c r="B341" t="s">
        <v>50110</v>
      </c>
      <c r="C341" t="s">
        <v>50111</v>
      </c>
      <c r="D341" t="s">
        <v>50112</v>
      </c>
      <c r="E341" t="s">
        <v>814</v>
      </c>
      <c r="F341" t="s">
        <v>25</v>
      </c>
    </row>
    <row r="342" spans="1:6" x14ac:dyDescent="0.25">
      <c r="A342" t="s">
        <v>50113</v>
      </c>
      <c r="B342" t="s">
        <v>50114</v>
      </c>
      <c r="C342" t="s">
        <v>50115</v>
      </c>
      <c r="D342" t="s">
        <v>50116</v>
      </c>
      <c r="E342" t="s">
        <v>814</v>
      </c>
      <c r="F342" t="s">
        <v>25</v>
      </c>
    </row>
    <row r="343" spans="1:6" x14ac:dyDescent="0.25">
      <c r="A343" t="s">
        <v>50117</v>
      </c>
      <c r="B343" t="s">
        <v>50118</v>
      </c>
      <c r="C343" t="s">
        <v>50119</v>
      </c>
      <c r="D343" t="s">
        <v>50120</v>
      </c>
      <c r="E343" t="s">
        <v>814</v>
      </c>
      <c r="F343" t="s">
        <v>25</v>
      </c>
    </row>
    <row r="344" spans="1:6" x14ac:dyDescent="0.25">
      <c r="A344" t="s">
        <v>50121</v>
      </c>
      <c r="B344" t="s">
        <v>50122</v>
      </c>
      <c r="C344" t="s">
        <v>50123</v>
      </c>
      <c r="D344" t="s">
        <v>50124</v>
      </c>
      <c r="E344" t="s">
        <v>814</v>
      </c>
      <c r="F344" t="s">
        <v>25</v>
      </c>
    </row>
    <row r="345" spans="1:6" x14ac:dyDescent="0.25">
      <c r="A345" t="s">
        <v>50125</v>
      </c>
      <c r="B345" t="s">
        <v>50126</v>
      </c>
      <c r="C345" t="s">
        <v>50127</v>
      </c>
      <c r="D345" t="s">
        <v>50128</v>
      </c>
      <c r="E345" t="s">
        <v>814</v>
      </c>
      <c r="F345" t="s">
        <v>25</v>
      </c>
    </row>
    <row r="346" spans="1:6" x14ac:dyDescent="0.25">
      <c r="A346" t="s">
        <v>50129</v>
      </c>
      <c r="B346" t="s">
        <v>50130</v>
      </c>
      <c r="C346" t="s">
        <v>50131</v>
      </c>
      <c r="D346" t="s">
        <v>50132</v>
      </c>
      <c r="E346" t="s">
        <v>814</v>
      </c>
      <c r="F346" t="s">
        <v>25</v>
      </c>
    </row>
    <row r="347" spans="1:6" x14ac:dyDescent="0.25">
      <c r="A347" t="s">
        <v>50133</v>
      </c>
      <c r="B347" t="s">
        <v>50134</v>
      </c>
      <c r="C347" t="s">
        <v>50135</v>
      </c>
      <c r="D347" t="s">
        <v>50136</v>
      </c>
      <c r="E347" t="s">
        <v>814</v>
      </c>
      <c r="F347" t="s">
        <v>25</v>
      </c>
    </row>
    <row r="348" spans="1:6" x14ac:dyDescent="0.25">
      <c r="A348" t="s">
        <v>50137</v>
      </c>
      <c r="B348" t="s">
        <v>50138</v>
      </c>
      <c r="C348" t="s">
        <v>50139</v>
      </c>
      <c r="D348" t="s">
        <v>50140</v>
      </c>
      <c r="E348" t="s">
        <v>814</v>
      </c>
      <c r="F348" t="s">
        <v>25</v>
      </c>
    </row>
    <row r="349" spans="1:6" x14ac:dyDescent="0.25">
      <c r="A349" t="s">
        <v>24098</v>
      </c>
      <c r="B349" t="s">
        <v>50423</v>
      </c>
      <c r="C349" t="s">
        <v>50424</v>
      </c>
      <c r="D349" t="s">
        <v>50425</v>
      </c>
      <c r="E349" t="s">
        <v>814</v>
      </c>
      <c r="F349" t="s">
        <v>25</v>
      </c>
    </row>
    <row r="350" spans="1:6" x14ac:dyDescent="0.25">
      <c r="A350" t="s">
        <v>50545</v>
      </c>
      <c r="B350" t="s">
        <v>50546</v>
      </c>
      <c r="C350" t="s">
        <v>50547</v>
      </c>
      <c r="D350" t="s">
        <v>50548</v>
      </c>
      <c r="E350" t="s">
        <v>814</v>
      </c>
      <c r="F350" t="s">
        <v>25</v>
      </c>
    </row>
    <row r="351" spans="1:6" x14ac:dyDescent="0.25">
      <c r="A351" t="s">
        <v>50793</v>
      </c>
      <c r="B351" t="s">
        <v>50794</v>
      </c>
      <c r="C351" t="s">
        <v>50795</v>
      </c>
      <c r="D351" t="s">
        <v>50796</v>
      </c>
      <c r="E351" t="s">
        <v>814</v>
      </c>
      <c r="F351" t="s">
        <v>25</v>
      </c>
    </row>
    <row r="352" spans="1:6" x14ac:dyDescent="0.25">
      <c r="A352" t="s">
        <v>50855</v>
      </c>
      <c r="B352" t="s">
        <v>50856</v>
      </c>
      <c r="C352">
        <v>64935</v>
      </c>
      <c r="D352" t="s">
        <v>50857</v>
      </c>
      <c r="E352" t="s">
        <v>814</v>
      </c>
      <c r="F352" t="s">
        <v>25</v>
      </c>
    </row>
    <row r="353" spans="1:6" x14ac:dyDescent="0.25">
      <c r="A353" t="s">
        <v>50926</v>
      </c>
      <c r="B353" t="s">
        <v>50927</v>
      </c>
      <c r="C353" t="s">
        <v>50928</v>
      </c>
      <c r="D353" t="s">
        <v>50929</v>
      </c>
      <c r="E353" t="s">
        <v>814</v>
      </c>
      <c r="F353" t="s">
        <v>25</v>
      </c>
    </row>
    <row r="354" spans="1:6" x14ac:dyDescent="0.25">
      <c r="A354" t="s">
        <v>50930</v>
      </c>
      <c r="B354" t="s">
        <v>50931</v>
      </c>
      <c r="C354" t="s">
        <v>50932</v>
      </c>
      <c r="D354" t="s">
        <v>50933</v>
      </c>
      <c r="E354" t="s">
        <v>814</v>
      </c>
      <c r="F354" t="s">
        <v>25</v>
      </c>
    </row>
    <row r="355" spans="1:6" x14ac:dyDescent="0.25">
      <c r="A355" t="s">
        <v>50934</v>
      </c>
      <c r="B355" t="s">
        <v>50935</v>
      </c>
      <c r="C355" t="s">
        <v>50936</v>
      </c>
      <c r="D355" t="s">
        <v>50937</v>
      </c>
      <c r="E355" t="s">
        <v>814</v>
      </c>
      <c r="F355" t="s">
        <v>25</v>
      </c>
    </row>
    <row r="356" spans="1:6" x14ac:dyDescent="0.25">
      <c r="A356" t="s">
        <v>50938</v>
      </c>
      <c r="B356" t="s">
        <v>50939</v>
      </c>
      <c r="C356" t="s">
        <v>50940</v>
      </c>
      <c r="D356" t="s">
        <v>50941</v>
      </c>
      <c r="E356" t="s">
        <v>814</v>
      </c>
      <c r="F356" t="s">
        <v>25</v>
      </c>
    </row>
    <row r="357" spans="1:6" x14ac:dyDescent="0.25">
      <c r="A357" t="s">
        <v>51000</v>
      </c>
      <c r="B357" t="s">
        <v>51001</v>
      </c>
      <c r="C357" t="s">
        <v>51002</v>
      </c>
      <c r="D357" t="s">
        <v>51003</v>
      </c>
      <c r="E357" t="s">
        <v>814</v>
      </c>
      <c r="F357" t="s">
        <v>25</v>
      </c>
    </row>
    <row r="358" spans="1:6" x14ac:dyDescent="0.25">
      <c r="A358" t="s">
        <v>36049</v>
      </c>
      <c r="B358" t="s">
        <v>36050</v>
      </c>
      <c r="C358">
        <v>1648</v>
      </c>
      <c r="D358">
        <v>1018</v>
      </c>
      <c r="E358" t="s">
        <v>36051</v>
      </c>
      <c r="F358" t="s">
        <v>25</v>
      </c>
    </row>
    <row r="359" spans="1:6" x14ac:dyDescent="0.25">
      <c r="A359" t="s">
        <v>495</v>
      </c>
      <c r="B359" t="s">
        <v>496</v>
      </c>
      <c r="C359">
        <v>18988</v>
      </c>
      <c r="D359">
        <v>6309</v>
      </c>
      <c r="E359" t="s">
        <v>497</v>
      </c>
      <c r="F359" t="s">
        <v>25</v>
      </c>
    </row>
    <row r="360" spans="1:6" x14ac:dyDescent="0.25">
      <c r="A360" t="s">
        <v>35065</v>
      </c>
      <c r="B360" t="s">
        <v>35066</v>
      </c>
      <c r="D360" t="s">
        <v>35067</v>
      </c>
      <c r="E360" t="s">
        <v>35068</v>
      </c>
      <c r="F360" t="s">
        <v>25</v>
      </c>
    </row>
    <row r="361" spans="1:6" x14ac:dyDescent="0.25">
      <c r="A361" t="s">
        <v>332</v>
      </c>
      <c r="B361" t="s">
        <v>333</v>
      </c>
      <c r="C361">
        <v>34549</v>
      </c>
      <c r="D361">
        <v>10739309</v>
      </c>
      <c r="E361" t="s">
        <v>334</v>
      </c>
      <c r="F361" t="s">
        <v>25</v>
      </c>
    </row>
    <row r="362" spans="1:6" x14ac:dyDescent="0.25">
      <c r="A362" t="s">
        <v>946</v>
      </c>
      <c r="B362" t="s">
        <v>947</v>
      </c>
      <c r="C362" t="s">
        <v>948</v>
      </c>
      <c r="D362" t="s">
        <v>949</v>
      </c>
      <c r="E362" t="s">
        <v>950</v>
      </c>
      <c r="F362" t="s">
        <v>25</v>
      </c>
    </row>
    <row r="363" spans="1:6" x14ac:dyDescent="0.25">
      <c r="A363" t="s">
        <v>968</v>
      </c>
      <c r="B363" t="s">
        <v>969</v>
      </c>
      <c r="C363" t="s">
        <v>970</v>
      </c>
      <c r="D363" t="s">
        <v>971</v>
      </c>
      <c r="E363" t="s">
        <v>950</v>
      </c>
      <c r="F363" t="s">
        <v>25</v>
      </c>
    </row>
    <row r="364" spans="1:6" x14ac:dyDescent="0.25">
      <c r="A364" t="s">
        <v>999</v>
      </c>
      <c r="B364" t="s">
        <v>1000</v>
      </c>
      <c r="C364" t="s">
        <v>1001</v>
      </c>
      <c r="D364" t="s">
        <v>1002</v>
      </c>
      <c r="E364" t="s">
        <v>950</v>
      </c>
      <c r="F364" t="s">
        <v>25</v>
      </c>
    </row>
    <row r="365" spans="1:6" x14ac:dyDescent="0.25">
      <c r="A365" t="s">
        <v>2495</v>
      </c>
      <c r="B365" t="s">
        <v>2496</v>
      </c>
      <c r="C365" t="s">
        <v>2497</v>
      </c>
      <c r="D365" t="s">
        <v>2498</v>
      </c>
      <c r="E365" t="s">
        <v>950</v>
      </c>
      <c r="F365" t="s">
        <v>25</v>
      </c>
    </row>
    <row r="366" spans="1:6" x14ac:dyDescent="0.25">
      <c r="A366" t="s">
        <v>2705</v>
      </c>
      <c r="B366" t="s">
        <v>2706</v>
      </c>
      <c r="C366">
        <v>102183</v>
      </c>
      <c r="D366" t="s">
        <v>2707</v>
      </c>
      <c r="E366" t="s">
        <v>950</v>
      </c>
      <c r="F366" t="s">
        <v>25</v>
      </c>
    </row>
    <row r="367" spans="1:6" x14ac:dyDescent="0.25">
      <c r="A367" t="s">
        <v>2942</v>
      </c>
      <c r="B367" t="s">
        <v>2943</v>
      </c>
      <c r="C367">
        <v>104815</v>
      </c>
      <c r="D367" t="s">
        <v>2944</v>
      </c>
      <c r="E367" t="s">
        <v>950</v>
      </c>
      <c r="F367" t="s">
        <v>25</v>
      </c>
    </row>
    <row r="368" spans="1:6" x14ac:dyDescent="0.25">
      <c r="A368" t="s">
        <v>2965</v>
      </c>
      <c r="B368" t="s">
        <v>2966</v>
      </c>
      <c r="C368">
        <v>106051</v>
      </c>
      <c r="D368" t="s">
        <v>2967</v>
      </c>
      <c r="E368" t="s">
        <v>950</v>
      </c>
      <c r="F368" t="s">
        <v>25</v>
      </c>
    </row>
    <row r="369" spans="1:6" x14ac:dyDescent="0.25">
      <c r="A369" t="s">
        <v>6285</v>
      </c>
      <c r="B369" t="s">
        <v>6286</v>
      </c>
      <c r="C369" t="s">
        <v>6287</v>
      </c>
      <c r="D369">
        <v>50301618</v>
      </c>
      <c r="E369" t="s">
        <v>950</v>
      </c>
      <c r="F369" t="s">
        <v>25</v>
      </c>
    </row>
    <row r="370" spans="1:6" x14ac:dyDescent="0.25">
      <c r="A370" t="s">
        <v>6288</v>
      </c>
      <c r="B370" t="s">
        <v>6289</v>
      </c>
      <c r="C370" t="s">
        <v>6290</v>
      </c>
      <c r="D370" t="s">
        <v>6291</v>
      </c>
      <c r="E370" t="s">
        <v>950</v>
      </c>
      <c r="F370" t="s">
        <v>25</v>
      </c>
    </row>
    <row r="371" spans="1:6" x14ac:dyDescent="0.25">
      <c r="A371" t="s">
        <v>6347</v>
      </c>
      <c r="B371" t="s">
        <v>6348</v>
      </c>
      <c r="C371" t="s">
        <v>6349</v>
      </c>
      <c r="D371" t="s">
        <v>6350</v>
      </c>
      <c r="E371" t="s">
        <v>950</v>
      </c>
      <c r="F371" t="s">
        <v>25</v>
      </c>
    </row>
    <row r="372" spans="1:6" x14ac:dyDescent="0.25">
      <c r="A372" t="s">
        <v>6366</v>
      </c>
      <c r="B372" t="s">
        <v>6367</v>
      </c>
      <c r="C372" t="s">
        <v>6368</v>
      </c>
      <c r="D372" t="s">
        <v>6369</v>
      </c>
      <c r="E372" t="s">
        <v>950</v>
      </c>
      <c r="F372" t="s">
        <v>25</v>
      </c>
    </row>
    <row r="373" spans="1:6" x14ac:dyDescent="0.25">
      <c r="A373" t="s">
        <v>8445</v>
      </c>
      <c r="B373" t="s">
        <v>8446</v>
      </c>
      <c r="C373" t="s">
        <v>8447</v>
      </c>
      <c r="D373" t="s">
        <v>8448</v>
      </c>
      <c r="E373" t="s">
        <v>950</v>
      </c>
      <c r="F373" t="s">
        <v>25</v>
      </c>
    </row>
    <row r="374" spans="1:6" x14ac:dyDescent="0.25">
      <c r="A374" t="s">
        <v>6674</v>
      </c>
      <c r="B374" t="s">
        <v>13645</v>
      </c>
      <c r="C374" t="s">
        <v>13646</v>
      </c>
      <c r="D374" t="s">
        <v>13647</v>
      </c>
      <c r="E374" t="s">
        <v>950</v>
      </c>
      <c r="F374" t="s">
        <v>25</v>
      </c>
    </row>
    <row r="375" spans="1:6" x14ac:dyDescent="0.25">
      <c r="A375" t="s">
        <v>15001</v>
      </c>
      <c r="B375" t="s">
        <v>15002</v>
      </c>
      <c r="C375" t="s">
        <v>15003</v>
      </c>
      <c r="D375">
        <v>1500525</v>
      </c>
      <c r="E375" t="s">
        <v>950</v>
      </c>
      <c r="F375" t="s">
        <v>25</v>
      </c>
    </row>
    <row r="376" spans="1:6" x14ac:dyDescent="0.25">
      <c r="A376" t="s">
        <v>15064</v>
      </c>
      <c r="B376" t="s">
        <v>15065</v>
      </c>
      <c r="C376" t="s">
        <v>15066</v>
      </c>
      <c r="D376" t="s">
        <v>15067</v>
      </c>
      <c r="E376" t="s">
        <v>950</v>
      </c>
      <c r="F376" t="s">
        <v>25</v>
      </c>
    </row>
    <row r="377" spans="1:6" x14ac:dyDescent="0.25">
      <c r="A377" t="s">
        <v>15075</v>
      </c>
      <c r="B377" t="s">
        <v>15076</v>
      </c>
      <c r="C377" t="s">
        <v>15077</v>
      </c>
      <c r="D377" t="s">
        <v>15078</v>
      </c>
      <c r="E377" t="s">
        <v>950</v>
      </c>
      <c r="F377" t="s">
        <v>25</v>
      </c>
    </row>
    <row r="378" spans="1:6" x14ac:dyDescent="0.25">
      <c r="A378" t="s">
        <v>15079</v>
      </c>
      <c r="B378" t="s">
        <v>15080</v>
      </c>
      <c r="C378" t="s">
        <v>15081</v>
      </c>
      <c r="D378">
        <v>851283</v>
      </c>
      <c r="E378" t="s">
        <v>950</v>
      </c>
      <c r="F378" t="s">
        <v>25</v>
      </c>
    </row>
    <row r="379" spans="1:6" x14ac:dyDescent="0.25">
      <c r="A379" t="s">
        <v>15173</v>
      </c>
      <c r="B379" t="s">
        <v>15174</v>
      </c>
      <c r="C379" t="s">
        <v>15175</v>
      </c>
      <c r="D379">
        <v>790406</v>
      </c>
      <c r="E379" t="s">
        <v>950</v>
      </c>
      <c r="F379" t="s">
        <v>25</v>
      </c>
    </row>
    <row r="380" spans="1:6" x14ac:dyDescent="0.25">
      <c r="A380" t="s">
        <v>15415</v>
      </c>
      <c r="B380" t="s">
        <v>15416</v>
      </c>
      <c r="C380" t="s">
        <v>15417</v>
      </c>
      <c r="D380" t="s">
        <v>15418</v>
      </c>
      <c r="E380" t="s">
        <v>950</v>
      </c>
      <c r="F380" t="s">
        <v>25</v>
      </c>
    </row>
    <row r="381" spans="1:6" x14ac:dyDescent="0.25">
      <c r="A381" t="s">
        <v>17619</v>
      </c>
      <c r="B381" t="s">
        <v>17620</v>
      </c>
      <c r="C381" t="s">
        <v>17621</v>
      </c>
      <c r="D381" t="s">
        <v>17622</v>
      </c>
      <c r="E381" t="s">
        <v>950</v>
      </c>
      <c r="F381" t="s">
        <v>25</v>
      </c>
    </row>
    <row r="382" spans="1:6" x14ac:dyDescent="0.25">
      <c r="A382" t="s">
        <v>19883</v>
      </c>
      <c r="B382" t="s">
        <v>19884</v>
      </c>
      <c r="C382" t="s">
        <v>19885</v>
      </c>
      <c r="D382" t="s">
        <v>19886</v>
      </c>
      <c r="E382" t="s">
        <v>950</v>
      </c>
      <c r="F382" t="s">
        <v>25</v>
      </c>
    </row>
    <row r="383" spans="1:6" x14ac:dyDescent="0.25">
      <c r="A383" t="s">
        <v>22681</v>
      </c>
      <c r="B383" t="s">
        <v>22682</v>
      </c>
      <c r="C383" t="s">
        <v>22683</v>
      </c>
      <c r="D383" t="s">
        <v>22684</v>
      </c>
      <c r="E383" t="s">
        <v>950</v>
      </c>
      <c r="F383" t="s">
        <v>25</v>
      </c>
    </row>
    <row r="384" spans="1:6" x14ac:dyDescent="0.25">
      <c r="A384" t="s">
        <v>6674</v>
      </c>
      <c r="B384" t="s">
        <v>26606</v>
      </c>
      <c r="C384" t="s">
        <v>13646</v>
      </c>
      <c r="D384" t="s">
        <v>13647</v>
      </c>
      <c r="E384" t="s">
        <v>950</v>
      </c>
      <c r="F384" t="s">
        <v>25</v>
      </c>
    </row>
    <row r="385" spans="1:6" x14ac:dyDescent="0.25">
      <c r="A385" t="s">
        <v>26696</v>
      </c>
      <c r="B385" t="s">
        <v>26697</v>
      </c>
      <c r="C385" t="s">
        <v>26698</v>
      </c>
      <c r="D385" t="s">
        <v>26699</v>
      </c>
      <c r="E385" t="s">
        <v>950</v>
      </c>
      <c r="F385" t="s">
        <v>25</v>
      </c>
    </row>
    <row r="386" spans="1:6" x14ac:dyDescent="0.25">
      <c r="A386" t="s">
        <v>28645</v>
      </c>
      <c r="B386" t="s">
        <v>28646</v>
      </c>
      <c r="C386">
        <v>104850</v>
      </c>
      <c r="D386" t="s">
        <v>28647</v>
      </c>
      <c r="E386" t="s">
        <v>950</v>
      </c>
      <c r="F386" t="s">
        <v>25</v>
      </c>
    </row>
    <row r="387" spans="1:6" x14ac:dyDescent="0.25">
      <c r="A387" t="s">
        <v>28806</v>
      </c>
      <c r="B387" t="s">
        <v>28807</v>
      </c>
      <c r="C387">
        <v>106439</v>
      </c>
      <c r="D387">
        <v>34601141</v>
      </c>
      <c r="E387" t="s">
        <v>950</v>
      </c>
      <c r="F387" t="s">
        <v>25</v>
      </c>
    </row>
    <row r="388" spans="1:6" x14ac:dyDescent="0.25">
      <c r="A388" t="s">
        <v>28816</v>
      </c>
      <c r="B388" t="s">
        <v>28817</v>
      </c>
      <c r="C388">
        <v>104650</v>
      </c>
      <c r="D388" t="s">
        <v>28818</v>
      </c>
      <c r="E388" t="s">
        <v>950</v>
      </c>
      <c r="F388" t="s">
        <v>25</v>
      </c>
    </row>
    <row r="389" spans="1:6" x14ac:dyDescent="0.25">
      <c r="A389" t="s">
        <v>28828</v>
      </c>
      <c r="B389" t="s">
        <v>28829</v>
      </c>
      <c r="C389" t="s">
        <v>28830</v>
      </c>
      <c r="D389" t="s">
        <v>28831</v>
      </c>
      <c r="E389" t="s">
        <v>950</v>
      </c>
      <c r="F389" t="s">
        <v>25</v>
      </c>
    </row>
    <row r="390" spans="1:6" x14ac:dyDescent="0.25">
      <c r="A390" t="s">
        <v>28852</v>
      </c>
      <c r="B390" t="s">
        <v>28853</v>
      </c>
      <c r="C390" t="s">
        <v>28854</v>
      </c>
      <c r="D390" t="s">
        <v>28855</v>
      </c>
      <c r="E390" t="s">
        <v>950</v>
      </c>
      <c r="F390" t="s">
        <v>25</v>
      </c>
    </row>
    <row r="391" spans="1:6" x14ac:dyDescent="0.25">
      <c r="A391" t="s">
        <v>28882</v>
      </c>
      <c r="B391" t="s">
        <v>28883</v>
      </c>
      <c r="C391">
        <v>9150</v>
      </c>
      <c r="D391" t="s">
        <v>28884</v>
      </c>
      <c r="E391" t="s">
        <v>950</v>
      </c>
      <c r="F391" t="s">
        <v>25</v>
      </c>
    </row>
    <row r="392" spans="1:6" x14ac:dyDescent="0.25">
      <c r="A392" t="s">
        <v>28916</v>
      </c>
      <c r="B392" t="s">
        <v>28917</v>
      </c>
      <c r="C392">
        <v>103804</v>
      </c>
      <c r="D392" t="s">
        <v>28918</v>
      </c>
      <c r="E392" t="s">
        <v>950</v>
      </c>
      <c r="F392" t="s">
        <v>25</v>
      </c>
    </row>
    <row r="393" spans="1:6" x14ac:dyDescent="0.25">
      <c r="A393" t="s">
        <v>28930</v>
      </c>
      <c r="B393" t="s">
        <v>28931</v>
      </c>
      <c r="C393">
        <v>105860</v>
      </c>
      <c r="D393">
        <v>2660400925</v>
      </c>
      <c r="E393" t="s">
        <v>950</v>
      </c>
      <c r="F393" t="s">
        <v>25</v>
      </c>
    </row>
    <row r="394" spans="1:6" x14ac:dyDescent="0.25">
      <c r="A394" t="s">
        <v>28959</v>
      </c>
      <c r="B394" t="s">
        <v>28960</v>
      </c>
      <c r="C394" t="s">
        <v>28961</v>
      </c>
      <c r="D394" t="s">
        <v>28962</v>
      </c>
      <c r="E394" t="s">
        <v>950</v>
      </c>
      <c r="F394" t="s">
        <v>25</v>
      </c>
    </row>
    <row r="395" spans="1:6" x14ac:dyDescent="0.25">
      <c r="A395" t="s">
        <v>29600</v>
      </c>
      <c r="B395" t="s">
        <v>29601</v>
      </c>
      <c r="C395">
        <v>110254</v>
      </c>
      <c r="D395">
        <v>71200630</v>
      </c>
      <c r="E395" t="s">
        <v>950</v>
      </c>
      <c r="F395" t="s">
        <v>25</v>
      </c>
    </row>
    <row r="396" spans="1:6" x14ac:dyDescent="0.25">
      <c r="A396" t="s">
        <v>29602</v>
      </c>
      <c r="B396" t="s">
        <v>29603</v>
      </c>
      <c r="C396">
        <v>110257</v>
      </c>
      <c r="D396" t="s">
        <v>29604</v>
      </c>
      <c r="E396" t="s">
        <v>950</v>
      </c>
      <c r="F396" t="s">
        <v>25</v>
      </c>
    </row>
    <row r="397" spans="1:6" x14ac:dyDescent="0.25">
      <c r="A397" t="s">
        <v>29609</v>
      </c>
      <c r="B397" t="s">
        <v>29610</v>
      </c>
      <c r="C397">
        <v>104488</v>
      </c>
      <c r="D397" t="s">
        <v>29611</v>
      </c>
      <c r="E397" t="s">
        <v>950</v>
      </c>
      <c r="F397" t="s">
        <v>25</v>
      </c>
    </row>
    <row r="398" spans="1:6" x14ac:dyDescent="0.25">
      <c r="A398" t="s">
        <v>29612</v>
      </c>
      <c r="B398" t="s">
        <v>29613</v>
      </c>
      <c r="C398">
        <v>141220</v>
      </c>
      <c r="D398">
        <v>80200666</v>
      </c>
      <c r="E398" t="s">
        <v>950</v>
      </c>
      <c r="F398" t="s">
        <v>25</v>
      </c>
    </row>
    <row r="399" spans="1:6" x14ac:dyDescent="0.25">
      <c r="A399" t="s">
        <v>29622</v>
      </c>
      <c r="B399" t="s">
        <v>29623</v>
      </c>
      <c r="C399">
        <v>5219</v>
      </c>
      <c r="D399" t="s">
        <v>29624</v>
      </c>
      <c r="E399" t="s">
        <v>950</v>
      </c>
      <c r="F399" t="s">
        <v>25</v>
      </c>
    </row>
    <row r="400" spans="1:6" x14ac:dyDescent="0.25">
      <c r="A400" t="s">
        <v>29631</v>
      </c>
      <c r="B400" t="s">
        <v>29632</v>
      </c>
      <c r="C400">
        <v>123394</v>
      </c>
      <c r="D400">
        <v>71101482</v>
      </c>
      <c r="E400" t="s">
        <v>950</v>
      </c>
      <c r="F400" t="s">
        <v>25</v>
      </c>
    </row>
    <row r="401" spans="1:6" x14ac:dyDescent="0.25">
      <c r="A401" t="s">
        <v>24865</v>
      </c>
      <c r="B401" t="s">
        <v>29640</v>
      </c>
      <c r="C401">
        <v>141360</v>
      </c>
      <c r="D401" t="s">
        <v>29641</v>
      </c>
      <c r="E401" t="s">
        <v>950</v>
      </c>
      <c r="F401" t="s">
        <v>25</v>
      </c>
    </row>
    <row r="402" spans="1:6" x14ac:dyDescent="0.25">
      <c r="A402" t="s">
        <v>29671</v>
      </c>
      <c r="B402" t="s">
        <v>29672</v>
      </c>
      <c r="C402">
        <v>2259</v>
      </c>
      <c r="D402">
        <v>2661001466</v>
      </c>
      <c r="E402" t="s">
        <v>950</v>
      </c>
      <c r="F402" t="s">
        <v>25</v>
      </c>
    </row>
    <row r="403" spans="1:6" x14ac:dyDescent="0.25">
      <c r="A403" t="s">
        <v>29742</v>
      </c>
      <c r="B403" t="s">
        <v>29743</v>
      </c>
      <c r="C403">
        <v>12146</v>
      </c>
      <c r="D403">
        <v>34700983</v>
      </c>
      <c r="E403" t="s">
        <v>950</v>
      </c>
      <c r="F403" t="s">
        <v>25</v>
      </c>
    </row>
    <row r="404" spans="1:6" x14ac:dyDescent="0.25">
      <c r="A404" t="s">
        <v>29747</v>
      </c>
      <c r="B404" t="s">
        <v>29748</v>
      </c>
      <c r="C404">
        <v>123656</v>
      </c>
      <c r="D404">
        <v>71200037</v>
      </c>
      <c r="E404" t="s">
        <v>950</v>
      </c>
      <c r="F404" t="s">
        <v>25</v>
      </c>
    </row>
    <row r="405" spans="1:6" x14ac:dyDescent="0.25">
      <c r="A405" t="s">
        <v>29987</v>
      </c>
      <c r="B405" t="s">
        <v>29988</v>
      </c>
      <c r="C405">
        <v>9280</v>
      </c>
      <c r="D405" t="s">
        <v>29989</v>
      </c>
      <c r="E405" t="s">
        <v>950</v>
      </c>
      <c r="F405" t="s">
        <v>25</v>
      </c>
    </row>
    <row r="406" spans="1:6" x14ac:dyDescent="0.25">
      <c r="A406" t="s">
        <v>30000</v>
      </c>
      <c r="B406" t="s">
        <v>30001</v>
      </c>
      <c r="C406" t="s">
        <v>30002</v>
      </c>
      <c r="D406" t="s">
        <v>30003</v>
      </c>
      <c r="E406" t="s">
        <v>950</v>
      </c>
      <c r="F406" t="s">
        <v>25</v>
      </c>
    </row>
    <row r="407" spans="1:6" x14ac:dyDescent="0.25">
      <c r="A407" t="s">
        <v>30026</v>
      </c>
      <c r="B407" t="s">
        <v>30027</v>
      </c>
      <c r="C407">
        <v>8764</v>
      </c>
      <c r="D407" t="s">
        <v>30028</v>
      </c>
      <c r="E407" t="s">
        <v>950</v>
      </c>
      <c r="F407" t="s">
        <v>25</v>
      </c>
    </row>
    <row r="408" spans="1:6" x14ac:dyDescent="0.25">
      <c r="A408" t="s">
        <v>30029</v>
      </c>
      <c r="B408" t="s">
        <v>30030</v>
      </c>
      <c r="C408" t="s">
        <v>30031</v>
      </c>
      <c r="D408" t="s">
        <v>30032</v>
      </c>
      <c r="E408" t="s">
        <v>950</v>
      </c>
      <c r="F408" t="s">
        <v>25</v>
      </c>
    </row>
    <row r="409" spans="1:6" x14ac:dyDescent="0.25">
      <c r="A409" t="s">
        <v>30144</v>
      </c>
      <c r="B409" t="s">
        <v>30145</v>
      </c>
      <c r="C409">
        <v>1345</v>
      </c>
      <c r="D409">
        <v>50401061</v>
      </c>
      <c r="E409" t="s">
        <v>950</v>
      </c>
      <c r="F409" t="s">
        <v>25</v>
      </c>
    </row>
    <row r="410" spans="1:6" x14ac:dyDescent="0.25">
      <c r="A410" t="s">
        <v>30163</v>
      </c>
      <c r="B410" t="s">
        <v>30164</v>
      </c>
      <c r="C410">
        <v>180175</v>
      </c>
      <c r="D410">
        <v>80100269</v>
      </c>
      <c r="E410" t="s">
        <v>950</v>
      </c>
      <c r="F410" t="s">
        <v>25</v>
      </c>
    </row>
    <row r="411" spans="1:6" x14ac:dyDescent="0.25">
      <c r="A411" t="s">
        <v>30165</v>
      </c>
      <c r="B411" t="s">
        <v>30166</v>
      </c>
      <c r="C411">
        <v>4422</v>
      </c>
      <c r="D411">
        <v>32700493</v>
      </c>
      <c r="E411" t="s">
        <v>950</v>
      </c>
      <c r="F411" t="s">
        <v>25</v>
      </c>
    </row>
    <row r="412" spans="1:6" x14ac:dyDescent="0.25">
      <c r="A412" t="s">
        <v>30167</v>
      </c>
      <c r="B412" t="s">
        <v>30168</v>
      </c>
      <c r="C412">
        <v>102527</v>
      </c>
      <c r="D412" t="s">
        <v>30169</v>
      </c>
      <c r="E412" t="s">
        <v>950</v>
      </c>
      <c r="F412" t="s">
        <v>25</v>
      </c>
    </row>
    <row r="413" spans="1:6" x14ac:dyDescent="0.25">
      <c r="A413" t="s">
        <v>30170</v>
      </c>
      <c r="B413" t="s">
        <v>30171</v>
      </c>
      <c r="C413">
        <v>105796</v>
      </c>
      <c r="D413">
        <v>70700253</v>
      </c>
      <c r="E413" t="s">
        <v>950</v>
      </c>
      <c r="F413" t="s">
        <v>25</v>
      </c>
    </row>
    <row r="414" spans="1:6" x14ac:dyDescent="0.25">
      <c r="A414" t="s">
        <v>30174</v>
      </c>
      <c r="B414" t="s">
        <v>30175</v>
      </c>
      <c r="C414" t="s">
        <v>30176</v>
      </c>
      <c r="D414" t="s">
        <v>30177</v>
      </c>
      <c r="E414" t="s">
        <v>950</v>
      </c>
      <c r="F414" t="s">
        <v>25</v>
      </c>
    </row>
    <row r="415" spans="1:6" x14ac:dyDescent="0.25">
      <c r="A415" t="s">
        <v>30178</v>
      </c>
      <c r="B415" t="s">
        <v>30179</v>
      </c>
      <c r="C415">
        <v>2489</v>
      </c>
      <c r="D415">
        <v>2661201662</v>
      </c>
      <c r="E415" t="s">
        <v>950</v>
      </c>
      <c r="F415" t="s">
        <v>25</v>
      </c>
    </row>
    <row r="416" spans="1:6" x14ac:dyDescent="0.25">
      <c r="A416" t="s">
        <v>30180</v>
      </c>
      <c r="B416" t="s">
        <v>30181</v>
      </c>
      <c r="C416">
        <v>106994</v>
      </c>
      <c r="D416">
        <v>70900585</v>
      </c>
      <c r="E416" t="s">
        <v>950</v>
      </c>
      <c r="F416" t="s">
        <v>25</v>
      </c>
    </row>
    <row r="417" spans="1:6" x14ac:dyDescent="0.25">
      <c r="A417" t="s">
        <v>30182</v>
      </c>
      <c r="B417" t="s">
        <v>30183</v>
      </c>
      <c r="C417">
        <v>3844</v>
      </c>
      <c r="D417" t="s">
        <v>30184</v>
      </c>
      <c r="E417" t="s">
        <v>950</v>
      </c>
      <c r="F417" t="s">
        <v>25</v>
      </c>
    </row>
    <row r="418" spans="1:6" x14ac:dyDescent="0.25">
      <c r="A418" t="s">
        <v>30185</v>
      </c>
      <c r="B418" t="s">
        <v>30186</v>
      </c>
      <c r="C418">
        <v>104882</v>
      </c>
      <c r="D418" t="s">
        <v>30187</v>
      </c>
      <c r="E418" t="s">
        <v>950</v>
      </c>
      <c r="F418" t="s">
        <v>25</v>
      </c>
    </row>
    <row r="419" spans="1:6" x14ac:dyDescent="0.25">
      <c r="A419" t="s">
        <v>20019</v>
      </c>
      <c r="B419" t="s">
        <v>30188</v>
      </c>
      <c r="C419" t="s">
        <v>30189</v>
      </c>
      <c r="D419" t="s">
        <v>30190</v>
      </c>
      <c r="E419" t="s">
        <v>950</v>
      </c>
      <c r="F419" t="s">
        <v>25</v>
      </c>
    </row>
    <row r="420" spans="1:6" x14ac:dyDescent="0.25">
      <c r="A420" t="s">
        <v>30191</v>
      </c>
      <c r="B420" t="s">
        <v>30192</v>
      </c>
      <c r="C420">
        <v>106017</v>
      </c>
      <c r="D420" t="s">
        <v>30193</v>
      </c>
      <c r="E420" t="s">
        <v>950</v>
      </c>
      <c r="F420" t="s">
        <v>25</v>
      </c>
    </row>
    <row r="421" spans="1:6" x14ac:dyDescent="0.25">
      <c r="A421" t="s">
        <v>30194</v>
      </c>
      <c r="B421" t="s">
        <v>30195</v>
      </c>
      <c r="C421">
        <v>122859</v>
      </c>
      <c r="D421">
        <v>34701340</v>
      </c>
      <c r="E421" t="s">
        <v>950</v>
      </c>
      <c r="F421" t="s">
        <v>25</v>
      </c>
    </row>
    <row r="422" spans="1:6" x14ac:dyDescent="0.25">
      <c r="A422" t="s">
        <v>30196</v>
      </c>
      <c r="B422" t="s">
        <v>30197</v>
      </c>
      <c r="C422" t="s">
        <v>30198</v>
      </c>
      <c r="D422" t="s">
        <v>30199</v>
      </c>
      <c r="E422" t="s">
        <v>950</v>
      </c>
      <c r="F422" t="s">
        <v>25</v>
      </c>
    </row>
    <row r="423" spans="1:6" x14ac:dyDescent="0.25">
      <c r="A423" t="s">
        <v>30210</v>
      </c>
      <c r="B423" t="s">
        <v>30211</v>
      </c>
      <c r="C423">
        <v>107042</v>
      </c>
      <c r="D423">
        <v>70900513</v>
      </c>
      <c r="E423" t="s">
        <v>950</v>
      </c>
      <c r="F423" t="s">
        <v>25</v>
      </c>
    </row>
    <row r="424" spans="1:6" x14ac:dyDescent="0.25">
      <c r="A424" t="s">
        <v>30215</v>
      </c>
      <c r="B424" t="s">
        <v>30216</v>
      </c>
      <c r="C424">
        <v>106299</v>
      </c>
      <c r="D424">
        <v>34601039</v>
      </c>
      <c r="E424" t="s">
        <v>950</v>
      </c>
      <c r="F424" t="s">
        <v>25</v>
      </c>
    </row>
    <row r="425" spans="1:6" x14ac:dyDescent="0.25">
      <c r="A425" t="s">
        <v>30217</v>
      </c>
      <c r="B425" t="s">
        <v>30218</v>
      </c>
      <c r="C425">
        <v>100331</v>
      </c>
      <c r="D425" t="s">
        <v>30219</v>
      </c>
      <c r="E425" t="s">
        <v>950</v>
      </c>
      <c r="F425" t="s">
        <v>25</v>
      </c>
    </row>
    <row r="426" spans="1:6" x14ac:dyDescent="0.25">
      <c r="A426" t="s">
        <v>21746</v>
      </c>
      <c r="B426" t="s">
        <v>30220</v>
      </c>
      <c r="C426">
        <v>10916</v>
      </c>
      <c r="D426" t="s">
        <v>30221</v>
      </c>
      <c r="E426" t="s">
        <v>950</v>
      </c>
      <c r="F426" t="s">
        <v>25</v>
      </c>
    </row>
    <row r="427" spans="1:6" x14ac:dyDescent="0.25">
      <c r="A427" t="s">
        <v>30222</v>
      </c>
      <c r="B427" t="s">
        <v>30223</v>
      </c>
      <c r="C427">
        <v>100449</v>
      </c>
      <c r="D427" t="s">
        <v>30224</v>
      </c>
      <c r="E427" t="s">
        <v>950</v>
      </c>
      <c r="F427" t="s">
        <v>25</v>
      </c>
    </row>
    <row r="428" spans="1:6" x14ac:dyDescent="0.25">
      <c r="A428" t="s">
        <v>30225</v>
      </c>
      <c r="B428" t="s">
        <v>30226</v>
      </c>
      <c r="C428" t="s">
        <v>30227</v>
      </c>
      <c r="D428" t="s">
        <v>30228</v>
      </c>
      <c r="E428" t="s">
        <v>950</v>
      </c>
      <c r="F428" t="s">
        <v>25</v>
      </c>
    </row>
    <row r="429" spans="1:6" x14ac:dyDescent="0.25">
      <c r="A429" t="s">
        <v>30229</v>
      </c>
      <c r="B429" t="s">
        <v>30230</v>
      </c>
      <c r="C429" t="s">
        <v>30231</v>
      </c>
      <c r="D429" t="s">
        <v>30232</v>
      </c>
      <c r="E429" t="s">
        <v>950</v>
      </c>
      <c r="F429" t="s">
        <v>25</v>
      </c>
    </row>
    <row r="430" spans="1:6" x14ac:dyDescent="0.25">
      <c r="A430" t="s">
        <v>30235</v>
      </c>
      <c r="B430" t="s">
        <v>30236</v>
      </c>
      <c r="C430" t="s">
        <v>30237</v>
      </c>
      <c r="D430" t="s">
        <v>30238</v>
      </c>
      <c r="E430" t="s">
        <v>950</v>
      </c>
      <c r="F430" t="s">
        <v>25</v>
      </c>
    </row>
    <row r="431" spans="1:6" x14ac:dyDescent="0.25">
      <c r="A431" t="s">
        <v>30241</v>
      </c>
      <c r="B431" t="s">
        <v>30242</v>
      </c>
      <c r="C431">
        <v>107723</v>
      </c>
      <c r="D431">
        <v>71000688</v>
      </c>
      <c r="E431" t="s">
        <v>950</v>
      </c>
      <c r="F431" t="s">
        <v>25</v>
      </c>
    </row>
    <row r="432" spans="1:6" x14ac:dyDescent="0.25">
      <c r="A432" t="s">
        <v>30243</v>
      </c>
      <c r="B432" t="s">
        <v>30244</v>
      </c>
      <c r="C432">
        <v>3134</v>
      </c>
      <c r="D432" t="s">
        <v>30245</v>
      </c>
      <c r="E432" t="s">
        <v>950</v>
      </c>
      <c r="F432" t="s">
        <v>25</v>
      </c>
    </row>
    <row r="433" spans="1:6" x14ac:dyDescent="0.25">
      <c r="A433" t="s">
        <v>30246</v>
      </c>
      <c r="B433" t="s">
        <v>30247</v>
      </c>
      <c r="C433">
        <v>2046</v>
      </c>
      <c r="D433" t="s">
        <v>30248</v>
      </c>
      <c r="E433" t="s">
        <v>950</v>
      </c>
      <c r="F433" t="s">
        <v>25</v>
      </c>
    </row>
    <row r="434" spans="1:6" x14ac:dyDescent="0.25">
      <c r="A434" t="s">
        <v>30249</v>
      </c>
      <c r="B434" t="s">
        <v>30250</v>
      </c>
      <c r="C434">
        <v>12362</v>
      </c>
      <c r="D434" t="s">
        <v>30251</v>
      </c>
      <c r="E434" t="s">
        <v>950</v>
      </c>
      <c r="F434" t="s">
        <v>25</v>
      </c>
    </row>
    <row r="435" spans="1:6" x14ac:dyDescent="0.25">
      <c r="A435" t="s">
        <v>30252</v>
      </c>
      <c r="B435" t="s">
        <v>30253</v>
      </c>
      <c r="C435">
        <v>20939</v>
      </c>
      <c r="D435">
        <v>434701388</v>
      </c>
      <c r="E435" t="s">
        <v>950</v>
      </c>
      <c r="F435" t="s">
        <v>25</v>
      </c>
    </row>
    <row r="436" spans="1:6" x14ac:dyDescent="0.25">
      <c r="A436" t="s">
        <v>30254</v>
      </c>
      <c r="B436" t="s">
        <v>30255</v>
      </c>
      <c r="C436">
        <v>102596</v>
      </c>
      <c r="D436" t="s">
        <v>30256</v>
      </c>
      <c r="E436" t="s">
        <v>950</v>
      </c>
      <c r="F436" t="s">
        <v>25</v>
      </c>
    </row>
    <row r="437" spans="1:6" x14ac:dyDescent="0.25">
      <c r="A437" t="s">
        <v>30261</v>
      </c>
      <c r="B437" t="s">
        <v>30262</v>
      </c>
      <c r="C437" t="s">
        <v>30263</v>
      </c>
      <c r="D437" t="s">
        <v>30264</v>
      </c>
      <c r="E437" t="s">
        <v>950</v>
      </c>
      <c r="F437" t="s">
        <v>25</v>
      </c>
    </row>
    <row r="438" spans="1:6" x14ac:dyDescent="0.25">
      <c r="A438" t="s">
        <v>30267</v>
      </c>
      <c r="B438" t="s">
        <v>30268</v>
      </c>
      <c r="C438">
        <v>2566</v>
      </c>
      <c r="D438" t="s">
        <v>30269</v>
      </c>
      <c r="E438" t="s">
        <v>950</v>
      </c>
      <c r="F438" t="s">
        <v>25</v>
      </c>
    </row>
    <row r="439" spans="1:6" x14ac:dyDescent="0.25">
      <c r="A439" t="s">
        <v>30270</v>
      </c>
      <c r="B439" t="s">
        <v>30271</v>
      </c>
      <c r="C439">
        <v>139994</v>
      </c>
      <c r="D439">
        <v>80100793</v>
      </c>
      <c r="E439" t="s">
        <v>950</v>
      </c>
      <c r="F439" t="s">
        <v>25</v>
      </c>
    </row>
    <row r="440" spans="1:6" x14ac:dyDescent="0.25">
      <c r="A440" t="s">
        <v>30278</v>
      </c>
      <c r="B440" t="s">
        <v>30279</v>
      </c>
      <c r="C440">
        <v>14885</v>
      </c>
      <c r="D440">
        <v>34701169</v>
      </c>
      <c r="E440" t="s">
        <v>950</v>
      </c>
      <c r="F440" t="s">
        <v>25</v>
      </c>
    </row>
    <row r="441" spans="1:6" x14ac:dyDescent="0.25">
      <c r="A441" t="s">
        <v>30284</v>
      </c>
      <c r="B441" t="s">
        <v>30285</v>
      </c>
      <c r="C441" t="s">
        <v>30286</v>
      </c>
      <c r="D441" t="s">
        <v>30287</v>
      </c>
      <c r="E441" t="s">
        <v>950</v>
      </c>
      <c r="F441" t="s">
        <v>25</v>
      </c>
    </row>
    <row r="442" spans="1:6" x14ac:dyDescent="0.25">
      <c r="A442" t="s">
        <v>30288</v>
      </c>
      <c r="B442" t="s">
        <v>30289</v>
      </c>
      <c r="C442" t="s">
        <v>30290</v>
      </c>
      <c r="D442" t="s">
        <v>30291</v>
      </c>
      <c r="E442" t="s">
        <v>950</v>
      </c>
      <c r="F442" t="s">
        <v>25</v>
      </c>
    </row>
    <row r="443" spans="1:6" x14ac:dyDescent="0.25">
      <c r="A443" t="s">
        <v>30292</v>
      </c>
      <c r="B443" t="s">
        <v>30293</v>
      </c>
      <c r="C443">
        <v>2874</v>
      </c>
      <c r="D443" t="s">
        <v>30294</v>
      </c>
      <c r="E443" t="s">
        <v>950</v>
      </c>
      <c r="F443" t="s">
        <v>25</v>
      </c>
    </row>
    <row r="444" spans="1:6" x14ac:dyDescent="0.25">
      <c r="A444" t="s">
        <v>30295</v>
      </c>
      <c r="B444" t="s">
        <v>30296</v>
      </c>
      <c r="C444">
        <v>103396</v>
      </c>
      <c r="D444" t="s">
        <v>30297</v>
      </c>
      <c r="E444" t="s">
        <v>950</v>
      </c>
      <c r="F444" t="s">
        <v>25</v>
      </c>
    </row>
    <row r="445" spans="1:6" x14ac:dyDescent="0.25">
      <c r="A445" t="s">
        <v>30405</v>
      </c>
      <c r="B445" t="s">
        <v>30406</v>
      </c>
      <c r="C445">
        <v>103580</v>
      </c>
      <c r="D445" t="s">
        <v>30407</v>
      </c>
      <c r="E445" t="s">
        <v>950</v>
      </c>
      <c r="F445" t="s">
        <v>25</v>
      </c>
    </row>
    <row r="446" spans="1:6" x14ac:dyDescent="0.25">
      <c r="A446" t="s">
        <v>30462</v>
      </c>
      <c r="B446" t="s">
        <v>30463</v>
      </c>
      <c r="C446">
        <v>106476</v>
      </c>
      <c r="D446" t="s">
        <v>30464</v>
      </c>
      <c r="E446" t="s">
        <v>950</v>
      </c>
      <c r="F446" t="s">
        <v>25</v>
      </c>
    </row>
    <row r="447" spans="1:6" x14ac:dyDescent="0.25">
      <c r="A447" t="s">
        <v>30537</v>
      </c>
      <c r="B447" t="s">
        <v>30538</v>
      </c>
      <c r="C447">
        <v>100992</v>
      </c>
      <c r="D447" t="s">
        <v>30539</v>
      </c>
      <c r="E447" t="s">
        <v>950</v>
      </c>
      <c r="F447" t="s">
        <v>25</v>
      </c>
    </row>
    <row r="448" spans="1:6" x14ac:dyDescent="0.25">
      <c r="A448" t="s">
        <v>30550</v>
      </c>
      <c r="B448" t="s">
        <v>30551</v>
      </c>
      <c r="C448">
        <v>101044</v>
      </c>
      <c r="D448" t="s">
        <v>30552</v>
      </c>
      <c r="E448" t="s">
        <v>950</v>
      </c>
      <c r="F448" t="s">
        <v>25</v>
      </c>
    </row>
    <row r="449" spans="1:6" x14ac:dyDescent="0.25">
      <c r="A449" t="s">
        <v>30609</v>
      </c>
      <c r="B449" t="s">
        <v>30610</v>
      </c>
      <c r="C449">
        <v>141997</v>
      </c>
      <c r="D449" t="s">
        <v>30611</v>
      </c>
      <c r="E449" t="s">
        <v>950</v>
      </c>
      <c r="F449" t="s">
        <v>25</v>
      </c>
    </row>
    <row r="450" spans="1:6" x14ac:dyDescent="0.25">
      <c r="A450" t="s">
        <v>30683</v>
      </c>
      <c r="B450" t="s">
        <v>30684</v>
      </c>
      <c r="C450" t="s">
        <v>30685</v>
      </c>
      <c r="D450" t="s">
        <v>30686</v>
      </c>
      <c r="E450" t="s">
        <v>950</v>
      </c>
      <c r="F450" t="s">
        <v>25</v>
      </c>
    </row>
    <row r="451" spans="1:6" x14ac:dyDescent="0.25">
      <c r="A451" t="s">
        <v>30742</v>
      </c>
      <c r="B451" t="s">
        <v>30743</v>
      </c>
      <c r="C451">
        <v>100104</v>
      </c>
      <c r="D451" t="s">
        <v>30744</v>
      </c>
      <c r="E451" t="s">
        <v>950</v>
      </c>
      <c r="F451" t="s">
        <v>25</v>
      </c>
    </row>
    <row r="452" spans="1:6" x14ac:dyDescent="0.25">
      <c r="A452" t="s">
        <v>30831</v>
      </c>
      <c r="B452" t="s">
        <v>30832</v>
      </c>
      <c r="C452">
        <v>13947</v>
      </c>
      <c r="D452" t="s">
        <v>30833</v>
      </c>
      <c r="E452" t="s">
        <v>950</v>
      </c>
      <c r="F452" t="s">
        <v>25</v>
      </c>
    </row>
    <row r="453" spans="1:6" x14ac:dyDescent="0.25">
      <c r="A453" t="s">
        <v>30935</v>
      </c>
      <c r="B453" t="s">
        <v>30936</v>
      </c>
      <c r="C453">
        <v>63876</v>
      </c>
      <c r="D453" t="s">
        <v>30937</v>
      </c>
      <c r="E453" t="s">
        <v>950</v>
      </c>
      <c r="F453" t="s">
        <v>25</v>
      </c>
    </row>
    <row r="454" spans="1:6" x14ac:dyDescent="0.25">
      <c r="A454" t="s">
        <v>30959</v>
      </c>
      <c r="B454" t="s">
        <v>30960</v>
      </c>
      <c r="C454">
        <v>625</v>
      </c>
      <c r="D454">
        <v>2651000872</v>
      </c>
      <c r="E454" t="s">
        <v>950</v>
      </c>
      <c r="F454" t="s">
        <v>25</v>
      </c>
    </row>
    <row r="455" spans="1:6" x14ac:dyDescent="0.25">
      <c r="A455" t="s">
        <v>30965</v>
      </c>
      <c r="B455" t="s">
        <v>30966</v>
      </c>
      <c r="C455">
        <v>106041</v>
      </c>
      <c r="D455" t="s">
        <v>30967</v>
      </c>
      <c r="E455" t="s">
        <v>950</v>
      </c>
      <c r="F455" t="s">
        <v>25</v>
      </c>
    </row>
    <row r="456" spans="1:6" x14ac:dyDescent="0.25">
      <c r="A456" t="s">
        <v>30968</v>
      </c>
      <c r="B456" t="s">
        <v>30969</v>
      </c>
      <c r="C456">
        <v>140095</v>
      </c>
      <c r="D456">
        <v>80100971</v>
      </c>
      <c r="E456" t="s">
        <v>950</v>
      </c>
      <c r="F456" t="s">
        <v>25</v>
      </c>
    </row>
    <row r="457" spans="1:6" x14ac:dyDescent="0.25">
      <c r="A457" t="s">
        <v>30970</v>
      </c>
      <c r="B457" t="s">
        <v>30971</v>
      </c>
      <c r="C457" t="s">
        <v>30972</v>
      </c>
      <c r="D457" t="s">
        <v>30973</v>
      </c>
      <c r="E457" t="s">
        <v>950</v>
      </c>
      <c r="F457" t="s">
        <v>25</v>
      </c>
    </row>
    <row r="458" spans="1:6" x14ac:dyDescent="0.25">
      <c r="A458" t="s">
        <v>30974</v>
      </c>
      <c r="B458" t="s">
        <v>30975</v>
      </c>
      <c r="C458">
        <v>1492</v>
      </c>
      <c r="D458" t="s">
        <v>30976</v>
      </c>
      <c r="E458" t="s">
        <v>950</v>
      </c>
      <c r="F458" t="s">
        <v>25</v>
      </c>
    </row>
    <row r="459" spans="1:6" x14ac:dyDescent="0.25">
      <c r="A459" t="s">
        <v>5708</v>
      </c>
      <c r="B459" t="s">
        <v>30977</v>
      </c>
      <c r="C459" t="s">
        <v>30978</v>
      </c>
      <c r="D459" t="s">
        <v>30979</v>
      </c>
      <c r="E459" t="s">
        <v>950</v>
      </c>
      <c r="F459" t="s">
        <v>25</v>
      </c>
    </row>
    <row r="460" spans="1:6" x14ac:dyDescent="0.25">
      <c r="A460" t="s">
        <v>30980</v>
      </c>
      <c r="B460" t="s">
        <v>30981</v>
      </c>
      <c r="C460">
        <v>140375</v>
      </c>
      <c r="D460">
        <v>80100938</v>
      </c>
      <c r="E460" t="s">
        <v>950</v>
      </c>
      <c r="F460" t="s">
        <v>25</v>
      </c>
    </row>
    <row r="461" spans="1:6" x14ac:dyDescent="0.25">
      <c r="A461" t="s">
        <v>30988</v>
      </c>
      <c r="B461" t="s">
        <v>30989</v>
      </c>
      <c r="C461">
        <v>138229</v>
      </c>
      <c r="D461">
        <v>80100033</v>
      </c>
      <c r="E461" t="s">
        <v>950</v>
      </c>
      <c r="F461" t="s">
        <v>25</v>
      </c>
    </row>
    <row r="462" spans="1:6" x14ac:dyDescent="0.25">
      <c r="A462" t="s">
        <v>30990</v>
      </c>
      <c r="B462" t="s">
        <v>30991</v>
      </c>
      <c r="C462">
        <v>101156</v>
      </c>
      <c r="D462" t="s">
        <v>30992</v>
      </c>
      <c r="E462" t="s">
        <v>950</v>
      </c>
      <c r="F462" t="s">
        <v>25</v>
      </c>
    </row>
    <row r="463" spans="1:6" x14ac:dyDescent="0.25">
      <c r="A463" t="s">
        <v>30993</v>
      </c>
      <c r="B463" t="s">
        <v>30994</v>
      </c>
      <c r="C463">
        <v>1440</v>
      </c>
      <c r="D463" t="s">
        <v>30995</v>
      </c>
      <c r="E463" t="s">
        <v>950</v>
      </c>
      <c r="F463" t="s">
        <v>25</v>
      </c>
    </row>
    <row r="464" spans="1:6" x14ac:dyDescent="0.25">
      <c r="A464" t="s">
        <v>30996</v>
      </c>
      <c r="B464" t="s">
        <v>30997</v>
      </c>
      <c r="C464">
        <v>101014</v>
      </c>
      <c r="D464" t="s">
        <v>30998</v>
      </c>
      <c r="E464" t="s">
        <v>950</v>
      </c>
      <c r="F464" t="s">
        <v>25</v>
      </c>
    </row>
    <row r="465" spans="1:6" x14ac:dyDescent="0.25">
      <c r="A465" t="s">
        <v>30999</v>
      </c>
      <c r="B465" t="s">
        <v>31000</v>
      </c>
      <c r="C465">
        <v>3120</v>
      </c>
      <c r="D465" t="s">
        <v>31001</v>
      </c>
      <c r="E465" t="s">
        <v>950</v>
      </c>
      <c r="F465" t="s">
        <v>25</v>
      </c>
    </row>
    <row r="466" spans="1:6" x14ac:dyDescent="0.25">
      <c r="A466" t="s">
        <v>31002</v>
      </c>
      <c r="B466" t="s">
        <v>31003</v>
      </c>
      <c r="C466">
        <v>1940</v>
      </c>
      <c r="D466" t="s">
        <v>31004</v>
      </c>
      <c r="E466" t="s">
        <v>950</v>
      </c>
      <c r="F466" t="s">
        <v>25</v>
      </c>
    </row>
    <row r="467" spans="1:6" x14ac:dyDescent="0.25">
      <c r="A467" t="s">
        <v>31005</v>
      </c>
      <c r="B467" t="s">
        <v>31006</v>
      </c>
      <c r="C467">
        <v>101836</v>
      </c>
      <c r="D467" t="s">
        <v>31007</v>
      </c>
      <c r="E467" t="s">
        <v>950</v>
      </c>
      <c r="F467" t="s">
        <v>25</v>
      </c>
    </row>
    <row r="468" spans="1:6" x14ac:dyDescent="0.25">
      <c r="A468" t="s">
        <v>31008</v>
      </c>
      <c r="B468" t="s">
        <v>31009</v>
      </c>
      <c r="C468">
        <v>102154</v>
      </c>
      <c r="D468" t="s">
        <v>31010</v>
      </c>
      <c r="E468" t="s">
        <v>950</v>
      </c>
      <c r="F468" t="s">
        <v>25</v>
      </c>
    </row>
    <row r="469" spans="1:6" x14ac:dyDescent="0.25">
      <c r="A469" t="s">
        <v>31011</v>
      </c>
      <c r="B469" t="s">
        <v>31012</v>
      </c>
      <c r="C469">
        <v>101263</v>
      </c>
      <c r="D469" t="s">
        <v>31013</v>
      </c>
      <c r="E469" t="s">
        <v>950</v>
      </c>
      <c r="F469" t="s">
        <v>25</v>
      </c>
    </row>
    <row r="470" spans="1:6" x14ac:dyDescent="0.25">
      <c r="A470" t="s">
        <v>31016</v>
      </c>
      <c r="B470" t="s">
        <v>31017</v>
      </c>
      <c r="C470">
        <v>103130</v>
      </c>
      <c r="D470" t="s">
        <v>31018</v>
      </c>
      <c r="E470" t="s">
        <v>950</v>
      </c>
      <c r="F470" t="s">
        <v>25</v>
      </c>
    </row>
    <row r="471" spans="1:6" x14ac:dyDescent="0.25">
      <c r="A471" t="s">
        <v>31019</v>
      </c>
      <c r="B471" t="s">
        <v>31020</v>
      </c>
      <c r="C471">
        <v>6081</v>
      </c>
      <c r="D471">
        <v>4570123021</v>
      </c>
      <c r="E471" t="s">
        <v>950</v>
      </c>
      <c r="F471" t="s">
        <v>25</v>
      </c>
    </row>
    <row r="472" spans="1:6" x14ac:dyDescent="0.25">
      <c r="A472" t="s">
        <v>31021</v>
      </c>
      <c r="B472" t="s">
        <v>31022</v>
      </c>
      <c r="C472">
        <v>110480</v>
      </c>
      <c r="D472" t="s">
        <v>31023</v>
      </c>
      <c r="E472" t="s">
        <v>950</v>
      </c>
      <c r="F472" t="s">
        <v>25</v>
      </c>
    </row>
    <row r="473" spans="1:6" x14ac:dyDescent="0.25">
      <c r="A473" t="s">
        <v>31026</v>
      </c>
      <c r="B473" t="s">
        <v>31027</v>
      </c>
      <c r="C473">
        <v>1234</v>
      </c>
      <c r="D473">
        <v>50411653</v>
      </c>
      <c r="E473" t="s">
        <v>950</v>
      </c>
      <c r="F473" t="s">
        <v>25</v>
      </c>
    </row>
    <row r="474" spans="1:6" x14ac:dyDescent="0.25">
      <c r="A474" t="s">
        <v>31030</v>
      </c>
      <c r="B474" t="s">
        <v>31031</v>
      </c>
      <c r="C474" t="s">
        <v>31032</v>
      </c>
      <c r="D474" t="s">
        <v>31033</v>
      </c>
      <c r="E474" t="s">
        <v>950</v>
      </c>
      <c r="F474" t="s">
        <v>25</v>
      </c>
    </row>
    <row r="475" spans="1:6" x14ac:dyDescent="0.25">
      <c r="A475" t="s">
        <v>31034</v>
      </c>
      <c r="B475" t="s">
        <v>31035</v>
      </c>
      <c r="C475">
        <v>100854</v>
      </c>
      <c r="D475" t="s">
        <v>31036</v>
      </c>
      <c r="E475" t="s">
        <v>950</v>
      </c>
      <c r="F475" t="s">
        <v>25</v>
      </c>
    </row>
    <row r="476" spans="1:6" x14ac:dyDescent="0.25">
      <c r="A476" t="s">
        <v>31043</v>
      </c>
      <c r="B476" t="s">
        <v>31044</v>
      </c>
      <c r="C476">
        <v>102201</v>
      </c>
      <c r="D476" t="s">
        <v>31045</v>
      </c>
      <c r="E476" t="s">
        <v>950</v>
      </c>
      <c r="F476" t="s">
        <v>25</v>
      </c>
    </row>
    <row r="477" spans="1:6" x14ac:dyDescent="0.25">
      <c r="A477" t="s">
        <v>31046</v>
      </c>
      <c r="B477" t="s">
        <v>31047</v>
      </c>
      <c r="C477">
        <v>110513</v>
      </c>
      <c r="D477" t="s">
        <v>31048</v>
      </c>
      <c r="E477" t="s">
        <v>950</v>
      </c>
      <c r="F477" t="s">
        <v>25</v>
      </c>
    </row>
    <row r="478" spans="1:6" x14ac:dyDescent="0.25">
      <c r="A478" t="s">
        <v>31049</v>
      </c>
      <c r="B478" t="s">
        <v>31050</v>
      </c>
      <c r="C478">
        <v>106841</v>
      </c>
      <c r="D478" t="s">
        <v>31051</v>
      </c>
      <c r="E478" t="s">
        <v>950</v>
      </c>
      <c r="F478" t="s">
        <v>25</v>
      </c>
    </row>
    <row r="479" spans="1:6" x14ac:dyDescent="0.25">
      <c r="A479" t="s">
        <v>31057</v>
      </c>
      <c r="B479" t="s">
        <v>31058</v>
      </c>
      <c r="C479">
        <v>8679</v>
      </c>
      <c r="D479">
        <v>2660400965</v>
      </c>
      <c r="E479" t="s">
        <v>950</v>
      </c>
      <c r="F479" t="s">
        <v>25</v>
      </c>
    </row>
    <row r="480" spans="1:6" x14ac:dyDescent="0.25">
      <c r="A480" t="s">
        <v>31059</v>
      </c>
      <c r="B480" t="s">
        <v>31060</v>
      </c>
      <c r="C480">
        <v>100191</v>
      </c>
      <c r="D480" t="s">
        <v>31061</v>
      </c>
      <c r="E480" t="s">
        <v>950</v>
      </c>
      <c r="F480" t="s">
        <v>25</v>
      </c>
    </row>
    <row r="481" spans="1:6" x14ac:dyDescent="0.25">
      <c r="A481" t="s">
        <v>31067</v>
      </c>
      <c r="B481" t="s">
        <v>31068</v>
      </c>
      <c r="C481">
        <v>20919</v>
      </c>
      <c r="D481">
        <v>34701578</v>
      </c>
      <c r="E481" t="s">
        <v>950</v>
      </c>
      <c r="F481" t="s">
        <v>25</v>
      </c>
    </row>
    <row r="482" spans="1:6" x14ac:dyDescent="0.25">
      <c r="A482" t="s">
        <v>31075</v>
      </c>
      <c r="B482" t="s">
        <v>31076</v>
      </c>
      <c r="C482">
        <v>104427</v>
      </c>
      <c r="D482" t="s">
        <v>31077</v>
      </c>
      <c r="E482" t="s">
        <v>950</v>
      </c>
      <c r="F482" t="s">
        <v>25</v>
      </c>
    </row>
    <row r="483" spans="1:6" x14ac:dyDescent="0.25">
      <c r="A483" t="s">
        <v>31091</v>
      </c>
      <c r="B483" t="s">
        <v>31092</v>
      </c>
      <c r="C483" t="s">
        <v>31093</v>
      </c>
      <c r="D483" t="s">
        <v>31094</v>
      </c>
      <c r="E483" t="s">
        <v>950</v>
      </c>
      <c r="F483" t="s">
        <v>25</v>
      </c>
    </row>
    <row r="484" spans="1:6" x14ac:dyDescent="0.25">
      <c r="A484" t="s">
        <v>31101</v>
      </c>
      <c r="B484" t="s">
        <v>31102</v>
      </c>
      <c r="C484">
        <v>106720</v>
      </c>
      <c r="D484" t="s">
        <v>31103</v>
      </c>
      <c r="E484" t="s">
        <v>950</v>
      </c>
      <c r="F484" t="s">
        <v>25</v>
      </c>
    </row>
    <row r="485" spans="1:6" x14ac:dyDescent="0.25">
      <c r="A485" t="s">
        <v>31104</v>
      </c>
      <c r="B485" t="s">
        <v>31105</v>
      </c>
      <c r="C485">
        <v>100739</v>
      </c>
      <c r="D485" t="s">
        <v>31106</v>
      </c>
      <c r="E485" t="s">
        <v>950</v>
      </c>
      <c r="F485" t="s">
        <v>25</v>
      </c>
    </row>
    <row r="486" spans="1:6" x14ac:dyDescent="0.25">
      <c r="A486" t="s">
        <v>31113</v>
      </c>
      <c r="B486" t="s">
        <v>31114</v>
      </c>
      <c r="C486">
        <v>1109</v>
      </c>
      <c r="D486" t="s">
        <v>31115</v>
      </c>
      <c r="E486" t="s">
        <v>950</v>
      </c>
      <c r="F486" t="s">
        <v>25</v>
      </c>
    </row>
    <row r="487" spans="1:6" x14ac:dyDescent="0.25">
      <c r="A487" t="s">
        <v>31119</v>
      </c>
      <c r="B487" t="s">
        <v>31120</v>
      </c>
      <c r="C487">
        <v>107087</v>
      </c>
      <c r="D487" t="s">
        <v>31121</v>
      </c>
      <c r="E487" t="s">
        <v>950</v>
      </c>
      <c r="F487" t="s">
        <v>25</v>
      </c>
    </row>
    <row r="488" spans="1:6" x14ac:dyDescent="0.25">
      <c r="A488" t="s">
        <v>31134</v>
      </c>
      <c r="B488" t="s">
        <v>31135</v>
      </c>
      <c r="C488">
        <v>103406</v>
      </c>
      <c r="D488">
        <v>34600451</v>
      </c>
      <c r="E488" t="s">
        <v>950</v>
      </c>
      <c r="F488" t="s">
        <v>25</v>
      </c>
    </row>
    <row r="489" spans="1:6" x14ac:dyDescent="0.25">
      <c r="A489" t="s">
        <v>31136</v>
      </c>
      <c r="B489" t="s">
        <v>31137</v>
      </c>
      <c r="C489">
        <v>1023</v>
      </c>
      <c r="D489" t="s">
        <v>31138</v>
      </c>
      <c r="E489" t="s">
        <v>950</v>
      </c>
      <c r="F489" t="s">
        <v>25</v>
      </c>
    </row>
    <row r="490" spans="1:6" x14ac:dyDescent="0.25">
      <c r="A490" t="s">
        <v>31155</v>
      </c>
      <c r="B490" t="s">
        <v>31156</v>
      </c>
      <c r="C490">
        <v>100105</v>
      </c>
      <c r="D490" t="s">
        <v>31157</v>
      </c>
      <c r="E490" t="s">
        <v>950</v>
      </c>
      <c r="F490" t="s">
        <v>25</v>
      </c>
    </row>
    <row r="491" spans="1:6" x14ac:dyDescent="0.25">
      <c r="A491" t="s">
        <v>31158</v>
      </c>
      <c r="B491" t="s">
        <v>31159</v>
      </c>
      <c r="C491">
        <v>103819</v>
      </c>
      <c r="D491" t="s">
        <v>31160</v>
      </c>
      <c r="E491" t="s">
        <v>950</v>
      </c>
      <c r="F491" t="s">
        <v>25</v>
      </c>
    </row>
    <row r="492" spans="1:6" x14ac:dyDescent="0.25">
      <c r="A492" t="s">
        <v>31161</v>
      </c>
      <c r="B492" t="s">
        <v>31162</v>
      </c>
      <c r="C492">
        <v>139541</v>
      </c>
      <c r="D492">
        <v>80100722</v>
      </c>
      <c r="E492" t="s">
        <v>950</v>
      </c>
      <c r="F492" t="s">
        <v>25</v>
      </c>
    </row>
    <row r="493" spans="1:6" x14ac:dyDescent="0.25">
      <c r="A493" t="s">
        <v>31169</v>
      </c>
      <c r="B493" t="s">
        <v>31170</v>
      </c>
      <c r="C493">
        <v>1923</v>
      </c>
      <c r="D493" t="s">
        <v>31171</v>
      </c>
      <c r="E493" t="s">
        <v>950</v>
      </c>
      <c r="F493" t="s">
        <v>25</v>
      </c>
    </row>
    <row r="494" spans="1:6" x14ac:dyDescent="0.25">
      <c r="A494" t="s">
        <v>31172</v>
      </c>
      <c r="B494" t="s">
        <v>31173</v>
      </c>
      <c r="C494">
        <v>103060</v>
      </c>
      <c r="D494" t="s">
        <v>31174</v>
      </c>
      <c r="E494" t="s">
        <v>950</v>
      </c>
      <c r="F494" t="s">
        <v>25</v>
      </c>
    </row>
    <row r="495" spans="1:6" x14ac:dyDescent="0.25">
      <c r="A495" t="s">
        <v>31175</v>
      </c>
      <c r="B495" t="s">
        <v>31176</v>
      </c>
      <c r="C495">
        <v>101677</v>
      </c>
      <c r="D495" t="s">
        <v>31177</v>
      </c>
      <c r="E495" t="s">
        <v>950</v>
      </c>
      <c r="F495" t="s">
        <v>25</v>
      </c>
    </row>
    <row r="496" spans="1:6" x14ac:dyDescent="0.25">
      <c r="A496" t="s">
        <v>31180</v>
      </c>
      <c r="B496" t="s">
        <v>31181</v>
      </c>
      <c r="C496" t="s">
        <v>31182</v>
      </c>
      <c r="D496" t="s">
        <v>31183</v>
      </c>
      <c r="E496" t="s">
        <v>950</v>
      </c>
      <c r="F496" t="s">
        <v>25</v>
      </c>
    </row>
    <row r="497" spans="1:6" x14ac:dyDescent="0.25">
      <c r="A497" t="s">
        <v>31184</v>
      </c>
      <c r="B497" t="s">
        <v>31185</v>
      </c>
      <c r="C497">
        <v>104056</v>
      </c>
      <c r="D497" t="s">
        <v>31186</v>
      </c>
      <c r="E497" t="s">
        <v>950</v>
      </c>
      <c r="F497" t="s">
        <v>25</v>
      </c>
    </row>
    <row r="498" spans="1:6" x14ac:dyDescent="0.25">
      <c r="A498" t="s">
        <v>31187</v>
      </c>
      <c r="B498" t="s">
        <v>31188</v>
      </c>
      <c r="C498" t="s">
        <v>31189</v>
      </c>
      <c r="D498" t="s">
        <v>31190</v>
      </c>
      <c r="E498" t="s">
        <v>950</v>
      </c>
      <c r="F498" t="s">
        <v>25</v>
      </c>
    </row>
    <row r="499" spans="1:6" x14ac:dyDescent="0.25">
      <c r="A499" t="s">
        <v>31194</v>
      </c>
      <c r="B499" t="s">
        <v>31195</v>
      </c>
      <c r="C499">
        <v>100366</v>
      </c>
      <c r="D499" t="s">
        <v>31196</v>
      </c>
      <c r="E499" t="s">
        <v>950</v>
      </c>
      <c r="F499" t="s">
        <v>25</v>
      </c>
    </row>
    <row r="500" spans="1:6" x14ac:dyDescent="0.25">
      <c r="A500" t="s">
        <v>31206</v>
      </c>
      <c r="B500" t="s">
        <v>31207</v>
      </c>
      <c r="C500" t="s">
        <v>31208</v>
      </c>
      <c r="D500" t="s">
        <v>31209</v>
      </c>
      <c r="E500" t="s">
        <v>950</v>
      </c>
      <c r="F500" t="s">
        <v>25</v>
      </c>
    </row>
    <row r="501" spans="1:6" x14ac:dyDescent="0.25">
      <c r="A501" t="s">
        <v>31210</v>
      </c>
      <c r="B501" t="s">
        <v>31211</v>
      </c>
      <c r="C501">
        <v>102033</v>
      </c>
      <c r="D501" t="s">
        <v>31212</v>
      </c>
      <c r="E501" t="s">
        <v>950</v>
      </c>
      <c r="F501" t="s">
        <v>25</v>
      </c>
    </row>
    <row r="502" spans="1:6" x14ac:dyDescent="0.25">
      <c r="A502" t="s">
        <v>31213</v>
      </c>
      <c r="B502" t="s">
        <v>31214</v>
      </c>
      <c r="C502">
        <v>122654</v>
      </c>
      <c r="D502">
        <v>71100653</v>
      </c>
      <c r="E502" t="s">
        <v>950</v>
      </c>
      <c r="F502" t="s">
        <v>25</v>
      </c>
    </row>
    <row r="503" spans="1:6" x14ac:dyDescent="0.25">
      <c r="A503" t="s">
        <v>31218</v>
      </c>
      <c r="B503" t="s">
        <v>31219</v>
      </c>
      <c r="C503">
        <v>107814</v>
      </c>
      <c r="D503">
        <v>71005054</v>
      </c>
      <c r="E503" t="s">
        <v>950</v>
      </c>
      <c r="F503" t="s">
        <v>25</v>
      </c>
    </row>
    <row r="504" spans="1:6" x14ac:dyDescent="0.25">
      <c r="A504" t="s">
        <v>31220</v>
      </c>
      <c r="B504" t="s">
        <v>31221</v>
      </c>
      <c r="C504">
        <v>105892</v>
      </c>
      <c r="D504" t="s">
        <v>31222</v>
      </c>
      <c r="E504" t="s">
        <v>950</v>
      </c>
      <c r="F504" t="s">
        <v>25</v>
      </c>
    </row>
    <row r="505" spans="1:6" x14ac:dyDescent="0.25">
      <c r="A505" t="s">
        <v>31269</v>
      </c>
      <c r="B505" t="s">
        <v>31270</v>
      </c>
      <c r="C505" t="s">
        <v>31271</v>
      </c>
      <c r="D505" t="s">
        <v>31272</v>
      </c>
      <c r="E505" t="s">
        <v>950</v>
      </c>
      <c r="F505" t="s">
        <v>25</v>
      </c>
    </row>
    <row r="506" spans="1:6" x14ac:dyDescent="0.25">
      <c r="A506" t="s">
        <v>31283</v>
      </c>
      <c r="B506" t="s">
        <v>31284</v>
      </c>
      <c r="C506">
        <v>20525</v>
      </c>
      <c r="D506">
        <v>34701392</v>
      </c>
      <c r="E506" t="s">
        <v>950</v>
      </c>
      <c r="F506" t="s">
        <v>25</v>
      </c>
    </row>
    <row r="507" spans="1:6" x14ac:dyDescent="0.25">
      <c r="A507" t="s">
        <v>31355</v>
      </c>
      <c r="B507" t="s">
        <v>31356</v>
      </c>
      <c r="C507">
        <v>103970</v>
      </c>
      <c r="D507" t="s">
        <v>31357</v>
      </c>
      <c r="E507" t="s">
        <v>950</v>
      </c>
      <c r="F507" t="s">
        <v>25</v>
      </c>
    </row>
    <row r="508" spans="1:6" x14ac:dyDescent="0.25">
      <c r="A508" t="s">
        <v>31448</v>
      </c>
      <c r="B508" t="s">
        <v>31449</v>
      </c>
      <c r="C508">
        <v>14906</v>
      </c>
      <c r="D508">
        <v>34701139</v>
      </c>
      <c r="E508" t="s">
        <v>950</v>
      </c>
      <c r="F508" t="s">
        <v>25</v>
      </c>
    </row>
    <row r="509" spans="1:6" x14ac:dyDescent="0.25">
      <c r="A509" t="s">
        <v>31603</v>
      </c>
      <c r="B509" t="s">
        <v>31604</v>
      </c>
      <c r="C509">
        <v>104056</v>
      </c>
      <c r="D509" t="s">
        <v>31605</v>
      </c>
      <c r="E509" t="s">
        <v>950</v>
      </c>
      <c r="F509" t="s">
        <v>25</v>
      </c>
    </row>
    <row r="510" spans="1:6" x14ac:dyDescent="0.25">
      <c r="A510" t="s">
        <v>31610</v>
      </c>
      <c r="B510" t="s">
        <v>31611</v>
      </c>
      <c r="C510">
        <v>14264</v>
      </c>
      <c r="D510">
        <v>2660901383</v>
      </c>
      <c r="E510" t="s">
        <v>950</v>
      </c>
      <c r="F510" t="s">
        <v>25</v>
      </c>
    </row>
    <row r="511" spans="1:6" x14ac:dyDescent="0.25">
      <c r="A511" t="s">
        <v>31612</v>
      </c>
      <c r="B511" t="s">
        <v>31613</v>
      </c>
      <c r="C511">
        <v>120436</v>
      </c>
      <c r="D511">
        <v>34701312</v>
      </c>
      <c r="E511" t="s">
        <v>950</v>
      </c>
      <c r="F511" t="s">
        <v>25</v>
      </c>
    </row>
    <row r="512" spans="1:6" x14ac:dyDescent="0.25">
      <c r="A512" t="s">
        <v>31625</v>
      </c>
      <c r="B512" t="s">
        <v>31626</v>
      </c>
      <c r="C512">
        <v>2784</v>
      </c>
      <c r="D512" t="s">
        <v>31627</v>
      </c>
      <c r="E512" t="s">
        <v>950</v>
      </c>
      <c r="F512" t="s">
        <v>25</v>
      </c>
    </row>
    <row r="513" spans="1:6" x14ac:dyDescent="0.25">
      <c r="A513" t="s">
        <v>31628</v>
      </c>
      <c r="B513" t="s">
        <v>31629</v>
      </c>
      <c r="C513" t="s">
        <v>31630</v>
      </c>
      <c r="D513" t="s">
        <v>31631</v>
      </c>
      <c r="E513" t="s">
        <v>950</v>
      </c>
      <c r="F513" t="s">
        <v>25</v>
      </c>
    </row>
    <row r="514" spans="1:6" x14ac:dyDescent="0.25">
      <c r="A514" t="s">
        <v>31632</v>
      </c>
      <c r="B514" t="s">
        <v>31633</v>
      </c>
      <c r="C514">
        <v>774</v>
      </c>
      <c r="D514" t="s">
        <v>31634</v>
      </c>
      <c r="E514" t="s">
        <v>950</v>
      </c>
      <c r="F514" t="s">
        <v>25</v>
      </c>
    </row>
    <row r="515" spans="1:6" x14ac:dyDescent="0.25">
      <c r="A515" t="s">
        <v>31641</v>
      </c>
      <c r="B515" t="s">
        <v>31642</v>
      </c>
      <c r="C515">
        <v>14907</v>
      </c>
      <c r="D515">
        <v>34701091</v>
      </c>
      <c r="E515" t="s">
        <v>950</v>
      </c>
      <c r="F515" t="s">
        <v>25</v>
      </c>
    </row>
    <row r="516" spans="1:6" x14ac:dyDescent="0.25">
      <c r="A516" t="s">
        <v>31661</v>
      </c>
      <c r="B516" t="s">
        <v>31662</v>
      </c>
      <c r="C516">
        <v>104258</v>
      </c>
      <c r="D516">
        <v>2360200218</v>
      </c>
      <c r="E516" t="s">
        <v>950</v>
      </c>
      <c r="F516" t="s">
        <v>25</v>
      </c>
    </row>
    <row r="517" spans="1:6" x14ac:dyDescent="0.25">
      <c r="A517" t="s">
        <v>31663</v>
      </c>
      <c r="B517" t="s">
        <v>31664</v>
      </c>
      <c r="C517">
        <v>139975</v>
      </c>
      <c r="D517">
        <v>80100947</v>
      </c>
      <c r="E517" t="s">
        <v>950</v>
      </c>
      <c r="F517" t="s">
        <v>25</v>
      </c>
    </row>
    <row r="518" spans="1:6" x14ac:dyDescent="0.25">
      <c r="A518" t="s">
        <v>31671</v>
      </c>
      <c r="B518" t="s">
        <v>31672</v>
      </c>
      <c r="C518">
        <v>14034</v>
      </c>
      <c r="D518" t="s">
        <v>31673</v>
      </c>
      <c r="E518" t="s">
        <v>950</v>
      </c>
      <c r="F518" t="s">
        <v>25</v>
      </c>
    </row>
    <row r="519" spans="1:6" x14ac:dyDescent="0.25">
      <c r="A519" t="s">
        <v>31679</v>
      </c>
      <c r="B519" t="s">
        <v>31680</v>
      </c>
      <c r="C519">
        <v>10735</v>
      </c>
      <c r="D519" t="s">
        <v>31681</v>
      </c>
      <c r="E519" t="s">
        <v>950</v>
      </c>
      <c r="F519" t="s">
        <v>25</v>
      </c>
    </row>
    <row r="520" spans="1:6" x14ac:dyDescent="0.25">
      <c r="A520" t="s">
        <v>31686</v>
      </c>
      <c r="B520" t="s">
        <v>31687</v>
      </c>
      <c r="C520">
        <v>106071</v>
      </c>
      <c r="D520" t="s">
        <v>31688</v>
      </c>
      <c r="E520" t="s">
        <v>950</v>
      </c>
      <c r="F520" t="s">
        <v>25</v>
      </c>
    </row>
    <row r="521" spans="1:6" x14ac:dyDescent="0.25">
      <c r="A521" t="s">
        <v>31689</v>
      </c>
      <c r="B521" t="s">
        <v>31690</v>
      </c>
      <c r="C521">
        <v>111492</v>
      </c>
      <c r="D521">
        <v>2660400726</v>
      </c>
      <c r="E521" t="s">
        <v>950</v>
      </c>
      <c r="F521" t="s">
        <v>25</v>
      </c>
    </row>
    <row r="522" spans="1:6" x14ac:dyDescent="0.25">
      <c r="A522" t="s">
        <v>31691</v>
      </c>
      <c r="B522" t="s">
        <v>31692</v>
      </c>
      <c r="C522" t="s">
        <v>31693</v>
      </c>
      <c r="D522" t="s">
        <v>31694</v>
      </c>
      <c r="E522" t="s">
        <v>950</v>
      </c>
      <c r="F522" t="s">
        <v>25</v>
      </c>
    </row>
    <row r="523" spans="1:6" x14ac:dyDescent="0.25">
      <c r="A523" t="s">
        <v>31695</v>
      </c>
      <c r="B523" t="s">
        <v>31696</v>
      </c>
      <c r="C523">
        <v>104262</v>
      </c>
      <c r="D523">
        <v>2360200190</v>
      </c>
      <c r="E523" t="s">
        <v>950</v>
      </c>
      <c r="F523" t="s">
        <v>25</v>
      </c>
    </row>
    <row r="524" spans="1:6" x14ac:dyDescent="0.25">
      <c r="A524" t="s">
        <v>31709</v>
      </c>
      <c r="B524" t="s">
        <v>31710</v>
      </c>
      <c r="C524">
        <v>104804</v>
      </c>
      <c r="D524">
        <v>2660400978</v>
      </c>
      <c r="E524" t="s">
        <v>950</v>
      </c>
      <c r="F524" t="s">
        <v>25</v>
      </c>
    </row>
    <row r="525" spans="1:6" x14ac:dyDescent="0.25">
      <c r="A525" t="s">
        <v>31717</v>
      </c>
      <c r="B525" t="s">
        <v>31718</v>
      </c>
      <c r="C525">
        <v>1604</v>
      </c>
      <c r="D525" t="s">
        <v>31719</v>
      </c>
      <c r="E525" t="s">
        <v>950</v>
      </c>
      <c r="F525" t="s">
        <v>25</v>
      </c>
    </row>
    <row r="526" spans="1:6" x14ac:dyDescent="0.25">
      <c r="A526" t="s">
        <v>31725</v>
      </c>
      <c r="B526" t="s">
        <v>31726</v>
      </c>
      <c r="C526" t="s">
        <v>31727</v>
      </c>
      <c r="D526" t="s">
        <v>31728</v>
      </c>
      <c r="E526" t="s">
        <v>950</v>
      </c>
      <c r="F526" t="s">
        <v>25</v>
      </c>
    </row>
    <row r="527" spans="1:6" x14ac:dyDescent="0.25">
      <c r="A527" t="s">
        <v>22308</v>
      </c>
      <c r="B527" t="s">
        <v>31729</v>
      </c>
      <c r="C527">
        <v>9521</v>
      </c>
      <c r="D527" t="s">
        <v>31730</v>
      </c>
      <c r="E527" t="s">
        <v>950</v>
      </c>
      <c r="F527" t="s">
        <v>25</v>
      </c>
    </row>
    <row r="528" spans="1:6" x14ac:dyDescent="0.25">
      <c r="A528" t="s">
        <v>31734</v>
      </c>
      <c r="B528" t="s">
        <v>31735</v>
      </c>
      <c r="C528" t="s">
        <v>31736</v>
      </c>
      <c r="D528" t="s">
        <v>31737</v>
      </c>
      <c r="E528" t="s">
        <v>950</v>
      </c>
      <c r="F528" t="s">
        <v>25</v>
      </c>
    </row>
    <row r="529" spans="1:6" x14ac:dyDescent="0.25">
      <c r="A529" t="s">
        <v>31738</v>
      </c>
      <c r="B529" t="s">
        <v>31739</v>
      </c>
      <c r="C529">
        <v>102139</v>
      </c>
      <c r="D529">
        <v>2360100061</v>
      </c>
      <c r="E529" t="s">
        <v>950</v>
      </c>
      <c r="F529" t="s">
        <v>25</v>
      </c>
    </row>
    <row r="530" spans="1:6" x14ac:dyDescent="0.25">
      <c r="A530" t="s">
        <v>31747</v>
      </c>
      <c r="B530" t="s">
        <v>31748</v>
      </c>
      <c r="C530">
        <v>7228</v>
      </c>
      <c r="D530" t="s">
        <v>31749</v>
      </c>
      <c r="E530" t="s">
        <v>950</v>
      </c>
      <c r="F530" t="s">
        <v>25</v>
      </c>
    </row>
    <row r="531" spans="1:6" x14ac:dyDescent="0.25">
      <c r="A531" t="s">
        <v>31759</v>
      </c>
      <c r="B531" t="s">
        <v>31760</v>
      </c>
      <c r="C531">
        <v>101436</v>
      </c>
      <c r="D531" t="s">
        <v>31761</v>
      </c>
      <c r="E531" t="s">
        <v>950</v>
      </c>
      <c r="F531" t="s">
        <v>25</v>
      </c>
    </row>
    <row r="532" spans="1:6" x14ac:dyDescent="0.25">
      <c r="A532" t="s">
        <v>31769</v>
      </c>
      <c r="B532" t="s">
        <v>31770</v>
      </c>
      <c r="C532">
        <v>14261</v>
      </c>
      <c r="D532" t="s">
        <v>31771</v>
      </c>
      <c r="E532" t="s">
        <v>950</v>
      </c>
      <c r="F532" t="s">
        <v>25</v>
      </c>
    </row>
    <row r="533" spans="1:6" x14ac:dyDescent="0.25">
      <c r="A533" t="s">
        <v>31772</v>
      </c>
      <c r="B533" t="s">
        <v>31773</v>
      </c>
      <c r="C533">
        <v>103992</v>
      </c>
      <c r="D533">
        <v>23015419</v>
      </c>
      <c r="E533" t="s">
        <v>950</v>
      </c>
      <c r="F533" t="s">
        <v>25</v>
      </c>
    </row>
    <row r="534" spans="1:6" x14ac:dyDescent="0.25">
      <c r="A534" t="s">
        <v>31777</v>
      </c>
      <c r="B534" t="s">
        <v>31778</v>
      </c>
      <c r="C534">
        <v>14262</v>
      </c>
      <c r="D534">
        <v>2660901351</v>
      </c>
      <c r="E534" t="s">
        <v>950</v>
      </c>
      <c r="F534" t="s">
        <v>25</v>
      </c>
    </row>
    <row r="535" spans="1:6" x14ac:dyDescent="0.25">
      <c r="A535" t="s">
        <v>23491</v>
      </c>
      <c r="B535" t="s">
        <v>31787</v>
      </c>
      <c r="C535">
        <v>100328</v>
      </c>
      <c r="D535" t="s">
        <v>31788</v>
      </c>
      <c r="E535" t="s">
        <v>950</v>
      </c>
      <c r="F535" t="s">
        <v>25</v>
      </c>
    </row>
    <row r="536" spans="1:6" x14ac:dyDescent="0.25">
      <c r="A536" t="s">
        <v>4857</v>
      </c>
      <c r="B536" t="s">
        <v>31789</v>
      </c>
      <c r="C536">
        <v>103359</v>
      </c>
      <c r="D536" t="s">
        <v>31790</v>
      </c>
      <c r="E536" t="s">
        <v>950</v>
      </c>
      <c r="F536" t="s">
        <v>25</v>
      </c>
    </row>
    <row r="537" spans="1:6" x14ac:dyDescent="0.25">
      <c r="A537" t="s">
        <v>31797</v>
      </c>
      <c r="B537" t="s">
        <v>31798</v>
      </c>
      <c r="C537">
        <v>107056</v>
      </c>
      <c r="D537" t="s">
        <v>31799</v>
      </c>
      <c r="E537" t="s">
        <v>950</v>
      </c>
      <c r="F537" t="s">
        <v>25</v>
      </c>
    </row>
    <row r="538" spans="1:6" x14ac:dyDescent="0.25">
      <c r="A538" t="s">
        <v>31802</v>
      </c>
      <c r="B538" t="s">
        <v>31803</v>
      </c>
      <c r="C538">
        <v>104266</v>
      </c>
      <c r="D538" t="s">
        <v>31804</v>
      </c>
      <c r="E538" t="s">
        <v>950</v>
      </c>
      <c r="F538" t="s">
        <v>25</v>
      </c>
    </row>
    <row r="539" spans="1:6" x14ac:dyDescent="0.25">
      <c r="A539" t="s">
        <v>31805</v>
      </c>
      <c r="B539" t="s">
        <v>31806</v>
      </c>
      <c r="C539" t="s">
        <v>31807</v>
      </c>
      <c r="D539" t="s">
        <v>31808</v>
      </c>
      <c r="E539" t="s">
        <v>950</v>
      </c>
      <c r="F539" t="s">
        <v>25</v>
      </c>
    </row>
    <row r="540" spans="1:6" x14ac:dyDescent="0.25">
      <c r="A540" t="s">
        <v>31811</v>
      </c>
      <c r="B540" t="s">
        <v>31812</v>
      </c>
      <c r="C540">
        <v>107409</v>
      </c>
      <c r="D540" t="s">
        <v>31813</v>
      </c>
      <c r="E540" t="s">
        <v>950</v>
      </c>
      <c r="F540" t="s">
        <v>25</v>
      </c>
    </row>
    <row r="541" spans="1:6" x14ac:dyDescent="0.25">
      <c r="A541" t="s">
        <v>31814</v>
      </c>
      <c r="B541" t="s">
        <v>31815</v>
      </c>
      <c r="C541">
        <v>2187</v>
      </c>
      <c r="D541" t="s">
        <v>31816</v>
      </c>
      <c r="E541" t="s">
        <v>950</v>
      </c>
      <c r="F541" t="s">
        <v>25</v>
      </c>
    </row>
    <row r="542" spans="1:6" x14ac:dyDescent="0.25">
      <c r="A542" t="s">
        <v>31817</v>
      </c>
      <c r="B542" t="s">
        <v>31818</v>
      </c>
      <c r="C542">
        <v>14909</v>
      </c>
      <c r="D542">
        <v>34701155</v>
      </c>
      <c r="E542" t="s">
        <v>950</v>
      </c>
      <c r="F542" t="s">
        <v>25</v>
      </c>
    </row>
    <row r="543" spans="1:6" x14ac:dyDescent="0.25">
      <c r="A543" t="s">
        <v>31819</v>
      </c>
      <c r="B543" t="s">
        <v>31820</v>
      </c>
      <c r="C543">
        <v>2631</v>
      </c>
      <c r="D543" t="s">
        <v>31821</v>
      </c>
      <c r="E543" t="s">
        <v>950</v>
      </c>
      <c r="F543" t="s">
        <v>25</v>
      </c>
    </row>
    <row r="544" spans="1:6" x14ac:dyDescent="0.25">
      <c r="A544" t="s">
        <v>31822</v>
      </c>
      <c r="B544" t="s">
        <v>31823</v>
      </c>
      <c r="C544">
        <v>108335</v>
      </c>
      <c r="D544">
        <v>71000998</v>
      </c>
      <c r="E544" t="s">
        <v>950</v>
      </c>
      <c r="F544" t="s">
        <v>25</v>
      </c>
    </row>
    <row r="545" spans="1:6" x14ac:dyDescent="0.25">
      <c r="A545" t="s">
        <v>31824</v>
      </c>
      <c r="B545" t="s">
        <v>31825</v>
      </c>
      <c r="C545">
        <v>3421</v>
      </c>
      <c r="D545" t="s">
        <v>31826</v>
      </c>
      <c r="E545" t="s">
        <v>950</v>
      </c>
      <c r="F545" t="s">
        <v>25</v>
      </c>
    </row>
    <row r="546" spans="1:6" x14ac:dyDescent="0.25">
      <c r="A546" t="s">
        <v>31827</v>
      </c>
      <c r="B546" t="s">
        <v>31828</v>
      </c>
      <c r="C546">
        <v>105929</v>
      </c>
      <c r="D546">
        <v>2661001515</v>
      </c>
      <c r="E546" t="s">
        <v>950</v>
      </c>
      <c r="F546" t="s">
        <v>25</v>
      </c>
    </row>
    <row r="547" spans="1:6" x14ac:dyDescent="0.25">
      <c r="A547" t="s">
        <v>31834</v>
      </c>
      <c r="B547" t="s">
        <v>31835</v>
      </c>
      <c r="C547">
        <v>4245</v>
      </c>
      <c r="D547">
        <v>32700481</v>
      </c>
      <c r="E547" t="s">
        <v>950</v>
      </c>
      <c r="F547" t="s">
        <v>25</v>
      </c>
    </row>
    <row r="548" spans="1:6" x14ac:dyDescent="0.25">
      <c r="A548" t="s">
        <v>31836</v>
      </c>
      <c r="B548" t="s">
        <v>31837</v>
      </c>
      <c r="C548">
        <v>2269</v>
      </c>
      <c r="D548">
        <v>60100045</v>
      </c>
      <c r="E548" t="s">
        <v>950</v>
      </c>
      <c r="F548" t="s">
        <v>25</v>
      </c>
    </row>
    <row r="549" spans="1:6" x14ac:dyDescent="0.25">
      <c r="A549" t="s">
        <v>31841</v>
      </c>
      <c r="B549" t="s">
        <v>31842</v>
      </c>
      <c r="C549">
        <v>1342</v>
      </c>
      <c r="D549" t="s">
        <v>31843</v>
      </c>
      <c r="E549" t="s">
        <v>950</v>
      </c>
      <c r="F549" t="s">
        <v>25</v>
      </c>
    </row>
    <row r="550" spans="1:6" x14ac:dyDescent="0.25">
      <c r="A550" t="s">
        <v>31849</v>
      </c>
      <c r="B550" t="s">
        <v>31850</v>
      </c>
      <c r="C550">
        <v>103817</v>
      </c>
      <c r="D550" t="s">
        <v>31851</v>
      </c>
      <c r="E550" t="s">
        <v>950</v>
      </c>
      <c r="F550" t="s">
        <v>25</v>
      </c>
    </row>
    <row r="551" spans="1:6" x14ac:dyDescent="0.25">
      <c r="A551" t="s">
        <v>31852</v>
      </c>
      <c r="B551" t="s">
        <v>31853</v>
      </c>
      <c r="C551">
        <v>117453</v>
      </c>
      <c r="D551" t="s">
        <v>31854</v>
      </c>
      <c r="E551" t="s">
        <v>950</v>
      </c>
      <c r="F551" t="s">
        <v>25</v>
      </c>
    </row>
    <row r="552" spans="1:6" x14ac:dyDescent="0.25">
      <c r="A552" t="s">
        <v>31855</v>
      </c>
      <c r="B552" t="s">
        <v>31856</v>
      </c>
      <c r="C552">
        <v>108950</v>
      </c>
      <c r="D552" t="s">
        <v>31857</v>
      </c>
      <c r="E552" t="s">
        <v>950</v>
      </c>
      <c r="F552" t="s">
        <v>25</v>
      </c>
    </row>
    <row r="553" spans="1:6" x14ac:dyDescent="0.25">
      <c r="A553" t="s">
        <v>31911</v>
      </c>
      <c r="B553" t="s">
        <v>31912</v>
      </c>
      <c r="C553">
        <v>104469</v>
      </c>
      <c r="D553" t="s">
        <v>31913</v>
      </c>
      <c r="E553" t="s">
        <v>950</v>
      </c>
      <c r="F553" t="s">
        <v>25</v>
      </c>
    </row>
    <row r="554" spans="1:6" x14ac:dyDescent="0.25">
      <c r="A554" t="s">
        <v>31914</v>
      </c>
      <c r="B554" t="s">
        <v>31915</v>
      </c>
      <c r="C554">
        <v>107405</v>
      </c>
      <c r="D554" t="s">
        <v>31916</v>
      </c>
      <c r="E554" t="s">
        <v>950</v>
      </c>
      <c r="F554" t="s">
        <v>25</v>
      </c>
    </row>
    <row r="555" spans="1:6" x14ac:dyDescent="0.25">
      <c r="A555" t="s">
        <v>31921</v>
      </c>
      <c r="B555" t="s">
        <v>31922</v>
      </c>
      <c r="C555">
        <v>105371</v>
      </c>
      <c r="D555">
        <v>70600537</v>
      </c>
      <c r="E555" t="s">
        <v>950</v>
      </c>
      <c r="F555" t="s">
        <v>25</v>
      </c>
    </row>
    <row r="556" spans="1:6" x14ac:dyDescent="0.25">
      <c r="A556" t="s">
        <v>31923</v>
      </c>
      <c r="B556" t="s">
        <v>31924</v>
      </c>
      <c r="C556" t="s">
        <v>31925</v>
      </c>
      <c r="D556" t="s">
        <v>31926</v>
      </c>
      <c r="E556" t="s">
        <v>950</v>
      </c>
      <c r="F556" t="s">
        <v>25</v>
      </c>
    </row>
    <row r="557" spans="1:6" x14ac:dyDescent="0.25">
      <c r="A557" t="s">
        <v>31927</v>
      </c>
      <c r="B557" t="s">
        <v>31928</v>
      </c>
      <c r="C557">
        <v>100528</v>
      </c>
      <c r="D557" t="s">
        <v>31929</v>
      </c>
      <c r="E557" t="s">
        <v>950</v>
      </c>
      <c r="F557" t="s">
        <v>25</v>
      </c>
    </row>
    <row r="558" spans="1:6" x14ac:dyDescent="0.25">
      <c r="A558" t="s">
        <v>31966</v>
      </c>
      <c r="B558" t="s">
        <v>31967</v>
      </c>
      <c r="C558" t="s">
        <v>31968</v>
      </c>
      <c r="D558" t="s">
        <v>31969</v>
      </c>
      <c r="E558" t="s">
        <v>950</v>
      </c>
      <c r="F558" t="s">
        <v>25</v>
      </c>
    </row>
    <row r="559" spans="1:6" x14ac:dyDescent="0.25">
      <c r="A559" t="s">
        <v>31990</v>
      </c>
      <c r="B559" t="s">
        <v>31991</v>
      </c>
      <c r="C559">
        <v>14843</v>
      </c>
      <c r="D559">
        <v>34701293</v>
      </c>
      <c r="E559" t="s">
        <v>950</v>
      </c>
      <c r="F559" t="s">
        <v>25</v>
      </c>
    </row>
    <row r="560" spans="1:6" x14ac:dyDescent="0.25">
      <c r="A560" t="s">
        <v>32027</v>
      </c>
      <c r="B560" t="s">
        <v>32028</v>
      </c>
      <c r="C560" t="s">
        <v>32029</v>
      </c>
      <c r="D560" t="s">
        <v>32030</v>
      </c>
      <c r="E560" t="s">
        <v>950</v>
      </c>
      <c r="F560" t="s">
        <v>25</v>
      </c>
    </row>
    <row r="561" spans="1:6" x14ac:dyDescent="0.25">
      <c r="A561" t="s">
        <v>32051</v>
      </c>
      <c r="B561" t="s">
        <v>32052</v>
      </c>
      <c r="C561">
        <v>122152</v>
      </c>
      <c r="D561">
        <v>434701041</v>
      </c>
      <c r="E561" t="s">
        <v>950</v>
      </c>
      <c r="F561" t="s">
        <v>25</v>
      </c>
    </row>
    <row r="562" spans="1:6" x14ac:dyDescent="0.25">
      <c r="A562" t="s">
        <v>32095</v>
      </c>
      <c r="B562" t="s">
        <v>32096</v>
      </c>
      <c r="C562">
        <v>33813</v>
      </c>
      <c r="D562">
        <v>60410291</v>
      </c>
      <c r="E562" t="s">
        <v>950</v>
      </c>
      <c r="F562" t="s">
        <v>25</v>
      </c>
    </row>
    <row r="563" spans="1:6" x14ac:dyDescent="0.25">
      <c r="A563" t="s">
        <v>32097</v>
      </c>
      <c r="B563" t="s">
        <v>32098</v>
      </c>
      <c r="C563">
        <v>180160</v>
      </c>
      <c r="D563">
        <v>80100075</v>
      </c>
      <c r="E563" t="s">
        <v>950</v>
      </c>
      <c r="F563" t="s">
        <v>25</v>
      </c>
    </row>
    <row r="564" spans="1:6" x14ac:dyDescent="0.25">
      <c r="A564" t="s">
        <v>32099</v>
      </c>
      <c r="B564" t="s">
        <v>32100</v>
      </c>
      <c r="C564">
        <v>443</v>
      </c>
      <c r="D564" t="s">
        <v>32101</v>
      </c>
      <c r="E564" t="s">
        <v>950</v>
      </c>
      <c r="F564" t="s">
        <v>25</v>
      </c>
    </row>
    <row r="565" spans="1:6" x14ac:dyDescent="0.25">
      <c r="A565" t="s">
        <v>32107</v>
      </c>
      <c r="B565" t="s">
        <v>32108</v>
      </c>
      <c r="C565" t="s">
        <v>32109</v>
      </c>
      <c r="D565" t="s">
        <v>32110</v>
      </c>
      <c r="E565" t="s">
        <v>950</v>
      </c>
      <c r="F565" t="s">
        <v>25</v>
      </c>
    </row>
    <row r="566" spans="1:6" x14ac:dyDescent="0.25">
      <c r="A566" t="s">
        <v>32111</v>
      </c>
      <c r="B566" t="s">
        <v>32112</v>
      </c>
      <c r="C566">
        <v>1219</v>
      </c>
      <c r="D566" t="s">
        <v>32113</v>
      </c>
      <c r="E566" t="s">
        <v>950</v>
      </c>
      <c r="F566" t="s">
        <v>25</v>
      </c>
    </row>
    <row r="567" spans="1:6" x14ac:dyDescent="0.25">
      <c r="A567" t="s">
        <v>32114</v>
      </c>
      <c r="B567" t="s">
        <v>32115</v>
      </c>
      <c r="C567">
        <v>138768</v>
      </c>
      <c r="D567">
        <v>80100198</v>
      </c>
      <c r="E567" t="s">
        <v>950</v>
      </c>
      <c r="F567" t="s">
        <v>25</v>
      </c>
    </row>
    <row r="568" spans="1:6" x14ac:dyDescent="0.25">
      <c r="A568" t="s">
        <v>32116</v>
      </c>
      <c r="B568" t="s">
        <v>32117</v>
      </c>
      <c r="C568">
        <v>8448</v>
      </c>
      <c r="D568">
        <v>2660400920</v>
      </c>
      <c r="E568" t="s">
        <v>950</v>
      </c>
      <c r="F568" t="s">
        <v>25</v>
      </c>
    </row>
    <row r="569" spans="1:6" x14ac:dyDescent="0.25">
      <c r="A569" t="s">
        <v>32125</v>
      </c>
      <c r="B569" t="s">
        <v>32126</v>
      </c>
      <c r="C569">
        <v>22455</v>
      </c>
      <c r="D569">
        <v>71200758</v>
      </c>
      <c r="E569" t="s">
        <v>950</v>
      </c>
      <c r="F569" t="s">
        <v>25</v>
      </c>
    </row>
    <row r="570" spans="1:6" x14ac:dyDescent="0.25">
      <c r="A570" t="s">
        <v>32131</v>
      </c>
      <c r="B570" t="s">
        <v>32132</v>
      </c>
      <c r="C570">
        <v>11151</v>
      </c>
      <c r="D570" t="s">
        <v>32133</v>
      </c>
      <c r="E570" t="s">
        <v>950</v>
      </c>
      <c r="F570" t="s">
        <v>25</v>
      </c>
    </row>
    <row r="571" spans="1:6" x14ac:dyDescent="0.25">
      <c r="A571" t="s">
        <v>32138</v>
      </c>
      <c r="B571" t="s">
        <v>32139</v>
      </c>
      <c r="C571">
        <v>20909</v>
      </c>
      <c r="D571">
        <v>71100844</v>
      </c>
      <c r="E571" t="s">
        <v>950</v>
      </c>
      <c r="F571" t="s">
        <v>25</v>
      </c>
    </row>
    <row r="572" spans="1:6" x14ac:dyDescent="0.25">
      <c r="A572" t="s">
        <v>32140</v>
      </c>
      <c r="B572" t="s">
        <v>32141</v>
      </c>
      <c r="C572">
        <v>138368</v>
      </c>
      <c r="D572">
        <v>71200684</v>
      </c>
      <c r="E572" t="s">
        <v>950</v>
      </c>
      <c r="F572" t="s">
        <v>25</v>
      </c>
    </row>
    <row r="573" spans="1:6" x14ac:dyDescent="0.25">
      <c r="A573" t="s">
        <v>32142</v>
      </c>
      <c r="B573" t="s">
        <v>32143</v>
      </c>
      <c r="C573" t="s">
        <v>32144</v>
      </c>
      <c r="D573" t="s">
        <v>32145</v>
      </c>
      <c r="E573" t="s">
        <v>950</v>
      </c>
      <c r="F573" t="s">
        <v>25</v>
      </c>
    </row>
    <row r="574" spans="1:6" x14ac:dyDescent="0.25">
      <c r="A574" t="s">
        <v>32146</v>
      </c>
      <c r="B574" t="s">
        <v>32147</v>
      </c>
      <c r="C574">
        <v>100344</v>
      </c>
      <c r="D574" t="s">
        <v>32148</v>
      </c>
      <c r="E574" t="s">
        <v>950</v>
      </c>
      <c r="F574" t="s">
        <v>25</v>
      </c>
    </row>
    <row r="575" spans="1:6" x14ac:dyDescent="0.25">
      <c r="A575" t="s">
        <v>32149</v>
      </c>
      <c r="B575" t="s">
        <v>32150</v>
      </c>
      <c r="C575">
        <v>1810</v>
      </c>
      <c r="D575" t="s">
        <v>32151</v>
      </c>
      <c r="E575" t="s">
        <v>950</v>
      </c>
      <c r="F575" t="s">
        <v>25</v>
      </c>
    </row>
    <row r="576" spans="1:6" x14ac:dyDescent="0.25">
      <c r="A576" t="s">
        <v>32154</v>
      </c>
      <c r="B576" t="s">
        <v>32155</v>
      </c>
      <c r="C576">
        <v>101229</v>
      </c>
      <c r="D576" t="s">
        <v>32156</v>
      </c>
      <c r="E576" t="s">
        <v>950</v>
      </c>
      <c r="F576" t="s">
        <v>25</v>
      </c>
    </row>
    <row r="577" spans="1:6" x14ac:dyDescent="0.25">
      <c r="A577" t="s">
        <v>32157</v>
      </c>
      <c r="B577" t="s">
        <v>32158</v>
      </c>
      <c r="C577">
        <v>138485</v>
      </c>
      <c r="D577">
        <v>80100322</v>
      </c>
      <c r="E577" t="s">
        <v>950</v>
      </c>
      <c r="F577" t="s">
        <v>25</v>
      </c>
    </row>
    <row r="578" spans="1:6" x14ac:dyDescent="0.25">
      <c r="A578" t="s">
        <v>32168</v>
      </c>
      <c r="B578" t="s">
        <v>32169</v>
      </c>
      <c r="C578">
        <v>5514</v>
      </c>
      <c r="D578" t="s">
        <v>32170</v>
      </c>
      <c r="E578" t="s">
        <v>950</v>
      </c>
      <c r="F578" t="s">
        <v>25</v>
      </c>
    </row>
    <row r="579" spans="1:6" x14ac:dyDescent="0.25">
      <c r="A579" t="s">
        <v>32171</v>
      </c>
      <c r="B579" t="s">
        <v>32172</v>
      </c>
      <c r="C579">
        <v>4728</v>
      </c>
      <c r="D579">
        <v>2650900653</v>
      </c>
      <c r="E579" t="s">
        <v>950</v>
      </c>
      <c r="F579" t="s">
        <v>25</v>
      </c>
    </row>
    <row r="580" spans="1:6" x14ac:dyDescent="0.25">
      <c r="A580" t="s">
        <v>32173</v>
      </c>
      <c r="B580" t="s">
        <v>32174</v>
      </c>
      <c r="C580">
        <v>6833</v>
      </c>
      <c r="D580" t="s">
        <v>32175</v>
      </c>
      <c r="E580" t="s">
        <v>950</v>
      </c>
      <c r="F580" t="s">
        <v>25</v>
      </c>
    </row>
    <row r="581" spans="1:6" x14ac:dyDescent="0.25">
      <c r="A581" t="s">
        <v>32176</v>
      </c>
      <c r="B581" t="s">
        <v>32177</v>
      </c>
      <c r="C581">
        <v>106127</v>
      </c>
      <c r="D581" t="s">
        <v>32178</v>
      </c>
      <c r="E581" t="s">
        <v>950</v>
      </c>
      <c r="F581" t="s">
        <v>25</v>
      </c>
    </row>
    <row r="582" spans="1:6" x14ac:dyDescent="0.25">
      <c r="A582" t="s">
        <v>32179</v>
      </c>
      <c r="B582" t="s">
        <v>32180</v>
      </c>
      <c r="C582">
        <v>4013</v>
      </c>
      <c r="D582">
        <v>32700487</v>
      </c>
      <c r="E582" t="s">
        <v>950</v>
      </c>
      <c r="F582" t="s">
        <v>25</v>
      </c>
    </row>
    <row r="583" spans="1:6" x14ac:dyDescent="0.25">
      <c r="A583" t="s">
        <v>32181</v>
      </c>
      <c r="B583" t="s">
        <v>32182</v>
      </c>
      <c r="C583">
        <v>120415</v>
      </c>
      <c r="D583">
        <v>34701331</v>
      </c>
      <c r="E583" t="s">
        <v>950</v>
      </c>
      <c r="F583" t="s">
        <v>25</v>
      </c>
    </row>
    <row r="584" spans="1:6" x14ac:dyDescent="0.25">
      <c r="A584" t="s">
        <v>32183</v>
      </c>
      <c r="B584" t="s">
        <v>32184</v>
      </c>
      <c r="C584" t="s">
        <v>32185</v>
      </c>
      <c r="D584" t="s">
        <v>32186</v>
      </c>
      <c r="E584" t="s">
        <v>950</v>
      </c>
      <c r="F584" t="s">
        <v>25</v>
      </c>
    </row>
    <row r="585" spans="1:6" x14ac:dyDescent="0.25">
      <c r="A585" t="s">
        <v>32187</v>
      </c>
      <c r="B585" t="s">
        <v>32188</v>
      </c>
      <c r="C585" t="s">
        <v>32189</v>
      </c>
      <c r="D585" t="s">
        <v>32190</v>
      </c>
      <c r="E585" t="s">
        <v>950</v>
      </c>
      <c r="F585" t="s">
        <v>25</v>
      </c>
    </row>
    <row r="586" spans="1:6" x14ac:dyDescent="0.25">
      <c r="A586" t="s">
        <v>32191</v>
      </c>
      <c r="B586" t="s">
        <v>32192</v>
      </c>
      <c r="C586">
        <v>105893</v>
      </c>
      <c r="D586" t="s">
        <v>32193</v>
      </c>
      <c r="E586" t="s">
        <v>950</v>
      </c>
      <c r="F586" t="s">
        <v>25</v>
      </c>
    </row>
    <row r="587" spans="1:6" x14ac:dyDescent="0.25">
      <c r="A587" t="s">
        <v>32194</v>
      </c>
      <c r="B587" t="s">
        <v>32195</v>
      </c>
      <c r="C587" t="s">
        <v>32196</v>
      </c>
      <c r="D587" t="s">
        <v>32197</v>
      </c>
      <c r="E587" t="s">
        <v>950</v>
      </c>
      <c r="F587" t="s">
        <v>25</v>
      </c>
    </row>
    <row r="588" spans="1:6" x14ac:dyDescent="0.25">
      <c r="A588" t="s">
        <v>32204</v>
      </c>
      <c r="B588" t="s">
        <v>32205</v>
      </c>
      <c r="C588">
        <v>20928</v>
      </c>
      <c r="D588">
        <v>71200024</v>
      </c>
      <c r="E588" t="s">
        <v>950</v>
      </c>
      <c r="F588" t="s">
        <v>25</v>
      </c>
    </row>
    <row r="589" spans="1:6" x14ac:dyDescent="0.25">
      <c r="A589" t="s">
        <v>32208</v>
      </c>
      <c r="B589" t="s">
        <v>32209</v>
      </c>
      <c r="C589">
        <v>104575</v>
      </c>
      <c r="D589" t="s">
        <v>32210</v>
      </c>
      <c r="E589" t="s">
        <v>950</v>
      </c>
      <c r="F589" t="s">
        <v>25</v>
      </c>
    </row>
    <row r="590" spans="1:6" x14ac:dyDescent="0.25">
      <c r="A590" t="s">
        <v>32211</v>
      </c>
      <c r="B590" t="s">
        <v>32212</v>
      </c>
      <c r="C590">
        <v>123633</v>
      </c>
      <c r="D590">
        <v>34701596</v>
      </c>
      <c r="E590" t="s">
        <v>950</v>
      </c>
      <c r="F590" t="s">
        <v>25</v>
      </c>
    </row>
    <row r="591" spans="1:6" x14ac:dyDescent="0.25">
      <c r="A591" t="s">
        <v>32213</v>
      </c>
      <c r="B591" t="s">
        <v>32214</v>
      </c>
      <c r="C591">
        <v>103500</v>
      </c>
      <c r="D591" t="s">
        <v>32215</v>
      </c>
      <c r="E591" t="s">
        <v>950</v>
      </c>
      <c r="F591" t="s">
        <v>25</v>
      </c>
    </row>
    <row r="592" spans="1:6" x14ac:dyDescent="0.25">
      <c r="A592" t="s">
        <v>32216</v>
      </c>
      <c r="B592" t="s">
        <v>32217</v>
      </c>
      <c r="C592">
        <v>37820</v>
      </c>
      <c r="D592" t="s">
        <v>32218</v>
      </c>
      <c r="E592" t="s">
        <v>950</v>
      </c>
      <c r="F592" t="s">
        <v>25</v>
      </c>
    </row>
    <row r="593" spans="1:6" x14ac:dyDescent="0.25">
      <c r="A593" t="s">
        <v>32223</v>
      </c>
      <c r="B593" t="s">
        <v>32224</v>
      </c>
      <c r="C593">
        <v>111146</v>
      </c>
      <c r="D593" t="s">
        <v>32225</v>
      </c>
      <c r="E593" t="s">
        <v>950</v>
      </c>
      <c r="F593" t="s">
        <v>25</v>
      </c>
    </row>
    <row r="594" spans="1:6" x14ac:dyDescent="0.25">
      <c r="A594" t="s">
        <v>32232</v>
      </c>
      <c r="B594" t="s">
        <v>32233</v>
      </c>
      <c r="C594">
        <v>14235</v>
      </c>
      <c r="D594">
        <v>2661201709</v>
      </c>
      <c r="E594" t="s">
        <v>950</v>
      </c>
      <c r="F594" t="s">
        <v>25</v>
      </c>
    </row>
    <row r="595" spans="1:6" x14ac:dyDescent="0.25">
      <c r="A595" t="s">
        <v>32234</v>
      </c>
      <c r="B595" t="s">
        <v>32235</v>
      </c>
      <c r="C595">
        <v>101836</v>
      </c>
      <c r="D595" t="s">
        <v>32236</v>
      </c>
      <c r="E595" t="s">
        <v>950</v>
      </c>
      <c r="F595" t="s">
        <v>25</v>
      </c>
    </row>
    <row r="596" spans="1:6" x14ac:dyDescent="0.25">
      <c r="A596" t="s">
        <v>32324</v>
      </c>
      <c r="B596" t="s">
        <v>32325</v>
      </c>
      <c r="C596">
        <v>106757</v>
      </c>
      <c r="D596">
        <v>2661001430</v>
      </c>
      <c r="E596" t="s">
        <v>950</v>
      </c>
      <c r="F596" t="s">
        <v>25</v>
      </c>
    </row>
    <row r="597" spans="1:6" x14ac:dyDescent="0.25">
      <c r="A597" t="s">
        <v>32332</v>
      </c>
      <c r="B597" t="s">
        <v>32333</v>
      </c>
      <c r="C597">
        <v>11612</v>
      </c>
      <c r="D597" t="s">
        <v>32334</v>
      </c>
      <c r="E597" t="s">
        <v>950</v>
      </c>
      <c r="F597" t="s">
        <v>25</v>
      </c>
    </row>
    <row r="598" spans="1:6" x14ac:dyDescent="0.25">
      <c r="A598" t="s">
        <v>32340</v>
      </c>
      <c r="B598" t="s">
        <v>32341</v>
      </c>
      <c r="C598">
        <v>106253</v>
      </c>
      <c r="D598" t="s">
        <v>32342</v>
      </c>
      <c r="E598" t="s">
        <v>950</v>
      </c>
      <c r="F598" t="s">
        <v>25</v>
      </c>
    </row>
    <row r="599" spans="1:6" x14ac:dyDescent="0.25">
      <c r="A599" t="s">
        <v>32343</v>
      </c>
      <c r="B599" t="s">
        <v>32344</v>
      </c>
      <c r="C599">
        <v>100006</v>
      </c>
      <c r="D599" t="s">
        <v>32345</v>
      </c>
      <c r="E599" t="s">
        <v>950</v>
      </c>
      <c r="F599" t="s">
        <v>25</v>
      </c>
    </row>
    <row r="600" spans="1:6" x14ac:dyDescent="0.25">
      <c r="A600" t="s">
        <v>32346</v>
      </c>
      <c r="B600" t="s">
        <v>32347</v>
      </c>
      <c r="C600">
        <v>104023</v>
      </c>
      <c r="D600">
        <v>2660400712</v>
      </c>
      <c r="E600" t="s">
        <v>950</v>
      </c>
      <c r="F600" t="s">
        <v>25</v>
      </c>
    </row>
    <row r="601" spans="1:6" x14ac:dyDescent="0.25">
      <c r="A601" t="s">
        <v>32357</v>
      </c>
      <c r="B601" t="s">
        <v>32358</v>
      </c>
      <c r="C601">
        <v>104463</v>
      </c>
      <c r="D601" t="s">
        <v>32359</v>
      </c>
      <c r="E601" t="s">
        <v>950</v>
      </c>
      <c r="F601" t="s">
        <v>25</v>
      </c>
    </row>
    <row r="602" spans="1:6" x14ac:dyDescent="0.25">
      <c r="A602" t="s">
        <v>32360</v>
      </c>
      <c r="B602" t="s">
        <v>32361</v>
      </c>
      <c r="C602" t="s">
        <v>32362</v>
      </c>
      <c r="D602" t="s">
        <v>32363</v>
      </c>
      <c r="E602" t="s">
        <v>950</v>
      </c>
      <c r="F602" t="s">
        <v>25</v>
      </c>
    </row>
    <row r="603" spans="1:6" x14ac:dyDescent="0.25">
      <c r="A603" t="s">
        <v>32364</v>
      </c>
      <c r="B603" t="s">
        <v>32365</v>
      </c>
      <c r="C603">
        <v>3293</v>
      </c>
      <c r="D603">
        <v>32700456</v>
      </c>
      <c r="E603" t="s">
        <v>950</v>
      </c>
      <c r="F603" t="s">
        <v>25</v>
      </c>
    </row>
    <row r="604" spans="1:6" x14ac:dyDescent="0.25">
      <c r="A604" t="s">
        <v>32366</v>
      </c>
      <c r="B604" t="s">
        <v>32367</v>
      </c>
      <c r="C604" t="s">
        <v>32368</v>
      </c>
      <c r="D604" t="s">
        <v>32369</v>
      </c>
      <c r="E604" t="s">
        <v>950</v>
      </c>
      <c r="F604" t="s">
        <v>25</v>
      </c>
    </row>
    <row r="605" spans="1:6" x14ac:dyDescent="0.25">
      <c r="A605" t="s">
        <v>32376</v>
      </c>
      <c r="B605" t="s">
        <v>32377</v>
      </c>
      <c r="C605" t="s">
        <v>32378</v>
      </c>
      <c r="D605" t="s">
        <v>32379</v>
      </c>
      <c r="E605" t="s">
        <v>950</v>
      </c>
      <c r="F605" t="s">
        <v>25</v>
      </c>
    </row>
    <row r="606" spans="1:6" x14ac:dyDescent="0.25">
      <c r="A606" t="s">
        <v>32380</v>
      </c>
      <c r="B606" t="s">
        <v>32381</v>
      </c>
      <c r="C606">
        <v>12470</v>
      </c>
      <c r="D606">
        <v>2661001482</v>
      </c>
      <c r="E606" t="s">
        <v>950</v>
      </c>
      <c r="F606" t="s">
        <v>25</v>
      </c>
    </row>
    <row r="607" spans="1:6" x14ac:dyDescent="0.25">
      <c r="A607" t="s">
        <v>32382</v>
      </c>
      <c r="B607" t="s">
        <v>32383</v>
      </c>
      <c r="C607">
        <v>7817</v>
      </c>
      <c r="D607">
        <v>2660400709</v>
      </c>
      <c r="E607" t="s">
        <v>950</v>
      </c>
      <c r="F607" t="s">
        <v>25</v>
      </c>
    </row>
    <row r="608" spans="1:6" x14ac:dyDescent="0.25">
      <c r="A608" t="s">
        <v>32387</v>
      </c>
      <c r="B608" t="s">
        <v>32388</v>
      </c>
      <c r="C608">
        <v>101477</v>
      </c>
      <c r="D608" t="s">
        <v>32389</v>
      </c>
      <c r="E608" t="s">
        <v>950</v>
      </c>
      <c r="F608" t="s">
        <v>25</v>
      </c>
    </row>
    <row r="609" spans="1:6" x14ac:dyDescent="0.25">
      <c r="A609" t="s">
        <v>32390</v>
      </c>
      <c r="B609" t="s">
        <v>32391</v>
      </c>
      <c r="C609">
        <v>7304</v>
      </c>
      <c r="D609" t="s">
        <v>32392</v>
      </c>
      <c r="E609" t="s">
        <v>950</v>
      </c>
      <c r="F609" t="s">
        <v>25</v>
      </c>
    </row>
    <row r="610" spans="1:6" x14ac:dyDescent="0.25">
      <c r="A610" t="s">
        <v>32393</v>
      </c>
      <c r="B610" t="s">
        <v>32394</v>
      </c>
      <c r="C610">
        <v>103639</v>
      </c>
      <c r="D610">
        <v>2660801308</v>
      </c>
      <c r="E610" t="s">
        <v>950</v>
      </c>
      <c r="F610" t="s">
        <v>25</v>
      </c>
    </row>
    <row r="611" spans="1:6" x14ac:dyDescent="0.25">
      <c r="A611" t="s">
        <v>32395</v>
      </c>
      <c r="B611" t="s">
        <v>32396</v>
      </c>
      <c r="C611" t="s">
        <v>32397</v>
      </c>
      <c r="D611" t="s">
        <v>32398</v>
      </c>
      <c r="E611" t="s">
        <v>950</v>
      </c>
      <c r="F611" t="s">
        <v>25</v>
      </c>
    </row>
    <row r="612" spans="1:6" x14ac:dyDescent="0.25">
      <c r="A612" t="s">
        <v>32401</v>
      </c>
      <c r="B612" t="s">
        <v>32402</v>
      </c>
      <c r="C612">
        <v>2923</v>
      </c>
      <c r="D612" t="s">
        <v>32403</v>
      </c>
      <c r="E612" t="s">
        <v>950</v>
      </c>
      <c r="F612" t="s">
        <v>25</v>
      </c>
    </row>
    <row r="613" spans="1:6" x14ac:dyDescent="0.25">
      <c r="A613" t="s">
        <v>32404</v>
      </c>
      <c r="B613" t="s">
        <v>32405</v>
      </c>
      <c r="C613">
        <v>101340</v>
      </c>
      <c r="D613" t="s">
        <v>32406</v>
      </c>
      <c r="E613" t="s">
        <v>950</v>
      </c>
      <c r="F613" t="s">
        <v>25</v>
      </c>
    </row>
    <row r="614" spans="1:6" x14ac:dyDescent="0.25">
      <c r="A614" t="s">
        <v>32454</v>
      </c>
      <c r="B614" t="s">
        <v>32455</v>
      </c>
      <c r="C614">
        <v>103990</v>
      </c>
      <c r="D614" t="s">
        <v>32456</v>
      </c>
      <c r="E614" t="s">
        <v>950</v>
      </c>
      <c r="F614" t="s">
        <v>25</v>
      </c>
    </row>
    <row r="615" spans="1:6" x14ac:dyDescent="0.25">
      <c r="A615" t="s">
        <v>32465</v>
      </c>
      <c r="B615" t="s">
        <v>32466</v>
      </c>
      <c r="C615">
        <v>105327</v>
      </c>
      <c r="D615" t="s">
        <v>32467</v>
      </c>
      <c r="E615" t="s">
        <v>950</v>
      </c>
      <c r="F615" t="s">
        <v>25</v>
      </c>
    </row>
    <row r="616" spans="1:6" x14ac:dyDescent="0.25">
      <c r="A616" t="s">
        <v>32517</v>
      </c>
      <c r="B616" t="s">
        <v>32518</v>
      </c>
      <c r="C616">
        <v>105524</v>
      </c>
      <c r="D616" t="s">
        <v>32519</v>
      </c>
      <c r="E616" t="s">
        <v>950</v>
      </c>
      <c r="F616" t="s">
        <v>25</v>
      </c>
    </row>
    <row r="617" spans="1:6" x14ac:dyDescent="0.25">
      <c r="A617" t="s">
        <v>32586</v>
      </c>
      <c r="B617" t="s">
        <v>32587</v>
      </c>
      <c r="C617" t="s">
        <v>32588</v>
      </c>
      <c r="D617">
        <v>391386</v>
      </c>
      <c r="E617" t="s">
        <v>950</v>
      </c>
      <c r="F617" t="s">
        <v>25</v>
      </c>
    </row>
    <row r="618" spans="1:6" x14ac:dyDescent="0.25">
      <c r="A618" t="s">
        <v>32615</v>
      </c>
      <c r="B618" t="s">
        <v>32616</v>
      </c>
      <c r="C618">
        <v>32592</v>
      </c>
      <c r="D618" t="s">
        <v>32617</v>
      </c>
      <c r="E618" t="s">
        <v>950</v>
      </c>
      <c r="F618" t="s">
        <v>25</v>
      </c>
    </row>
    <row r="619" spans="1:6" x14ac:dyDescent="0.25">
      <c r="A619" t="s">
        <v>32618</v>
      </c>
      <c r="B619" t="s">
        <v>32619</v>
      </c>
      <c r="C619">
        <v>38676</v>
      </c>
      <c r="D619">
        <v>70610140</v>
      </c>
      <c r="E619" t="s">
        <v>950</v>
      </c>
      <c r="F619" t="s">
        <v>25</v>
      </c>
    </row>
    <row r="620" spans="1:6" x14ac:dyDescent="0.25">
      <c r="A620" t="s">
        <v>32623</v>
      </c>
      <c r="B620" t="s">
        <v>32624</v>
      </c>
      <c r="C620">
        <v>2465</v>
      </c>
      <c r="D620" t="s">
        <v>32625</v>
      </c>
      <c r="E620" t="s">
        <v>950</v>
      </c>
      <c r="F620" t="s">
        <v>25</v>
      </c>
    </row>
    <row r="621" spans="1:6" x14ac:dyDescent="0.25">
      <c r="A621" t="s">
        <v>32631</v>
      </c>
      <c r="B621" t="s">
        <v>32632</v>
      </c>
      <c r="C621">
        <v>100513</v>
      </c>
      <c r="D621" t="s">
        <v>32633</v>
      </c>
      <c r="E621" t="s">
        <v>950</v>
      </c>
      <c r="F621" t="s">
        <v>25</v>
      </c>
    </row>
    <row r="622" spans="1:6" x14ac:dyDescent="0.25">
      <c r="A622" t="s">
        <v>32634</v>
      </c>
      <c r="B622" t="s">
        <v>32635</v>
      </c>
      <c r="C622" t="s">
        <v>32636</v>
      </c>
      <c r="D622" t="s">
        <v>32637</v>
      </c>
      <c r="E622" t="s">
        <v>950</v>
      </c>
      <c r="F622" t="s">
        <v>25</v>
      </c>
    </row>
    <row r="623" spans="1:6" x14ac:dyDescent="0.25">
      <c r="A623" t="s">
        <v>32638</v>
      </c>
      <c r="B623" t="s">
        <v>32639</v>
      </c>
      <c r="C623" t="s">
        <v>32640</v>
      </c>
      <c r="D623" t="s">
        <v>32641</v>
      </c>
      <c r="E623" t="s">
        <v>950</v>
      </c>
      <c r="F623" t="s">
        <v>25</v>
      </c>
    </row>
    <row r="624" spans="1:6" x14ac:dyDescent="0.25">
      <c r="A624" t="s">
        <v>32642</v>
      </c>
      <c r="B624" t="s">
        <v>32643</v>
      </c>
      <c r="C624">
        <v>111190</v>
      </c>
      <c r="D624" t="s">
        <v>32644</v>
      </c>
      <c r="E624" t="s">
        <v>950</v>
      </c>
      <c r="F624" t="s">
        <v>25</v>
      </c>
    </row>
    <row r="625" spans="1:6" x14ac:dyDescent="0.25">
      <c r="A625" t="s">
        <v>32645</v>
      </c>
      <c r="B625" t="s">
        <v>32646</v>
      </c>
      <c r="C625">
        <v>101605</v>
      </c>
      <c r="D625" t="s">
        <v>32647</v>
      </c>
      <c r="E625" t="s">
        <v>950</v>
      </c>
      <c r="F625" t="s">
        <v>25</v>
      </c>
    </row>
    <row r="626" spans="1:6" x14ac:dyDescent="0.25">
      <c r="A626" t="s">
        <v>32651</v>
      </c>
      <c r="B626" t="s">
        <v>32652</v>
      </c>
      <c r="C626">
        <v>110012</v>
      </c>
      <c r="D626" t="s">
        <v>32653</v>
      </c>
      <c r="E626" t="s">
        <v>950</v>
      </c>
      <c r="F626" t="s">
        <v>25</v>
      </c>
    </row>
    <row r="627" spans="1:6" x14ac:dyDescent="0.25">
      <c r="A627" t="s">
        <v>32654</v>
      </c>
      <c r="B627" t="s">
        <v>32655</v>
      </c>
      <c r="C627">
        <v>2927</v>
      </c>
      <c r="D627">
        <v>34700275</v>
      </c>
      <c r="E627" t="s">
        <v>950</v>
      </c>
      <c r="F627" t="s">
        <v>25</v>
      </c>
    </row>
    <row r="628" spans="1:6" x14ac:dyDescent="0.25">
      <c r="A628" t="s">
        <v>31745</v>
      </c>
      <c r="B628" t="s">
        <v>32672</v>
      </c>
      <c r="C628">
        <v>9986</v>
      </c>
      <c r="D628">
        <v>60700317</v>
      </c>
      <c r="E628" t="s">
        <v>950</v>
      </c>
      <c r="F628" t="s">
        <v>25</v>
      </c>
    </row>
    <row r="629" spans="1:6" x14ac:dyDescent="0.25">
      <c r="A629" t="s">
        <v>32675</v>
      </c>
      <c r="B629" t="s">
        <v>32676</v>
      </c>
      <c r="C629">
        <v>875</v>
      </c>
      <c r="D629" t="s">
        <v>32677</v>
      </c>
      <c r="E629" t="s">
        <v>950</v>
      </c>
      <c r="F629" t="s">
        <v>25</v>
      </c>
    </row>
    <row r="630" spans="1:6" x14ac:dyDescent="0.25">
      <c r="A630" t="s">
        <v>32678</v>
      </c>
      <c r="B630" t="s">
        <v>32679</v>
      </c>
      <c r="C630" t="s">
        <v>32680</v>
      </c>
      <c r="D630" t="s">
        <v>32681</v>
      </c>
      <c r="E630" t="s">
        <v>950</v>
      </c>
      <c r="F630" t="s">
        <v>25</v>
      </c>
    </row>
    <row r="631" spans="1:6" x14ac:dyDescent="0.25">
      <c r="A631" t="s">
        <v>32712</v>
      </c>
      <c r="B631" t="s">
        <v>32713</v>
      </c>
      <c r="C631">
        <v>102454</v>
      </c>
      <c r="D631" t="s">
        <v>32714</v>
      </c>
      <c r="E631" t="s">
        <v>950</v>
      </c>
      <c r="F631" t="s">
        <v>25</v>
      </c>
    </row>
    <row r="632" spans="1:6" x14ac:dyDescent="0.25">
      <c r="A632" t="s">
        <v>17389</v>
      </c>
      <c r="B632" t="s">
        <v>32731</v>
      </c>
      <c r="C632">
        <v>9804</v>
      </c>
      <c r="D632" t="s">
        <v>32732</v>
      </c>
      <c r="E632" t="s">
        <v>950</v>
      </c>
      <c r="F632" t="s">
        <v>25</v>
      </c>
    </row>
    <row r="633" spans="1:6" x14ac:dyDescent="0.25">
      <c r="A633" t="s">
        <v>32739</v>
      </c>
      <c r="B633" t="s">
        <v>32740</v>
      </c>
      <c r="C633">
        <v>113419</v>
      </c>
      <c r="D633">
        <v>33700053</v>
      </c>
      <c r="E633" t="s">
        <v>950</v>
      </c>
      <c r="F633" t="s">
        <v>25</v>
      </c>
    </row>
    <row r="634" spans="1:6" x14ac:dyDescent="0.25">
      <c r="A634" t="s">
        <v>8609</v>
      </c>
      <c r="B634" t="s">
        <v>32759</v>
      </c>
      <c r="C634">
        <v>3968</v>
      </c>
      <c r="D634">
        <v>4570123040</v>
      </c>
      <c r="E634" t="s">
        <v>950</v>
      </c>
      <c r="F634" t="s">
        <v>25</v>
      </c>
    </row>
    <row r="635" spans="1:6" x14ac:dyDescent="0.25">
      <c r="A635" t="s">
        <v>32767</v>
      </c>
      <c r="B635" t="s">
        <v>32768</v>
      </c>
      <c r="C635" t="s">
        <v>32769</v>
      </c>
      <c r="D635" t="s">
        <v>32770</v>
      </c>
      <c r="E635" t="s">
        <v>950</v>
      </c>
      <c r="F635" t="s">
        <v>25</v>
      </c>
    </row>
    <row r="636" spans="1:6" x14ac:dyDescent="0.25">
      <c r="A636" t="s">
        <v>32771</v>
      </c>
      <c r="B636" t="s">
        <v>32772</v>
      </c>
      <c r="C636">
        <v>6836</v>
      </c>
      <c r="D636" t="s">
        <v>32773</v>
      </c>
      <c r="E636" t="s">
        <v>950</v>
      </c>
      <c r="F636" t="s">
        <v>25</v>
      </c>
    </row>
    <row r="637" spans="1:6" x14ac:dyDescent="0.25">
      <c r="A637" t="s">
        <v>32777</v>
      </c>
      <c r="B637" t="s">
        <v>32778</v>
      </c>
      <c r="C637" t="s">
        <v>32779</v>
      </c>
      <c r="D637" t="s">
        <v>32780</v>
      </c>
      <c r="E637" t="s">
        <v>950</v>
      </c>
      <c r="F637" t="s">
        <v>25</v>
      </c>
    </row>
    <row r="638" spans="1:6" x14ac:dyDescent="0.25">
      <c r="A638" t="s">
        <v>32791</v>
      </c>
      <c r="B638" t="s">
        <v>32792</v>
      </c>
      <c r="C638" t="s">
        <v>32793</v>
      </c>
      <c r="D638" t="s">
        <v>32794</v>
      </c>
      <c r="E638" t="s">
        <v>950</v>
      </c>
      <c r="F638" t="s">
        <v>25</v>
      </c>
    </row>
    <row r="639" spans="1:6" x14ac:dyDescent="0.25">
      <c r="A639" t="s">
        <v>32903</v>
      </c>
      <c r="B639" t="s">
        <v>32904</v>
      </c>
      <c r="C639">
        <v>139976</v>
      </c>
      <c r="D639">
        <v>80100791</v>
      </c>
      <c r="E639" t="s">
        <v>950</v>
      </c>
      <c r="F639" t="s">
        <v>25</v>
      </c>
    </row>
    <row r="640" spans="1:6" x14ac:dyDescent="0.25">
      <c r="A640" t="s">
        <v>32953</v>
      </c>
      <c r="B640" t="s">
        <v>32954</v>
      </c>
      <c r="C640" t="s">
        <v>32955</v>
      </c>
      <c r="D640" t="s">
        <v>32956</v>
      </c>
      <c r="E640" t="s">
        <v>950</v>
      </c>
      <c r="F640" t="s">
        <v>25</v>
      </c>
    </row>
    <row r="641" spans="1:6" x14ac:dyDescent="0.25">
      <c r="A641" t="s">
        <v>33056</v>
      </c>
      <c r="B641" t="s">
        <v>33057</v>
      </c>
      <c r="C641">
        <v>38474</v>
      </c>
      <c r="D641">
        <v>1065533</v>
      </c>
      <c r="E641" t="s">
        <v>950</v>
      </c>
      <c r="F641" t="s">
        <v>25</v>
      </c>
    </row>
    <row r="642" spans="1:6" x14ac:dyDescent="0.25">
      <c r="A642" t="s">
        <v>33121</v>
      </c>
      <c r="B642" t="s">
        <v>33122</v>
      </c>
      <c r="C642">
        <v>104528</v>
      </c>
      <c r="D642" t="s">
        <v>33123</v>
      </c>
      <c r="E642" t="s">
        <v>950</v>
      </c>
      <c r="F642" t="s">
        <v>25</v>
      </c>
    </row>
    <row r="643" spans="1:6" x14ac:dyDescent="0.25">
      <c r="A643" t="s">
        <v>33129</v>
      </c>
      <c r="B643" t="s">
        <v>33130</v>
      </c>
      <c r="C643">
        <v>104953</v>
      </c>
      <c r="D643" t="s">
        <v>33131</v>
      </c>
      <c r="E643" t="s">
        <v>950</v>
      </c>
      <c r="F643" t="s">
        <v>25</v>
      </c>
    </row>
    <row r="644" spans="1:6" x14ac:dyDescent="0.25">
      <c r="A644" t="s">
        <v>33169</v>
      </c>
      <c r="B644" t="s">
        <v>33170</v>
      </c>
      <c r="C644">
        <v>103059</v>
      </c>
      <c r="D644" t="s">
        <v>33171</v>
      </c>
      <c r="E644" t="s">
        <v>950</v>
      </c>
      <c r="F644" t="s">
        <v>25</v>
      </c>
    </row>
    <row r="645" spans="1:6" x14ac:dyDescent="0.25">
      <c r="A645" t="s">
        <v>33230</v>
      </c>
      <c r="B645" t="s">
        <v>33231</v>
      </c>
      <c r="C645">
        <v>1203</v>
      </c>
      <c r="D645" t="s">
        <v>33232</v>
      </c>
      <c r="E645" t="s">
        <v>950</v>
      </c>
      <c r="F645" t="s">
        <v>25</v>
      </c>
    </row>
    <row r="646" spans="1:6" x14ac:dyDescent="0.25">
      <c r="A646" t="s">
        <v>33235</v>
      </c>
      <c r="B646" t="s">
        <v>33236</v>
      </c>
      <c r="C646">
        <v>7232</v>
      </c>
      <c r="D646" t="s">
        <v>33237</v>
      </c>
      <c r="E646" t="s">
        <v>950</v>
      </c>
      <c r="F646" t="s">
        <v>25</v>
      </c>
    </row>
    <row r="647" spans="1:6" x14ac:dyDescent="0.25">
      <c r="A647" t="s">
        <v>27525</v>
      </c>
      <c r="B647" t="s">
        <v>33238</v>
      </c>
      <c r="C647">
        <v>13726</v>
      </c>
      <c r="D647">
        <v>34701005</v>
      </c>
      <c r="E647" t="s">
        <v>950</v>
      </c>
      <c r="F647" t="s">
        <v>25</v>
      </c>
    </row>
    <row r="648" spans="1:6" x14ac:dyDescent="0.25">
      <c r="A648" t="s">
        <v>33243</v>
      </c>
      <c r="B648" t="s">
        <v>33244</v>
      </c>
      <c r="C648">
        <v>106886</v>
      </c>
      <c r="D648" t="s">
        <v>33245</v>
      </c>
      <c r="E648" t="s">
        <v>950</v>
      </c>
      <c r="F648" t="s">
        <v>25</v>
      </c>
    </row>
    <row r="649" spans="1:6" x14ac:dyDescent="0.25">
      <c r="A649" t="s">
        <v>33246</v>
      </c>
      <c r="B649" t="s">
        <v>33247</v>
      </c>
      <c r="C649">
        <v>3091</v>
      </c>
      <c r="D649" t="s">
        <v>33248</v>
      </c>
      <c r="E649" t="s">
        <v>950</v>
      </c>
      <c r="F649" t="s">
        <v>25</v>
      </c>
    </row>
    <row r="650" spans="1:6" x14ac:dyDescent="0.25">
      <c r="A650" t="s">
        <v>8064</v>
      </c>
      <c r="B650" t="s">
        <v>33273</v>
      </c>
      <c r="C650">
        <v>4033</v>
      </c>
      <c r="D650" t="s">
        <v>33274</v>
      </c>
      <c r="E650" t="s">
        <v>950</v>
      </c>
      <c r="F650" t="s">
        <v>25</v>
      </c>
    </row>
    <row r="651" spans="1:6" x14ac:dyDescent="0.25">
      <c r="A651" t="s">
        <v>33277</v>
      </c>
      <c r="B651" t="s">
        <v>33278</v>
      </c>
      <c r="C651" t="s">
        <v>33279</v>
      </c>
      <c r="D651">
        <v>2660400976</v>
      </c>
      <c r="E651" t="s">
        <v>950</v>
      </c>
      <c r="F651" t="s">
        <v>25</v>
      </c>
    </row>
    <row r="652" spans="1:6" x14ac:dyDescent="0.25">
      <c r="A652" t="s">
        <v>33280</v>
      </c>
      <c r="B652" t="s">
        <v>33281</v>
      </c>
      <c r="C652">
        <v>10961</v>
      </c>
      <c r="D652">
        <v>2660801283</v>
      </c>
      <c r="E652" t="s">
        <v>950</v>
      </c>
      <c r="F652" t="s">
        <v>25</v>
      </c>
    </row>
    <row r="653" spans="1:6" x14ac:dyDescent="0.25">
      <c r="A653" t="s">
        <v>33282</v>
      </c>
      <c r="B653" t="s">
        <v>33283</v>
      </c>
      <c r="C653" t="s">
        <v>33284</v>
      </c>
      <c r="D653" t="s">
        <v>33285</v>
      </c>
      <c r="E653" t="s">
        <v>950</v>
      </c>
      <c r="F653" t="s">
        <v>25</v>
      </c>
    </row>
    <row r="654" spans="1:6" x14ac:dyDescent="0.25">
      <c r="A654" t="s">
        <v>33292</v>
      </c>
      <c r="B654" t="s">
        <v>33293</v>
      </c>
      <c r="C654" t="s">
        <v>33294</v>
      </c>
      <c r="D654" t="s">
        <v>33295</v>
      </c>
      <c r="E654" t="s">
        <v>950</v>
      </c>
      <c r="F654" t="s">
        <v>25</v>
      </c>
    </row>
    <row r="655" spans="1:6" x14ac:dyDescent="0.25">
      <c r="A655" t="s">
        <v>33301</v>
      </c>
      <c r="B655" t="s">
        <v>33302</v>
      </c>
      <c r="C655">
        <v>100366</v>
      </c>
      <c r="D655" t="s">
        <v>33303</v>
      </c>
      <c r="E655" t="s">
        <v>950</v>
      </c>
      <c r="F655" t="s">
        <v>25</v>
      </c>
    </row>
    <row r="656" spans="1:6" x14ac:dyDescent="0.25">
      <c r="A656" t="s">
        <v>33304</v>
      </c>
      <c r="B656" t="s">
        <v>33305</v>
      </c>
      <c r="C656">
        <v>123657</v>
      </c>
      <c r="D656">
        <v>71101277</v>
      </c>
      <c r="E656" t="s">
        <v>950</v>
      </c>
      <c r="F656" t="s">
        <v>25</v>
      </c>
    </row>
    <row r="657" spans="1:6" x14ac:dyDescent="0.25">
      <c r="A657" t="s">
        <v>30553</v>
      </c>
      <c r="B657" t="s">
        <v>33310</v>
      </c>
      <c r="C657">
        <v>100830</v>
      </c>
      <c r="D657" t="s">
        <v>33311</v>
      </c>
      <c r="E657" t="s">
        <v>950</v>
      </c>
      <c r="F657" t="s">
        <v>25</v>
      </c>
    </row>
    <row r="658" spans="1:6" x14ac:dyDescent="0.25">
      <c r="A658" t="s">
        <v>33343</v>
      </c>
      <c r="B658" t="s">
        <v>33344</v>
      </c>
      <c r="C658">
        <v>105424</v>
      </c>
      <c r="D658" t="s">
        <v>33345</v>
      </c>
      <c r="E658" t="s">
        <v>950</v>
      </c>
      <c r="F658" t="s">
        <v>25</v>
      </c>
    </row>
    <row r="659" spans="1:6" x14ac:dyDescent="0.25">
      <c r="A659" t="s">
        <v>33348</v>
      </c>
      <c r="B659" t="s">
        <v>33349</v>
      </c>
      <c r="C659">
        <v>104448</v>
      </c>
      <c r="D659" t="s">
        <v>33350</v>
      </c>
      <c r="E659" t="s">
        <v>950</v>
      </c>
      <c r="F659" t="s">
        <v>25</v>
      </c>
    </row>
    <row r="660" spans="1:6" x14ac:dyDescent="0.25">
      <c r="A660" t="s">
        <v>32211</v>
      </c>
      <c r="B660" t="s">
        <v>33359</v>
      </c>
      <c r="C660" t="s">
        <v>33360</v>
      </c>
      <c r="D660" t="s">
        <v>33361</v>
      </c>
      <c r="E660" t="s">
        <v>950</v>
      </c>
      <c r="F660" t="s">
        <v>25</v>
      </c>
    </row>
    <row r="661" spans="1:6" x14ac:dyDescent="0.25">
      <c r="A661" t="s">
        <v>33379</v>
      </c>
      <c r="B661" t="s">
        <v>33380</v>
      </c>
      <c r="C661" t="s">
        <v>33381</v>
      </c>
      <c r="D661" t="s">
        <v>33382</v>
      </c>
      <c r="E661" t="s">
        <v>950</v>
      </c>
      <c r="F661" t="s">
        <v>25</v>
      </c>
    </row>
    <row r="662" spans="1:6" x14ac:dyDescent="0.25">
      <c r="A662" t="s">
        <v>33483</v>
      </c>
      <c r="B662" t="s">
        <v>33484</v>
      </c>
      <c r="C662">
        <v>7356</v>
      </c>
      <c r="D662" t="s">
        <v>33485</v>
      </c>
      <c r="E662" t="s">
        <v>950</v>
      </c>
      <c r="F662" t="s">
        <v>25</v>
      </c>
    </row>
    <row r="663" spans="1:6" x14ac:dyDescent="0.25">
      <c r="A663" t="s">
        <v>33559</v>
      </c>
      <c r="B663" t="s">
        <v>33560</v>
      </c>
      <c r="C663">
        <v>46794</v>
      </c>
      <c r="D663">
        <v>40606036</v>
      </c>
      <c r="E663" t="s">
        <v>950</v>
      </c>
      <c r="F663" t="s">
        <v>25</v>
      </c>
    </row>
    <row r="664" spans="1:6" x14ac:dyDescent="0.25">
      <c r="A664" t="s">
        <v>33571</v>
      </c>
      <c r="B664" t="s">
        <v>33572</v>
      </c>
      <c r="C664">
        <v>10856</v>
      </c>
      <c r="D664" t="s">
        <v>33573</v>
      </c>
      <c r="E664" t="s">
        <v>950</v>
      </c>
      <c r="F664" t="s">
        <v>25</v>
      </c>
    </row>
    <row r="665" spans="1:6" x14ac:dyDescent="0.25">
      <c r="A665" t="s">
        <v>33593</v>
      </c>
      <c r="B665" t="s">
        <v>33594</v>
      </c>
      <c r="C665">
        <v>13521</v>
      </c>
      <c r="D665" t="s">
        <v>33595</v>
      </c>
      <c r="E665" t="s">
        <v>950</v>
      </c>
      <c r="F665" t="s">
        <v>25</v>
      </c>
    </row>
    <row r="666" spans="1:6" x14ac:dyDescent="0.25">
      <c r="A666" t="s">
        <v>33637</v>
      </c>
      <c r="B666" t="s">
        <v>33638</v>
      </c>
      <c r="C666">
        <v>107170</v>
      </c>
      <c r="D666">
        <v>34601283</v>
      </c>
      <c r="E666" t="s">
        <v>950</v>
      </c>
      <c r="F666" t="s">
        <v>25</v>
      </c>
    </row>
    <row r="667" spans="1:6" x14ac:dyDescent="0.25">
      <c r="A667" t="s">
        <v>33725</v>
      </c>
      <c r="B667" t="s">
        <v>33726</v>
      </c>
      <c r="C667">
        <v>1785</v>
      </c>
      <c r="D667" t="s">
        <v>33727</v>
      </c>
      <c r="E667" t="s">
        <v>950</v>
      </c>
      <c r="F667" t="s">
        <v>25</v>
      </c>
    </row>
    <row r="668" spans="1:6" x14ac:dyDescent="0.25">
      <c r="A668" t="s">
        <v>33889</v>
      </c>
      <c r="B668" t="s">
        <v>33890</v>
      </c>
      <c r="C668">
        <v>10422</v>
      </c>
      <c r="D668">
        <v>34700875</v>
      </c>
      <c r="E668" t="s">
        <v>950</v>
      </c>
      <c r="F668" t="s">
        <v>25</v>
      </c>
    </row>
    <row r="669" spans="1:6" x14ac:dyDescent="0.25">
      <c r="A669" t="s">
        <v>33935</v>
      </c>
      <c r="B669" t="s">
        <v>33936</v>
      </c>
      <c r="C669">
        <v>4272</v>
      </c>
      <c r="D669" t="s">
        <v>33937</v>
      </c>
      <c r="E669" t="s">
        <v>950</v>
      </c>
      <c r="F669" t="s">
        <v>25</v>
      </c>
    </row>
    <row r="670" spans="1:6" x14ac:dyDescent="0.25">
      <c r="A670" t="s">
        <v>33947</v>
      </c>
      <c r="B670" t="s">
        <v>33948</v>
      </c>
      <c r="C670">
        <v>106706</v>
      </c>
      <c r="D670" t="s">
        <v>33949</v>
      </c>
      <c r="E670" t="s">
        <v>950</v>
      </c>
      <c r="F670" t="s">
        <v>25</v>
      </c>
    </row>
    <row r="671" spans="1:6" x14ac:dyDescent="0.25">
      <c r="A671" t="s">
        <v>33954</v>
      </c>
      <c r="B671" t="s">
        <v>33955</v>
      </c>
      <c r="C671">
        <v>103583</v>
      </c>
      <c r="D671" t="s">
        <v>33956</v>
      </c>
      <c r="E671" t="s">
        <v>950</v>
      </c>
      <c r="F671" t="s">
        <v>25</v>
      </c>
    </row>
    <row r="672" spans="1:6" x14ac:dyDescent="0.25">
      <c r="A672" t="s">
        <v>33997</v>
      </c>
      <c r="B672" t="s">
        <v>33998</v>
      </c>
      <c r="C672" t="s">
        <v>33999</v>
      </c>
      <c r="D672">
        <v>2660901363</v>
      </c>
      <c r="E672" t="s">
        <v>950</v>
      </c>
      <c r="F672" t="s">
        <v>25</v>
      </c>
    </row>
    <row r="673" spans="1:6" x14ac:dyDescent="0.25">
      <c r="A673" t="s">
        <v>34024</v>
      </c>
      <c r="B673" t="s">
        <v>34025</v>
      </c>
      <c r="C673">
        <v>104855</v>
      </c>
      <c r="D673" t="s">
        <v>34026</v>
      </c>
      <c r="E673" t="s">
        <v>950</v>
      </c>
      <c r="F673" t="s">
        <v>25</v>
      </c>
    </row>
    <row r="674" spans="1:6" x14ac:dyDescent="0.25">
      <c r="A674" t="s">
        <v>7898</v>
      </c>
      <c r="B674" t="s">
        <v>34027</v>
      </c>
      <c r="C674">
        <v>103402</v>
      </c>
      <c r="D674" t="s">
        <v>34028</v>
      </c>
      <c r="E674" t="s">
        <v>950</v>
      </c>
      <c r="F674" t="s">
        <v>25</v>
      </c>
    </row>
    <row r="675" spans="1:6" x14ac:dyDescent="0.25">
      <c r="A675" t="s">
        <v>34068</v>
      </c>
      <c r="B675" t="s">
        <v>34069</v>
      </c>
      <c r="C675" t="s">
        <v>34070</v>
      </c>
      <c r="D675" t="s">
        <v>34071</v>
      </c>
      <c r="E675" t="s">
        <v>950</v>
      </c>
      <c r="F675" t="s">
        <v>25</v>
      </c>
    </row>
    <row r="676" spans="1:6" x14ac:dyDescent="0.25">
      <c r="A676" t="s">
        <v>34089</v>
      </c>
      <c r="B676" t="s">
        <v>34090</v>
      </c>
      <c r="C676" t="s">
        <v>34091</v>
      </c>
      <c r="D676" t="s">
        <v>34092</v>
      </c>
      <c r="E676" t="s">
        <v>950</v>
      </c>
      <c r="F676" t="s">
        <v>25</v>
      </c>
    </row>
    <row r="677" spans="1:6" x14ac:dyDescent="0.25">
      <c r="A677" t="s">
        <v>34097</v>
      </c>
      <c r="B677" t="s">
        <v>34098</v>
      </c>
      <c r="C677">
        <v>13472</v>
      </c>
      <c r="D677" t="s">
        <v>34099</v>
      </c>
      <c r="E677" t="s">
        <v>950</v>
      </c>
      <c r="F677" t="s">
        <v>25</v>
      </c>
    </row>
    <row r="678" spans="1:6" x14ac:dyDescent="0.25">
      <c r="A678" t="s">
        <v>30912</v>
      </c>
      <c r="B678" t="s">
        <v>34174</v>
      </c>
      <c r="C678" t="s">
        <v>34175</v>
      </c>
      <c r="D678" t="s">
        <v>34176</v>
      </c>
      <c r="E678" t="s">
        <v>950</v>
      </c>
      <c r="F678" t="s">
        <v>25</v>
      </c>
    </row>
    <row r="679" spans="1:6" x14ac:dyDescent="0.25">
      <c r="A679" t="s">
        <v>34508</v>
      </c>
      <c r="B679" t="s">
        <v>34509</v>
      </c>
      <c r="C679">
        <v>103416</v>
      </c>
      <c r="D679" t="s">
        <v>34510</v>
      </c>
      <c r="E679" t="s">
        <v>950</v>
      </c>
      <c r="F679" t="s">
        <v>25</v>
      </c>
    </row>
    <row r="680" spans="1:6" x14ac:dyDescent="0.25">
      <c r="A680" t="s">
        <v>34636</v>
      </c>
      <c r="B680" t="s">
        <v>34637</v>
      </c>
      <c r="C680" t="s">
        <v>34638</v>
      </c>
      <c r="D680" t="s">
        <v>34639</v>
      </c>
      <c r="E680" t="s">
        <v>950</v>
      </c>
      <c r="F680" t="s">
        <v>25</v>
      </c>
    </row>
    <row r="681" spans="1:6" x14ac:dyDescent="0.25">
      <c r="A681" t="s">
        <v>34640</v>
      </c>
      <c r="B681" t="s">
        <v>34641</v>
      </c>
      <c r="C681">
        <v>8641</v>
      </c>
      <c r="D681" t="s">
        <v>34642</v>
      </c>
      <c r="E681" t="s">
        <v>950</v>
      </c>
      <c r="F681" t="s">
        <v>25</v>
      </c>
    </row>
    <row r="682" spans="1:6" x14ac:dyDescent="0.25">
      <c r="A682" t="s">
        <v>34643</v>
      </c>
      <c r="B682" t="s">
        <v>34644</v>
      </c>
      <c r="C682">
        <v>20918</v>
      </c>
      <c r="D682">
        <v>34701512</v>
      </c>
      <c r="E682" t="s">
        <v>950</v>
      </c>
      <c r="F682" t="s">
        <v>25</v>
      </c>
    </row>
    <row r="683" spans="1:6" x14ac:dyDescent="0.25">
      <c r="A683" t="s">
        <v>35091</v>
      </c>
      <c r="B683" t="s">
        <v>35092</v>
      </c>
      <c r="C683">
        <v>105074</v>
      </c>
      <c r="D683" t="s">
        <v>35093</v>
      </c>
      <c r="E683" t="s">
        <v>950</v>
      </c>
      <c r="F683" t="s">
        <v>25</v>
      </c>
    </row>
    <row r="684" spans="1:6" x14ac:dyDescent="0.25">
      <c r="A684" t="s">
        <v>35161</v>
      </c>
      <c r="B684" t="s">
        <v>35162</v>
      </c>
      <c r="C684" t="s">
        <v>35163</v>
      </c>
      <c r="D684" t="s">
        <v>35164</v>
      </c>
      <c r="E684" t="s">
        <v>950</v>
      </c>
      <c r="F684" t="s">
        <v>25</v>
      </c>
    </row>
    <row r="685" spans="1:6" x14ac:dyDescent="0.25">
      <c r="A685" t="s">
        <v>35170</v>
      </c>
      <c r="B685" t="s">
        <v>35171</v>
      </c>
      <c r="C685">
        <v>103091</v>
      </c>
      <c r="D685" t="s">
        <v>35172</v>
      </c>
      <c r="E685" t="s">
        <v>950</v>
      </c>
      <c r="F685" t="s">
        <v>25</v>
      </c>
    </row>
    <row r="686" spans="1:6" x14ac:dyDescent="0.25">
      <c r="A686" t="s">
        <v>35173</v>
      </c>
      <c r="B686" t="s">
        <v>35174</v>
      </c>
      <c r="C686">
        <v>104443</v>
      </c>
      <c r="D686" t="s">
        <v>35175</v>
      </c>
      <c r="E686" t="s">
        <v>950</v>
      </c>
      <c r="F686" t="s">
        <v>25</v>
      </c>
    </row>
    <row r="687" spans="1:6" x14ac:dyDescent="0.25">
      <c r="A687" t="s">
        <v>35218</v>
      </c>
      <c r="B687" t="s">
        <v>35219</v>
      </c>
      <c r="C687">
        <v>101168</v>
      </c>
      <c r="D687" t="s">
        <v>35220</v>
      </c>
      <c r="E687" t="s">
        <v>950</v>
      </c>
      <c r="F687" t="s">
        <v>25</v>
      </c>
    </row>
    <row r="688" spans="1:6" x14ac:dyDescent="0.25">
      <c r="A688" t="s">
        <v>25850</v>
      </c>
      <c r="B688" t="s">
        <v>35249</v>
      </c>
      <c r="C688">
        <v>109727</v>
      </c>
      <c r="D688" t="s">
        <v>35250</v>
      </c>
      <c r="E688" t="s">
        <v>950</v>
      </c>
      <c r="F688" t="s">
        <v>25</v>
      </c>
    </row>
    <row r="689" spans="1:6" x14ac:dyDescent="0.25">
      <c r="A689" t="s">
        <v>35363</v>
      </c>
      <c r="B689" t="s">
        <v>35364</v>
      </c>
      <c r="C689">
        <v>107312</v>
      </c>
      <c r="D689" t="s">
        <v>35365</v>
      </c>
      <c r="E689" t="s">
        <v>950</v>
      </c>
      <c r="F689" t="s">
        <v>25</v>
      </c>
    </row>
    <row r="690" spans="1:6" x14ac:dyDescent="0.25">
      <c r="A690" t="s">
        <v>35370</v>
      </c>
      <c r="B690" t="s">
        <v>35371</v>
      </c>
      <c r="C690">
        <v>101888</v>
      </c>
      <c r="D690" t="s">
        <v>35372</v>
      </c>
      <c r="E690" t="s">
        <v>950</v>
      </c>
      <c r="F690" t="s">
        <v>25</v>
      </c>
    </row>
    <row r="691" spans="1:6" x14ac:dyDescent="0.25">
      <c r="A691" t="s">
        <v>35403</v>
      </c>
      <c r="B691" t="s">
        <v>35404</v>
      </c>
      <c r="C691" t="s">
        <v>35405</v>
      </c>
      <c r="D691" t="s">
        <v>35406</v>
      </c>
      <c r="E691" t="s">
        <v>950</v>
      </c>
      <c r="F691" t="s">
        <v>25</v>
      </c>
    </row>
    <row r="692" spans="1:6" x14ac:dyDescent="0.25">
      <c r="A692" t="s">
        <v>38178</v>
      </c>
      <c r="B692" t="s">
        <v>38179</v>
      </c>
      <c r="C692" t="s">
        <v>38180</v>
      </c>
      <c r="D692" t="s">
        <v>38181</v>
      </c>
      <c r="E692" t="s">
        <v>950</v>
      </c>
      <c r="F692" t="s">
        <v>25</v>
      </c>
    </row>
    <row r="693" spans="1:6" x14ac:dyDescent="0.25">
      <c r="A693" t="s">
        <v>38258</v>
      </c>
      <c r="B693" t="s">
        <v>38259</v>
      </c>
      <c r="C693">
        <v>114169</v>
      </c>
      <c r="D693" t="s">
        <v>38260</v>
      </c>
      <c r="E693" t="s">
        <v>950</v>
      </c>
      <c r="F693" t="s">
        <v>25</v>
      </c>
    </row>
    <row r="694" spans="1:6" x14ac:dyDescent="0.25">
      <c r="A694" t="s">
        <v>38853</v>
      </c>
      <c r="B694" t="s">
        <v>38854</v>
      </c>
      <c r="C694" t="s">
        <v>38855</v>
      </c>
      <c r="D694" t="s">
        <v>38856</v>
      </c>
      <c r="E694" t="s">
        <v>950</v>
      </c>
      <c r="F694" t="s">
        <v>25</v>
      </c>
    </row>
    <row r="695" spans="1:6" x14ac:dyDescent="0.25">
      <c r="A695" t="s">
        <v>40609</v>
      </c>
      <c r="B695" t="s">
        <v>40610</v>
      </c>
      <c r="C695" t="s">
        <v>40611</v>
      </c>
      <c r="D695" t="s">
        <v>40612</v>
      </c>
      <c r="E695" t="s">
        <v>950</v>
      </c>
      <c r="F695" t="s">
        <v>25</v>
      </c>
    </row>
    <row r="696" spans="1:6" x14ac:dyDescent="0.25">
      <c r="A696" t="s">
        <v>40651</v>
      </c>
      <c r="B696" t="s">
        <v>40652</v>
      </c>
      <c r="C696" t="s">
        <v>40653</v>
      </c>
      <c r="D696" t="s">
        <v>40654</v>
      </c>
      <c r="E696" t="s">
        <v>950</v>
      </c>
      <c r="F696" t="s">
        <v>25</v>
      </c>
    </row>
    <row r="697" spans="1:6" x14ac:dyDescent="0.25">
      <c r="A697" t="s">
        <v>40926</v>
      </c>
      <c r="B697" t="s">
        <v>40927</v>
      </c>
      <c r="C697" t="s">
        <v>40928</v>
      </c>
      <c r="D697" t="s">
        <v>40929</v>
      </c>
      <c r="E697" t="s">
        <v>950</v>
      </c>
      <c r="F697" t="s">
        <v>25</v>
      </c>
    </row>
    <row r="698" spans="1:6" x14ac:dyDescent="0.25">
      <c r="A698" t="s">
        <v>40951</v>
      </c>
      <c r="B698" t="s">
        <v>40952</v>
      </c>
      <c r="C698" t="s">
        <v>40953</v>
      </c>
      <c r="D698" t="s">
        <v>40954</v>
      </c>
      <c r="E698" t="s">
        <v>950</v>
      </c>
      <c r="F698" t="s">
        <v>25</v>
      </c>
    </row>
    <row r="699" spans="1:6" x14ac:dyDescent="0.25">
      <c r="A699" t="s">
        <v>40981</v>
      </c>
      <c r="B699" t="s">
        <v>40982</v>
      </c>
      <c r="C699" t="s">
        <v>40983</v>
      </c>
      <c r="D699" t="s">
        <v>40984</v>
      </c>
      <c r="E699" t="s">
        <v>950</v>
      </c>
      <c r="F699" t="s">
        <v>25</v>
      </c>
    </row>
    <row r="700" spans="1:6" x14ac:dyDescent="0.25">
      <c r="A700" t="s">
        <v>19532</v>
      </c>
      <c r="B700" t="s">
        <v>41121</v>
      </c>
      <c r="C700" t="s">
        <v>41122</v>
      </c>
      <c r="D700" t="s">
        <v>41123</v>
      </c>
      <c r="E700" t="s">
        <v>950</v>
      </c>
      <c r="F700" t="s">
        <v>25</v>
      </c>
    </row>
    <row r="701" spans="1:6" x14ac:dyDescent="0.25">
      <c r="A701" t="s">
        <v>18703</v>
      </c>
      <c r="B701" t="s">
        <v>41139</v>
      </c>
      <c r="C701" t="s">
        <v>41140</v>
      </c>
      <c r="D701" t="s">
        <v>41141</v>
      </c>
      <c r="E701" t="s">
        <v>950</v>
      </c>
      <c r="F701" t="s">
        <v>25</v>
      </c>
    </row>
    <row r="702" spans="1:6" x14ac:dyDescent="0.25">
      <c r="A702" t="s">
        <v>41147</v>
      </c>
      <c r="B702" t="s">
        <v>41148</v>
      </c>
      <c r="C702" t="s">
        <v>41149</v>
      </c>
      <c r="D702" t="s">
        <v>41150</v>
      </c>
      <c r="E702" t="s">
        <v>950</v>
      </c>
      <c r="F702" t="s">
        <v>25</v>
      </c>
    </row>
    <row r="703" spans="1:6" x14ac:dyDescent="0.25">
      <c r="A703" t="s">
        <v>41288</v>
      </c>
      <c r="B703" t="s">
        <v>41289</v>
      </c>
      <c r="C703" t="s">
        <v>41290</v>
      </c>
      <c r="D703" t="s">
        <v>41291</v>
      </c>
      <c r="E703" t="s">
        <v>950</v>
      </c>
      <c r="F703" t="s">
        <v>25</v>
      </c>
    </row>
    <row r="704" spans="1:6" x14ac:dyDescent="0.25">
      <c r="A704" t="s">
        <v>41661</v>
      </c>
      <c r="B704" t="s">
        <v>41662</v>
      </c>
      <c r="C704" t="s">
        <v>41663</v>
      </c>
      <c r="D704" t="s">
        <v>41664</v>
      </c>
      <c r="E704" t="s">
        <v>950</v>
      </c>
      <c r="F704" t="s">
        <v>25</v>
      </c>
    </row>
    <row r="705" spans="1:6" x14ac:dyDescent="0.25">
      <c r="A705" t="s">
        <v>41665</v>
      </c>
      <c r="B705" t="s">
        <v>41666</v>
      </c>
      <c r="C705" t="s">
        <v>41667</v>
      </c>
      <c r="D705" t="s">
        <v>41668</v>
      </c>
      <c r="E705" t="s">
        <v>950</v>
      </c>
      <c r="F705" t="s">
        <v>25</v>
      </c>
    </row>
    <row r="706" spans="1:6" x14ac:dyDescent="0.25">
      <c r="A706" t="s">
        <v>41679</v>
      </c>
      <c r="B706" t="s">
        <v>41680</v>
      </c>
      <c r="C706" t="s">
        <v>41681</v>
      </c>
      <c r="D706" t="s">
        <v>41682</v>
      </c>
      <c r="E706" t="s">
        <v>950</v>
      </c>
      <c r="F706" t="s">
        <v>25</v>
      </c>
    </row>
    <row r="707" spans="1:6" x14ac:dyDescent="0.25">
      <c r="A707" t="s">
        <v>41683</v>
      </c>
      <c r="B707" t="s">
        <v>41684</v>
      </c>
      <c r="C707" t="s">
        <v>41685</v>
      </c>
      <c r="D707" t="s">
        <v>41686</v>
      </c>
      <c r="E707" t="s">
        <v>950</v>
      </c>
      <c r="F707" t="s">
        <v>25</v>
      </c>
    </row>
    <row r="708" spans="1:6" x14ac:dyDescent="0.25">
      <c r="A708" t="s">
        <v>41687</v>
      </c>
      <c r="B708" t="s">
        <v>41688</v>
      </c>
      <c r="C708" t="s">
        <v>41689</v>
      </c>
      <c r="D708" t="s">
        <v>41690</v>
      </c>
      <c r="E708" t="s">
        <v>950</v>
      </c>
      <c r="F708" t="s">
        <v>25</v>
      </c>
    </row>
    <row r="709" spans="1:6" x14ac:dyDescent="0.25">
      <c r="A709" t="s">
        <v>41691</v>
      </c>
      <c r="B709" t="s">
        <v>41692</v>
      </c>
      <c r="C709" t="s">
        <v>41693</v>
      </c>
      <c r="D709" t="s">
        <v>41694</v>
      </c>
      <c r="E709" t="s">
        <v>950</v>
      </c>
      <c r="F709" t="s">
        <v>25</v>
      </c>
    </row>
    <row r="710" spans="1:6" x14ac:dyDescent="0.25">
      <c r="A710" t="s">
        <v>41695</v>
      </c>
      <c r="B710" t="s">
        <v>41696</v>
      </c>
      <c r="C710" t="s">
        <v>41697</v>
      </c>
      <c r="D710" t="s">
        <v>41698</v>
      </c>
      <c r="E710" t="s">
        <v>950</v>
      </c>
      <c r="F710" t="s">
        <v>25</v>
      </c>
    </row>
    <row r="711" spans="1:6" x14ac:dyDescent="0.25">
      <c r="A711" t="s">
        <v>41703</v>
      </c>
      <c r="B711" t="s">
        <v>41704</v>
      </c>
      <c r="C711" t="s">
        <v>41705</v>
      </c>
      <c r="D711" t="s">
        <v>41706</v>
      </c>
      <c r="E711" t="s">
        <v>950</v>
      </c>
      <c r="F711" t="s">
        <v>25</v>
      </c>
    </row>
    <row r="712" spans="1:6" x14ac:dyDescent="0.25">
      <c r="A712" t="s">
        <v>41715</v>
      </c>
      <c r="B712" t="s">
        <v>41716</v>
      </c>
      <c r="C712" t="s">
        <v>41717</v>
      </c>
      <c r="D712" t="s">
        <v>41718</v>
      </c>
      <c r="E712" t="s">
        <v>950</v>
      </c>
      <c r="F712" t="s">
        <v>25</v>
      </c>
    </row>
    <row r="713" spans="1:6" x14ac:dyDescent="0.25">
      <c r="A713" t="s">
        <v>41726</v>
      </c>
      <c r="B713" t="s">
        <v>41727</v>
      </c>
      <c r="C713" t="s">
        <v>41728</v>
      </c>
      <c r="D713" t="s">
        <v>41729</v>
      </c>
      <c r="E713" t="s">
        <v>950</v>
      </c>
      <c r="F713" t="s">
        <v>25</v>
      </c>
    </row>
    <row r="714" spans="1:6" x14ac:dyDescent="0.25">
      <c r="A714" t="s">
        <v>41742</v>
      </c>
      <c r="B714" t="s">
        <v>41743</v>
      </c>
      <c r="C714" t="s">
        <v>41744</v>
      </c>
      <c r="D714" t="s">
        <v>41745</v>
      </c>
      <c r="E714" t="s">
        <v>950</v>
      </c>
      <c r="F714" t="s">
        <v>25</v>
      </c>
    </row>
    <row r="715" spans="1:6" x14ac:dyDescent="0.25">
      <c r="A715" t="s">
        <v>41763</v>
      </c>
      <c r="B715" t="s">
        <v>41764</v>
      </c>
      <c r="C715" t="s">
        <v>41765</v>
      </c>
      <c r="D715" t="s">
        <v>41766</v>
      </c>
      <c r="E715" t="s">
        <v>950</v>
      </c>
      <c r="F715" t="s">
        <v>25</v>
      </c>
    </row>
    <row r="716" spans="1:6" x14ac:dyDescent="0.25">
      <c r="A716" t="s">
        <v>41783</v>
      </c>
      <c r="B716" t="s">
        <v>41784</v>
      </c>
      <c r="C716" t="s">
        <v>41785</v>
      </c>
      <c r="D716" t="s">
        <v>41786</v>
      </c>
      <c r="E716" t="s">
        <v>950</v>
      </c>
      <c r="F716" t="s">
        <v>25</v>
      </c>
    </row>
    <row r="717" spans="1:6" x14ac:dyDescent="0.25">
      <c r="A717" t="s">
        <v>41994</v>
      </c>
      <c r="B717" t="s">
        <v>41995</v>
      </c>
      <c r="C717" t="s">
        <v>41996</v>
      </c>
      <c r="D717" t="s">
        <v>41997</v>
      </c>
      <c r="E717" t="s">
        <v>950</v>
      </c>
      <c r="F717" t="s">
        <v>25</v>
      </c>
    </row>
    <row r="718" spans="1:6" x14ac:dyDescent="0.25">
      <c r="A718" t="s">
        <v>42034</v>
      </c>
      <c r="B718" t="s">
        <v>42035</v>
      </c>
      <c r="C718" t="s">
        <v>42036</v>
      </c>
      <c r="D718">
        <v>780421</v>
      </c>
      <c r="E718" t="s">
        <v>950</v>
      </c>
      <c r="F718" t="s">
        <v>25</v>
      </c>
    </row>
    <row r="719" spans="1:6" x14ac:dyDescent="0.25">
      <c r="A719" t="s">
        <v>42104</v>
      </c>
      <c r="B719" t="s">
        <v>42105</v>
      </c>
      <c r="C719" t="s">
        <v>42106</v>
      </c>
      <c r="D719" t="s">
        <v>42107</v>
      </c>
      <c r="E719" t="s">
        <v>950</v>
      </c>
      <c r="F719" t="s">
        <v>25</v>
      </c>
    </row>
    <row r="720" spans="1:6" x14ac:dyDescent="0.25">
      <c r="A720" t="s">
        <v>42142</v>
      </c>
      <c r="B720" t="s">
        <v>42143</v>
      </c>
      <c r="C720" t="s">
        <v>42144</v>
      </c>
      <c r="D720" t="s">
        <v>42145</v>
      </c>
      <c r="E720" t="s">
        <v>950</v>
      </c>
      <c r="F720" t="s">
        <v>25</v>
      </c>
    </row>
    <row r="721" spans="1:6" x14ac:dyDescent="0.25">
      <c r="A721" t="s">
        <v>42154</v>
      </c>
      <c r="B721" t="s">
        <v>42155</v>
      </c>
      <c r="C721">
        <v>100469</v>
      </c>
      <c r="D721" t="s">
        <v>42156</v>
      </c>
      <c r="E721" t="s">
        <v>950</v>
      </c>
      <c r="F721" t="s">
        <v>25</v>
      </c>
    </row>
    <row r="722" spans="1:6" x14ac:dyDescent="0.25">
      <c r="A722" t="s">
        <v>42238</v>
      </c>
      <c r="B722" t="s">
        <v>42239</v>
      </c>
      <c r="C722" t="s">
        <v>42240</v>
      </c>
      <c r="D722" t="s">
        <v>42241</v>
      </c>
      <c r="E722" t="s">
        <v>950</v>
      </c>
      <c r="F722" t="s">
        <v>25</v>
      </c>
    </row>
    <row r="723" spans="1:6" x14ac:dyDescent="0.25">
      <c r="A723" t="s">
        <v>42260</v>
      </c>
      <c r="B723" t="s">
        <v>42261</v>
      </c>
      <c r="C723" t="s">
        <v>42262</v>
      </c>
      <c r="D723" t="s">
        <v>42263</v>
      </c>
      <c r="E723" t="s">
        <v>950</v>
      </c>
      <c r="F723" t="s">
        <v>25</v>
      </c>
    </row>
    <row r="724" spans="1:6" x14ac:dyDescent="0.25">
      <c r="A724" t="s">
        <v>42273</v>
      </c>
      <c r="B724" t="s">
        <v>42274</v>
      </c>
      <c r="C724" t="s">
        <v>42275</v>
      </c>
      <c r="D724" t="s">
        <v>42276</v>
      </c>
      <c r="E724" t="s">
        <v>950</v>
      </c>
      <c r="F724" t="s">
        <v>25</v>
      </c>
    </row>
    <row r="725" spans="1:6" x14ac:dyDescent="0.25">
      <c r="A725" t="s">
        <v>42285</v>
      </c>
      <c r="B725" t="s">
        <v>42286</v>
      </c>
      <c r="C725" t="s">
        <v>42287</v>
      </c>
      <c r="D725" t="s">
        <v>42288</v>
      </c>
      <c r="E725" t="s">
        <v>950</v>
      </c>
      <c r="F725" t="s">
        <v>25</v>
      </c>
    </row>
    <row r="726" spans="1:6" x14ac:dyDescent="0.25">
      <c r="A726" t="s">
        <v>42309</v>
      </c>
      <c r="B726" t="s">
        <v>42310</v>
      </c>
      <c r="C726" t="s">
        <v>42311</v>
      </c>
      <c r="D726" t="s">
        <v>42312</v>
      </c>
      <c r="E726" t="s">
        <v>950</v>
      </c>
      <c r="F726" t="s">
        <v>25</v>
      </c>
    </row>
    <row r="727" spans="1:6" x14ac:dyDescent="0.25">
      <c r="A727" t="s">
        <v>42199</v>
      </c>
      <c r="B727" t="s">
        <v>42532</v>
      </c>
      <c r="C727" t="s">
        <v>42533</v>
      </c>
      <c r="D727" t="s">
        <v>42534</v>
      </c>
      <c r="E727" t="s">
        <v>950</v>
      </c>
      <c r="F727" t="s">
        <v>25</v>
      </c>
    </row>
    <row r="728" spans="1:6" x14ac:dyDescent="0.25">
      <c r="A728" t="s">
        <v>42738</v>
      </c>
      <c r="B728" t="s">
        <v>42739</v>
      </c>
      <c r="C728" t="s">
        <v>42740</v>
      </c>
      <c r="D728" t="s">
        <v>42741</v>
      </c>
      <c r="E728" t="s">
        <v>950</v>
      </c>
      <c r="F728" t="s">
        <v>25</v>
      </c>
    </row>
    <row r="729" spans="1:6" x14ac:dyDescent="0.25">
      <c r="A729" t="s">
        <v>43297</v>
      </c>
      <c r="B729" t="s">
        <v>43298</v>
      </c>
      <c r="C729" t="s">
        <v>43299</v>
      </c>
      <c r="D729" t="s">
        <v>43300</v>
      </c>
      <c r="E729" t="s">
        <v>950</v>
      </c>
      <c r="F729" t="s">
        <v>25</v>
      </c>
    </row>
    <row r="730" spans="1:6" x14ac:dyDescent="0.25">
      <c r="A730" t="s">
        <v>43705</v>
      </c>
      <c r="B730" t="s">
        <v>43706</v>
      </c>
      <c r="C730" t="s">
        <v>43707</v>
      </c>
      <c r="D730" t="s">
        <v>43708</v>
      </c>
      <c r="E730" t="s">
        <v>950</v>
      </c>
      <c r="F730" t="s">
        <v>25</v>
      </c>
    </row>
    <row r="731" spans="1:6" x14ac:dyDescent="0.25">
      <c r="A731" t="s">
        <v>43822</v>
      </c>
      <c r="B731" t="s">
        <v>43823</v>
      </c>
      <c r="C731" t="s">
        <v>43824</v>
      </c>
      <c r="D731" t="s">
        <v>43825</v>
      </c>
      <c r="E731" t="s">
        <v>950</v>
      </c>
      <c r="F731" t="s">
        <v>25</v>
      </c>
    </row>
    <row r="732" spans="1:6" x14ac:dyDescent="0.25">
      <c r="A732" t="s">
        <v>47381</v>
      </c>
      <c r="B732" t="s">
        <v>47382</v>
      </c>
      <c r="C732" t="s">
        <v>47383</v>
      </c>
      <c r="D732" t="s">
        <v>47384</v>
      </c>
      <c r="E732" t="s">
        <v>950</v>
      </c>
      <c r="F732" t="s">
        <v>25</v>
      </c>
    </row>
    <row r="733" spans="1:6" x14ac:dyDescent="0.25">
      <c r="A733" t="s">
        <v>47449</v>
      </c>
      <c r="B733" t="s">
        <v>47450</v>
      </c>
      <c r="C733" t="s">
        <v>47451</v>
      </c>
      <c r="D733" t="s">
        <v>47452</v>
      </c>
      <c r="E733" t="s">
        <v>950</v>
      </c>
      <c r="F733" t="s">
        <v>25</v>
      </c>
    </row>
    <row r="734" spans="1:6" x14ac:dyDescent="0.25">
      <c r="A734" t="s">
        <v>47453</v>
      </c>
      <c r="B734" t="s">
        <v>47454</v>
      </c>
      <c r="C734" t="s">
        <v>47455</v>
      </c>
      <c r="D734" t="s">
        <v>47456</v>
      </c>
      <c r="E734" t="s">
        <v>950</v>
      </c>
      <c r="F734" t="s">
        <v>25</v>
      </c>
    </row>
    <row r="735" spans="1:6" x14ac:dyDescent="0.25">
      <c r="A735" t="s">
        <v>47476</v>
      </c>
      <c r="B735" t="s">
        <v>47477</v>
      </c>
      <c r="C735" t="s">
        <v>47478</v>
      </c>
      <c r="D735" t="s">
        <v>47479</v>
      </c>
      <c r="E735" t="s">
        <v>950</v>
      </c>
      <c r="F735" t="s">
        <v>25</v>
      </c>
    </row>
    <row r="736" spans="1:6" x14ac:dyDescent="0.25">
      <c r="A736" t="s">
        <v>47480</v>
      </c>
      <c r="B736" t="s">
        <v>47481</v>
      </c>
      <c r="C736" t="s">
        <v>47482</v>
      </c>
      <c r="D736" t="s">
        <v>47483</v>
      </c>
      <c r="E736" t="s">
        <v>950</v>
      </c>
      <c r="F736" t="s">
        <v>25</v>
      </c>
    </row>
    <row r="737" spans="1:6" x14ac:dyDescent="0.25">
      <c r="A737" t="s">
        <v>47484</v>
      </c>
      <c r="B737" t="s">
        <v>47485</v>
      </c>
      <c r="C737" t="s">
        <v>47486</v>
      </c>
      <c r="D737" t="s">
        <v>47487</v>
      </c>
      <c r="E737" t="s">
        <v>950</v>
      </c>
      <c r="F737" t="s">
        <v>25</v>
      </c>
    </row>
    <row r="738" spans="1:6" x14ac:dyDescent="0.25">
      <c r="A738" t="s">
        <v>47573</v>
      </c>
      <c r="B738" t="s">
        <v>47574</v>
      </c>
      <c r="C738" t="s">
        <v>47575</v>
      </c>
      <c r="D738" t="s">
        <v>47576</v>
      </c>
      <c r="E738" t="s">
        <v>950</v>
      </c>
      <c r="F738" t="s">
        <v>25</v>
      </c>
    </row>
    <row r="739" spans="1:6" x14ac:dyDescent="0.25">
      <c r="A739" t="s">
        <v>47577</v>
      </c>
      <c r="B739" t="s">
        <v>47578</v>
      </c>
      <c r="C739" t="s">
        <v>47579</v>
      </c>
      <c r="D739" t="s">
        <v>47580</v>
      </c>
      <c r="E739" t="s">
        <v>950</v>
      </c>
      <c r="F739" t="s">
        <v>25</v>
      </c>
    </row>
    <row r="740" spans="1:6" x14ac:dyDescent="0.25">
      <c r="A740" t="s">
        <v>47644</v>
      </c>
      <c r="B740" t="s">
        <v>47645</v>
      </c>
      <c r="C740" t="s">
        <v>47646</v>
      </c>
      <c r="D740" t="s">
        <v>47647</v>
      </c>
      <c r="E740" t="s">
        <v>950</v>
      </c>
      <c r="F740" t="s">
        <v>25</v>
      </c>
    </row>
    <row r="741" spans="1:6" x14ac:dyDescent="0.25">
      <c r="A741" t="s">
        <v>47651</v>
      </c>
      <c r="B741" t="s">
        <v>47652</v>
      </c>
      <c r="C741" t="s">
        <v>47653</v>
      </c>
      <c r="D741" t="s">
        <v>47654</v>
      </c>
      <c r="E741" t="s">
        <v>950</v>
      </c>
      <c r="F741" t="s">
        <v>25</v>
      </c>
    </row>
    <row r="742" spans="1:6" x14ac:dyDescent="0.25">
      <c r="A742" t="s">
        <v>47655</v>
      </c>
      <c r="B742" t="s">
        <v>47656</v>
      </c>
      <c r="C742" t="s">
        <v>47657</v>
      </c>
      <c r="D742" t="s">
        <v>47658</v>
      </c>
      <c r="E742" t="s">
        <v>950</v>
      </c>
      <c r="F742" t="s">
        <v>25</v>
      </c>
    </row>
    <row r="743" spans="1:6" x14ac:dyDescent="0.25">
      <c r="A743" t="s">
        <v>47659</v>
      </c>
      <c r="B743" t="s">
        <v>47660</v>
      </c>
      <c r="C743" t="s">
        <v>47661</v>
      </c>
      <c r="D743" t="s">
        <v>47662</v>
      </c>
      <c r="E743" t="s">
        <v>950</v>
      </c>
      <c r="F743" t="s">
        <v>25</v>
      </c>
    </row>
    <row r="744" spans="1:6" x14ac:dyDescent="0.25">
      <c r="A744" t="s">
        <v>47663</v>
      </c>
      <c r="B744" t="s">
        <v>47664</v>
      </c>
      <c r="C744" t="s">
        <v>47665</v>
      </c>
      <c r="D744" t="s">
        <v>47666</v>
      </c>
      <c r="E744" t="s">
        <v>950</v>
      </c>
      <c r="F744" t="s">
        <v>25</v>
      </c>
    </row>
    <row r="745" spans="1:6" x14ac:dyDescent="0.25">
      <c r="A745" t="s">
        <v>47667</v>
      </c>
      <c r="B745" t="s">
        <v>47668</v>
      </c>
      <c r="C745" t="s">
        <v>47669</v>
      </c>
      <c r="D745" t="s">
        <v>47670</v>
      </c>
      <c r="E745" t="s">
        <v>950</v>
      </c>
      <c r="F745" t="s">
        <v>25</v>
      </c>
    </row>
    <row r="746" spans="1:6" x14ac:dyDescent="0.25">
      <c r="A746" t="s">
        <v>47892</v>
      </c>
      <c r="B746" t="s">
        <v>47893</v>
      </c>
      <c r="C746" t="s">
        <v>47894</v>
      </c>
      <c r="D746" t="s">
        <v>47895</v>
      </c>
      <c r="E746" t="s">
        <v>950</v>
      </c>
      <c r="F746" t="s">
        <v>25</v>
      </c>
    </row>
    <row r="747" spans="1:6" x14ac:dyDescent="0.25">
      <c r="A747" t="s">
        <v>47896</v>
      </c>
      <c r="B747" t="s">
        <v>47897</v>
      </c>
      <c r="C747" t="s">
        <v>47898</v>
      </c>
      <c r="D747" t="s">
        <v>47899</v>
      </c>
      <c r="E747" t="s">
        <v>950</v>
      </c>
      <c r="F747" t="s">
        <v>25</v>
      </c>
    </row>
    <row r="748" spans="1:6" x14ac:dyDescent="0.25">
      <c r="A748" t="s">
        <v>50509</v>
      </c>
      <c r="B748" t="s">
        <v>50510</v>
      </c>
      <c r="C748" t="s">
        <v>50511</v>
      </c>
      <c r="D748" t="s">
        <v>50512</v>
      </c>
      <c r="E748" t="s">
        <v>950</v>
      </c>
      <c r="F748" t="s">
        <v>25</v>
      </c>
    </row>
    <row r="749" spans="1:6" x14ac:dyDescent="0.25">
      <c r="A749" t="s">
        <v>6666</v>
      </c>
      <c r="B749" t="s">
        <v>6667</v>
      </c>
      <c r="C749" t="s">
        <v>6668</v>
      </c>
      <c r="D749">
        <v>937327</v>
      </c>
      <c r="E749" t="s">
        <v>6669</v>
      </c>
      <c r="F749" t="s">
        <v>25</v>
      </c>
    </row>
    <row r="750" spans="1:6" x14ac:dyDescent="0.25">
      <c r="A750" t="s">
        <v>13793</v>
      </c>
      <c r="B750" t="s">
        <v>13794</v>
      </c>
      <c r="C750" t="s">
        <v>13795</v>
      </c>
      <c r="D750" t="s">
        <v>13796</v>
      </c>
      <c r="E750" t="s">
        <v>6669</v>
      </c>
      <c r="F750" t="s">
        <v>25</v>
      </c>
    </row>
    <row r="751" spans="1:6" x14ac:dyDescent="0.25">
      <c r="A751" t="s">
        <v>17553</v>
      </c>
      <c r="B751" t="s">
        <v>17554</v>
      </c>
      <c r="C751" t="s">
        <v>17555</v>
      </c>
      <c r="D751" t="s">
        <v>17556</v>
      </c>
      <c r="E751" t="s">
        <v>6669</v>
      </c>
      <c r="F751" t="s">
        <v>25</v>
      </c>
    </row>
    <row r="752" spans="1:6" x14ac:dyDescent="0.25">
      <c r="A752" t="s">
        <v>30982</v>
      </c>
      <c r="B752" t="s">
        <v>30983</v>
      </c>
      <c r="C752">
        <v>100933</v>
      </c>
      <c r="D752" t="s">
        <v>30984</v>
      </c>
      <c r="E752" t="s">
        <v>6669</v>
      </c>
      <c r="F752" t="s">
        <v>25</v>
      </c>
    </row>
    <row r="753" spans="1:6" x14ac:dyDescent="0.25">
      <c r="A753" t="s">
        <v>31072</v>
      </c>
      <c r="B753" t="s">
        <v>31073</v>
      </c>
      <c r="C753">
        <v>101368</v>
      </c>
      <c r="D753" t="s">
        <v>31074</v>
      </c>
      <c r="E753" t="s">
        <v>6669</v>
      </c>
      <c r="F753" t="s">
        <v>25</v>
      </c>
    </row>
    <row r="754" spans="1:6" x14ac:dyDescent="0.25">
      <c r="A754" t="s">
        <v>33601</v>
      </c>
      <c r="B754" t="s">
        <v>33602</v>
      </c>
      <c r="C754">
        <v>102021</v>
      </c>
      <c r="D754" t="s">
        <v>33603</v>
      </c>
      <c r="E754" t="s">
        <v>6669</v>
      </c>
      <c r="F754" t="s">
        <v>25</v>
      </c>
    </row>
    <row r="755" spans="1:6" x14ac:dyDescent="0.25">
      <c r="A755" t="s">
        <v>42608</v>
      </c>
      <c r="B755" t="s">
        <v>42609</v>
      </c>
      <c r="C755" t="s">
        <v>42610</v>
      </c>
      <c r="D755" t="s">
        <v>42611</v>
      </c>
      <c r="E755" t="s">
        <v>6669</v>
      </c>
      <c r="F755" t="s">
        <v>25</v>
      </c>
    </row>
    <row r="756" spans="1:6" x14ac:dyDescent="0.25">
      <c r="A756" t="s">
        <v>42981</v>
      </c>
      <c r="B756" t="s">
        <v>42982</v>
      </c>
      <c r="C756" t="s">
        <v>42983</v>
      </c>
      <c r="D756">
        <v>238650</v>
      </c>
      <c r="E756" t="s">
        <v>6669</v>
      </c>
      <c r="F756" t="s">
        <v>25</v>
      </c>
    </row>
    <row r="757" spans="1:6" x14ac:dyDescent="0.25">
      <c r="A757" t="s">
        <v>43311</v>
      </c>
      <c r="B757" t="s">
        <v>43312</v>
      </c>
      <c r="C757" t="s">
        <v>43313</v>
      </c>
      <c r="D757" t="s">
        <v>43314</v>
      </c>
      <c r="E757" t="s">
        <v>6669</v>
      </c>
      <c r="F757" t="s">
        <v>25</v>
      </c>
    </row>
    <row r="758" spans="1:6" x14ac:dyDescent="0.25">
      <c r="A758" t="s">
        <v>1711</v>
      </c>
      <c r="B758" t="s">
        <v>1712</v>
      </c>
      <c r="C758">
        <v>9843011090</v>
      </c>
      <c r="D758">
        <v>9850236</v>
      </c>
      <c r="E758" t="s">
        <v>1713</v>
      </c>
      <c r="F758" t="s">
        <v>25</v>
      </c>
    </row>
    <row r="759" spans="1:6" x14ac:dyDescent="0.25">
      <c r="A759" t="s">
        <v>2774</v>
      </c>
      <c r="B759" t="s">
        <v>2775</v>
      </c>
      <c r="C759">
        <v>9843013421</v>
      </c>
      <c r="D759">
        <v>9900665</v>
      </c>
      <c r="E759" t="s">
        <v>2776</v>
      </c>
      <c r="F759" t="s">
        <v>25</v>
      </c>
    </row>
    <row r="760" spans="1:6" x14ac:dyDescent="0.25">
      <c r="A760" t="s">
        <v>42612</v>
      </c>
      <c r="B760" t="s">
        <v>42613</v>
      </c>
      <c r="C760" t="s">
        <v>42614</v>
      </c>
      <c r="D760" t="s">
        <v>42615</v>
      </c>
      <c r="E760" t="s">
        <v>42616</v>
      </c>
      <c r="F760" t="s">
        <v>25</v>
      </c>
    </row>
    <row r="761" spans="1:6" x14ac:dyDescent="0.25">
      <c r="A761" t="s">
        <v>42626</v>
      </c>
      <c r="B761" t="s">
        <v>42627</v>
      </c>
      <c r="C761" t="s">
        <v>42628</v>
      </c>
      <c r="D761" t="s">
        <v>42629</v>
      </c>
      <c r="E761" t="s">
        <v>42616</v>
      </c>
      <c r="F761" t="s">
        <v>25</v>
      </c>
    </row>
    <row r="762" spans="1:6" x14ac:dyDescent="0.25">
      <c r="A762" t="s">
        <v>42648</v>
      </c>
      <c r="B762" t="s">
        <v>42649</v>
      </c>
      <c r="C762" t="s">
        <v>42650</v>
      </c>
      <c r="D762" t="s">
        <v>42651</v>
      </c>
      <c r="E762" t="s">
        <v>42616</v>
      </c>
      <c r="F762" t="s">
        <v>25</v>
      </c>
    </row>
    <row r="763" spans="1:6" x14ac:dyDescent="0.25">
      <c r="A763" t="s">
        <v>42682</v>
      </c>
      <c r="B763" t="s">
        <v>42683</v>
      </c>
      <c r="C763" t="s">
        <v>42684</v>
      </c>
      <c r="D763" t="s">
        <v>42685</v>
      </c>
      <c r="E763" t="s">
        <v>42616</v>
      </c>
      <c r="F763" t="s">
        <v>25</v>
      </c>
    </row>
    <row r="764" spans="1:6" x14ac:dyDescent="0.25">
      <c r="A764" t="s">
        <v>6174</v>
      </c>
      <c r="B764" t="s">
        <v>6175</v>
      </c>
      <c r="C764" t="s">
        <v>6176</v>
      </c>
      <c r="D764" t="s">
        <v>6177</v>
      </c>
      <c r="E764" t="s">
        <v>6178</v>
      </c>
      <c r="F764" t="s">
        <v>25</v>
      </c>
    </row>
    <row r="765" spans="1:6" x14ac:dyDescent="0.25">
      <c r="A765" t="s">
        <v>34967</v>
      </c>
      <c r="B765" t="s">
        <v>34968</v>
      </c>
      <c r="C765" t="s">
        <v>34969</v>
      </c>
      <c r="D765" t="s">
        <v>34970</v>
      </c>
      <c r="E765" t="s">
        <v>34971</v>
      </c>
      <c r="F765" t="s">
        <v>25</v>
      </c>
    </row>
    <row r="766" spans="1:6" x14ac:dyDescent="0.25">
      <c r="A766" t="s">
        <v>5199</v>
      </c>
      <c r="B766" t="s">
        <v>5200</v>
      </c>
      <c r="C766" t="s">
        <v>5201</v>
      </c>
      <c r="D766" t="s">
        <v>5202</v>
      </c>
      <c r="E766" t="s">
        <v>5203</v>
      </c>
      <c r="F766" t="s">
        <v>25</v>
      </c>
    </row>
    <row r="767" spans="1:6" x14ac:dyDescent="0.25">
      <c r="A767" t="s">
        <v>6234</v>
      </c>
      <c r="B767" t="s">
        <v>6235</v>
      </c>
      <c r="C767" t="s">
        <v>6236</v>
      </c>
      <c r="D767" t="s">
        <v>6237</v>
      </c>
      <c r="E767" t="s">
        <v>5203</v>
      </c>
      <c r="F767" t="s">
        <v>25</v>
      </c>
    </row>
    <row r="768" spans="1:6" x14ac:dyDescent="0.25">
      <c r="A768" t="s">
        <v>6466</v>
      </c>
      <c r="B768" t="s">
        <v>6467</v>
      </c>
      <c r="C768" t="s">
        <v>6468</v>
      </c>
      <c r="D768" t="s">
        <v>6469</v>
      </c>
      <c r="E768" t="s">
        <v>5203</v>
      </c>
      <c r="F768" t="s">
        <v>25</v>
      </c>
    </row>
    <row r="769" spans="1:6" x14ac:dyDescent="0.25">
      <c r="A769" t="s">
        <v>6705</v>
      </c>
      <c r="B769" t="s">
        <v>6706</v>
      </c>
      <c r="C769" t="s">
        <v>6707</v>
      </c>
      <c r="D769" t="s">
        <v>6708</v>
      </c>
      <c r="E769" t="s">
        <v>5203</v>
      </c>
      <c r="F769" t="s">
        <v>25</v>
      </c>
    </row>
    <row r="770" spans="1:6" x14ac:dyDescent="0.25">
      <c r="A770" t="s">
        <v>6792</v>
      </c>
      <c r="B770" t="s">
        <v>6793</v>
      </c>
      <c r="C770" t="s">
        <v>6794</v>
      </c>
      <c r="D770" t="s">
        <v>6795</v>
      </c>
      <c r="E770" t="s">
        <v>5203</v>
      </c>
      <c r="F770" t="s">
        <v>25</v>
      </c>
    </row>
    <row r="771" spans="1:6" x14ac:dyDescent="0.25">
      <c r="A771" t="s">
        <v>6934</v>
      </c>
      <c r="B771" t="s">
        <v>6935</v>
      </c>
      <c r="C771">
        <v>304298</v>
      </c>
      <c r="D771">
        <v>308712</v>
      </c>
      <c r="E771" t="s">
        <v>5203</v>
      </c>
      <c r="F771" t="s">
        <v>25</v>
      </c>
    </row>
    <row r="772" spans="1:6" x14ac:dyDescent="0.25">
      <c r="A772" t="s">
        <v>8826</v>
      </c>
      <c r="B772" t="s">
        <v>8827</v>
      </c>
      <c r="C772" t="s">
        <v>8828</v>
      </c>
      <c r="D772" t="s">
        <v>8829</v>
      </c>
      <c r="E772" t="s">
        <v>5203</v>
      </c>
      <c r="F772" t="s">
        <v>25</v>
      </c>
    </row>
    <row r="773" spans="1:6" x14ac:dyDescent="0.25">
      <c r="A773" t="s">
        <v>9436</v>
      </c>
      <c r="B773" t="s">
        <v>9437</v>
      </c>
      <c r="C773" t="s">
        <v>9438</v>
      </c>
      <c r="D773" t="s">
        <v>9439</v>
      </c>
      <c r="E773" t="s">
        <v>5203</v>
      </c>
      <c r="F773" t="s">
        <v>25</v>
      </c>
    </row>
    <row r="774" spans="1:6" x14ac:dyDescent="0.25">
      <c r="A774" t="s">
        <v>10618</v>
      </c>
      <c r="B774" t="s">
        <v>10619</v>
      </c>
      <c r="C774" t="s">
        <v>10620</v>
      </c>
      <c r="D774" t="s">
        <v>10621</v>
      </c>
      <c r="E774" t="s">
        <v>5203</v>
      </c>
      <c r="F774" t="s">
        <v>25</v>
      </c>
    </row>
    <row r="775" spans="1:6" x14ac:dyDescent="0.25">
      <c r="A775" t="s">
        <v>11036</v>
      </c>
      <c r="B775" t="s">
        <v>11037</v>
      </c>
      <c r="C775" t="s">
        <v>11038</v>
      </c>
      <c r="D775" t="s">
        <v>11039</v>
      </c>
      <c r="E775" t="s">
        <v>5203</v>
      </c>
      <c r="F775" t="s">
        <v>25</v>
      </c>
    </row>
    <row r="776" spans="1:6" x14ac:dyDescent="0.25">
      <c r="A776" t="s">
        <v>13992</v>
      </c>
      <c r="B776" t="s">
        <v>13993</v>
      </c>
      <c r="C776" t="s">
        <v>13994</v>
      </c>
      <c r="D776" t="s">
        <v>13995</v>
      </c>
      <c r="E776" t="s">
        <v>5203</v>
      </c>
      <c r="F776" t="s">
        <v>25</v>
      </c>
    </row>
    <row r="777" spans="1:6" x14ac:dyDescent="0.25">
      <c r="A777" t="s">
        <v>16912</v>
      </c>
      <c r="B777" t="s">
        <v>16913</v>
      </c>
      <c r="C777" t="s">
        <v>16914</v>
      </c>
      <c r="D777" t="s">
        <v>16915</v>
      </c>
      <c r="E777" t="s">
        <v>16916</v>
      </c>
      <c r="F777" t="s">
        <v>25</v>
      </c>
    </row>
    <row r="778" spans="1:6" x14ac:dyDescent="0.25">
      <c r="A778" t="s">
        <v>17235</v>
      </c>
      <c r="B778" t="s">
        <v>17236</v>
      </c>
      <c r="C778" t="s">
        <v>17237</v>
      </c>
      <c r="D778" t="s">
        <v>17238</v>
      </c>
      <c r="E778" t="s">
        <v>5203</v>
      </c>
      <c r="F778" t="s">
        <v>25</v>
      </c>
    </row>
    <row r="779" spans="1:6" x14ac:dyDescent="0.25">
      <c r="A779" t="s">
        <v>17328</v>
      </c>
      <c r="B779" t="s">
        <v>17329</v>
      </c>
      <c r="C779">
        <v>100800171</v>
      </c>
      <c r="D779">
        <v>2000120</v>
      </c>
      <c r="E779" t="s">
        <v>5203</v>
      </c>
      <c r="F779" t="s">
        <v>25</v>
      </c>
    </row>
    <row r="780" spans="1:6" x14ac:dyDescent="0.25">
      <c r="A780" t="s">
        <v>17332</v>
      </c>
      <c r="B780" t="s">
        <v>17333</v>
      </c>
      <c r="C780" t="s">
        <v>17334</v>
      </c>
      <c r="D780" t="s">
        <v>17335</v>
      </c>
      <c r="E780" t="s">
        <v>5203</v>
      </c>
      <c r="F780" t="s">
        <v>25</v>
      </c>
    </row>
    <row r="781" spans="1:6" x14ac:dyDescent="0.25">
      <c r="A781" t="s">
        <v>17361</v>
      </c>
      <c r="B781" t="s">
        <v>17362</v>
      </c>
      <c r="C781" t="s">
        <v>17363</v>
      </c>
      <c r="D781" t="s">
        <v>17364</v>
      </c>
      <c r="E781" t="s">
        <v>5203</v>
      </c>
      <c r="F781" t="s">
        <v>25</v>
      </c>
    </row>
    <row r="782" spans="1:6" x14ac:dyDescent="0.25">
      <c r="A782" t="s">
        <v>17525</v>
      </c>
      <c r="B782" t="s">
        <v>17526</v>
      </c>
      <c r="C782" t="s">
        <v>17527</v>
      </c>
      <c r="D782" t="s">
        <v>17528</v>
      </c>
      <c r="E782" t="s">
        <v>5203</v>
      </c>
      <c r="F782" t="s">
        <v>25</v>
      </c>
    </row>
    <row r="783" spans="1:6" x14ac:dyDescent="0.25">
      <c r="A783" t="s">
        <v>17533</v>
      </c>
      <c r="B783" t="s">
        <v>17534</v>
      </c>
      <c r="C783" t="s">
        <v>17535</v>
      </c>
      <c r="D783" t="s">
        <v>17536</v>
      </c>
      <c r="E783" t="s">
        <v>5203</v>
      </c>
      <c r="F783" t="s">
        <v>25</v>
      </c>
    </row>
    <row r="784" spans="1:6" x14ac:dyDescent="0.25">
      <c r="A784" t="s">
        <v>17537</v>
      </c>
      <c r="B784" t="s">
        <v>17538</v>
      </c>
      <c r="C784" t="s">
        <v>17539</v>
      </c>
      <c r="D784" t="s">
        <v>17540</v>
      </c>
      <c r="E784" t="s">
        <v>5203</v>
      </c>
      <c r="F784" t="s">
        <v>25</v>
      </c>
    </row>
    <row r="785" spans="1:6" x14ac:dyDescent="0.25">
      <c r="A785" t="s">
        <v>17541</v>
      </c>
      <c r="B785" t="s">
        <v>17542</v>
      </c>
      <c r="C785" t="s">
        <v>17543</v>
      </c>
      <c r="D785" t="s">
        <v>17544</v>
      </c>
      <c r="E785" t="s">
        <v>5203</v>
      </c>
      <c r="F785" t="s">
        <v>25</v>
      </c>
    </row>
    <row r="786" spans="1:6" x14ac:dyDescent="0.25">
      <c r="A786" t="s">
        <v>17576</v>
      </c>
      <c r="B786" t="s">
        <v>17577</v>
      </c>
      <c r="C786" t="s">
        <v>17578</v>
      </c>
      <c r="D786" t="s">
        <v>17579</v>
      </c>
      <c r="E786" t="s">
        <v>5203</v>
      </c>
      <c r="F786" t="s">
        <v>25</v>
      </c>
    </row>
    <row r="787" spans="1:6" x14ac:dyDescent="0.25">
      <c r="A787" t="s">
        <v>17580</v>
      </c>
      <c r="B787" t="s">
        <v>17581</v>
      </c>
      <c r="C787" t="s">
        <v>17582</v>
      </c>
      <c r="D787" t="s">
        <v>17583</v>
      </c>
      <c r="E787" t="s">
        <v>5203</v>
      </c>
      <c r="F787" t="s">
        <v>25</v>
      </c>
    </row>
    <row r="788" spans="1:6" x14ac:dyDescent="0.25">
      <c r="A788" t="s">
        <v>17741</v>
      </c>
      <c r="B788" t="s">
        <v>17742</v>
      </c>
      <c r="C788" t="s">
        <v>17743</v>
      </c>
      <c r="D788" t="s">
        <v>17744</v>
      </c>
      <c r="E788" t="s">
        <v>5203</v>
      </c>
      <c r="F788" t="s">
        <v>25</v>
      </c>
    </row>
    <row r="789" spans="1:6" x14ac:dyDescent="0.25">
      <c r="A789" t="s">
        <v>17791</v>
      </c>
      <c r="B789" t="s">
        <v>17792</v>
      </c>
      <c r="C789" t="s">
        <v>17793</v>
      </c>
      <c r="D789" t="s">
        <v>17794</v>
      </c>
      <c r="E789" t="s">
        <v>5203</v>
      </c>
      <c r="F789" t="s">
        <v>25</v>
      </c>
    </row>
    <row r="790" spans="1:6" x14ac:dyDescent="0.25">
      <c r="A790" t="s">
        <v>18547</v>
      </c>
      <c r="B790" t="s">
        <v>18548</v>
      </c>
      <c r="C790" t="s">
        <v>18549</v>
      </c>
      <c r="D790" t="s">
        <v>18550</v>
      </c>
      <c r="E790" t="s">
        <v>5203</v>
      </c>
      <c r="F790" t="s">
        <v>25</v>
      </c>
    </row>
    <row r="791" spans="1:6" x14ac:dyDescent="0.25">
      <c r="A791" t="s">
        <v>18558</v>
      </c>
      <c r="B791" t="s">
        <v>18559</v>
      </c>
      <c r="C791" t="s">
        <v>18560</v>
      </c>
      <c r="D791" t="s">
        <v>18561</v>
      </c>
      <c r="E791" t="s">
        <v>5203</v>
      </c>
      <c r="F791" t="s">
        <v>25</v>
      </c>
    </row>
    <row r="792" spans="1:6" x14ac:dyDescent="0.25">
      <c r="A792" t="s">
        <v>29836</v>
      </c>
      <c r="B792" t="s">
        <v>29837</v>
      </c>
      <c r="C792">
        <v>117298</v>
      </c>
      <c r="D792">
        <v>432700268</v>
      </c>
      <c r="E792" t="s">
        <v>5203</v>
      </c>
      <c r="F792" t="s">
        <v>25</v>
      </c>
    </row>
    <row r="793" spans="1:6" x14ac:dyDescent="0.25">
      <c r="A793" t="s">
        <v>30376</v>
      </c>
      <c r="B793" t="s">
        <v>30377</v>
      </c>
      <c r="C793">
        <v>940000620</v>
      </c>
      <c r="D793" t="s">
        <v>30378</v>
      </c>
      <c r="E793" t="s">
        <v>5203</v>
      </c>
      <c r="F793" t="s">
        <v>25</v>
      </c>
    </row>
    <row r="794" spans="1:6" x14ac:dyDescent="0.25">
      <c r="A794" t="s">
        <v>32254</v>
      </c>
      <c r="B794" t="s">
        <v>32255</v>
      </c>
      <c r="C794">
        <v>123843</v>
      </c>
      <c r="D794">
        <v>32700693</v>
      </c>
      <c r="E794" t="s">
        <v>5203</v>
      </c>
      <c r="F794" t="s">
        <v>25</v>
      </c>
    </row>
    <row r="795" spans="1:6" x14ac:dyDescent="0.25">
      <c r="A795" t="s">
        <v>32487</v>
      </c>
      <c r="B795" t="s">
        <v>32488</v>
      </c>
      <c r="C795" t="s">
        <v>32489</v>
      </c>
      <c r="D795" t="s">
        <v>32490</v>
      </c>
      <c r="E795" t="s">
        <v>5203</v>
      </c>
      <c r="F795" t="s">
        <v>25</v>
      </c>
    </row>
    <row r="796" spans="1:6" x14ac:dyDescent="0.25">
      <c r="A796" t="s">
        <v>33047</v>
      </c>
      <c r="B796" t="s">
        <v>33048</v>
      </c>
      <c r="C796">
        <v>5353</v>
      </c>
      <c r="D796" t="s">
        <v>33049</v>
      </c>
      <c r="E796" t="s">
        <v>5203</v>
      </c>
      <c r="F796" t="s">
        <v>25</v>
      </c>
    </row>
    <row r="797" spans="1:6" x14ac:dyDescent="0.25">
      <c r="A797" t="s">
        <v>29799</v>
      </c>
      <c r="B797" t="s">
        <v>33988</v>
      </c>
      <c r="C797">
        <v>5353</v>
      </c>
      <c r="D797" t="s">
        <v>33049</v>
      </c>
      <c r="E797" t="s">
        <v>5203</v>
      </c>
      <c r="F797" t="s">
        <v>25</v>
      </c>
    </row>
    <row r="798" spans="1:6" x14ac:dyDescent="0.25">
      <c r="A798" t="s">
        <v>34110</v>
      </c>
      <c r="B798" t="s">
        <v>34111</v>
      </c>
      <c r="C798">
        <v>118106</v>
      </c>
      <c r="D798" t="s">
        <v>34112</v>
      </c>
      <c r="E798" t="s">
        <v>5203</v>
      </c>
      <c r="F798" t="s">
        <v>25</v>
      </c>
    </row>
    <row r="799" spans="1:6" x14ac:dyDescent="0.25">
      <c r="A799" t="s">
        <v>30370</v>
      </c>
      <c r="B799" t="s">
        <v>34163</v>
      </c>
      <c r="C799" t="s">
        <v>34164</v>
      </c>
      <c r="D799" t="s">
        <v>34165</v>
      </c>
      <c r="E799" t="s">
        <v>5203</v>
      </c>
      <c r="F799" t="s">
        <v>25</v>
      </c>
    </row>
    <row r="800" spans="1:6" x14ac:dyDescent="0.25">
      <c r="A800" t="s">
        <v>34375</v>
      </c>
      <c r="B800" t="s">
        <v>34376</v>
      </c>
      <c r="C800">
        <v>5567</v>
      </c>
      <c r="D800" t="s">
        <v>34377</v>
      </c>
      <c r="E800" t="s">
        <v>5203</v>
      </c>
      <c r="F800" t="s">
        <v>25</v>
      </c>
    </row>
    <row r="801" spans="1:6" x14ac:dyDescent="0.25">
      <c r="A801" t="s">
        <v>34594</v>
      </c>
      <c r="B801" t="s">
        <v>34595</v>
      </c>
      <c r="C801">
        <v>6061722</v>
      </c>
      <c r="D801">
        <v>600821</v>
      </c>
      <c r="E801" t="s">
        <v>5203</v>
      </c>
      <c r="F801" t="s">
        <v>25</v>
      </c>
    </row>
    <row r="802" spans="1:6" x14ac:dyDescent="0.25">
      <c r="A802" t="s">
        <v>34838</v>
      </c>
      <c r="B802" t="s">
        <v>34839</v>
      </c>
      <c r="C802" t="s">
        <v>34840</v>
      </c>
      <c r="D802">
        <v>107732</v>
      </c>
      <c r="E802" t="s">
        <v>5203</v>
      </c>
      <c r="F802" t="s">
        <v>25</v>
      </c>
    </row>
    <row r="803" spans="1:6" x14ac:dyDescent="0.25">
      <c r="A803" t="s">
        <v>38176</v>
      </c>
      <c r="B803" t="s">
        <v>38177</v>
      </c>
      <c r="C803">
        <v>197</v>
      </c>
      <c r="D803">
        <v>1600964</v>
      </c>
      <c r="E803" t="s">
        <v>5203</v>
      </c>
      <c r="F803" t="s">
        <v>25</v>
      </c>
    </row>
    <row r="804" spans="1:6" x14ac:dyDescent="0.25">
      <c r="A804" t="s">
        <v>38233</v>
      </c>
      <c r="B804" t="s">
        <v>38234</v>
      </c>
      <c r="C804">
        <v>103155</v>
      </c>
      <c r="D804">
        <v>193869</v>
      </c>
      <c r="E804" t="s">
        <v>5203</v>
      </c>
      <c r="F804" t="s">
        <v>25</v>
      </c>
    </row>
    <row r="805" spans="1:6" x14ac:dyDescent="0.25">
      <c r="A805" t="s">
        <v>38798</v>
      </c>
      <c r="B805" t="s">
        <v>38799</v>
      </c>
      <c r="C805" t="s">
        <v>38800</v>
      </c>
      <c r="D805" t="s">
        <v>38801</v>
      </c>
      <c r="E805" t="s">
        <v>5203</v>
      </c>
      <c r="F805" t="s">
        <v>25</v>
      </c>
    </row>
    <row r="806" spans="1:6" x14ac:dyDescent="0.25">
      <c r="A806" t="s">
        <v>41807</v>
      </c>
      <c r="B806" t="s">
        <v>41808</v>
      </c>
      <c r="C806" t="s">
        <v>41809</v>
      </c>
      <c r="D806" t="s">
        <v>41810</v>
      </c>
      <c r="E806" t="s">
        <v>5203</v>
      </c>
      <c r="F806" t="s">
        <v>25</v>
      </c>
    </row>
    <row r="807" spans="1:6" x14ac:dyDescent="0.25">
      <c r="A807" t="s">
        <v>41940</v>
      </c>
      <c r="B807" t="s">
        <v>41941</v>
      </c>
      <c r="C807" t="s">
        <v>41942</v>
      </c>
      <c r="D807" t="s">
        <v>41943</v>
      </c>
      <c r="E807" t="s">
        <v>5203</v>
      </c>
      <c r="F807" t="s">
        <v>25</v>
      </c>
    </row>
    <row r="808" spans="1:6" x14ac:dyDescent="0.25">
      <c r="A808" t="s">
        <v>42026</v>
      </c>
      <c r="B808" t="s">
        <v>42027</v>
      </c>
      <c r="C808" t="s">
        <v>42028</v>
      </c>
      <c r="D808" t="s">
        <v>42029</v>
      </c>
      <c r="E808" t="s">
        <v>5203</v>
      </c>
      <c r="F808" t="s">
        <v>25</v>
      </c>
    </row>
    <row r="809" spans="1:6" x14ac:dyDescent="0.25">
      <c r="A809" t="s">
        <v>42249</v>
      </c>
      <c r="B809" t="s">
        <v>42250</v>
      </c>
      <c r="C809" t="s">
        <v>42251</v>
      </c>
      <c r="D809" t="s">
        <v>42252</v>
      </c>
      <c r="E809" t="s">
        <v>5203</v>
      </c>
      <c r="F809" t="s">
        <v>25</v>
      </c>
    </row>
    <row r="810" spans="1:6" x14ac:dyDescent="0.25">
      <c r="A810" t="s">
        <v>43301</v>
      </c>
      <c r="B810" t="s">
        <v>43302</v>
      </c>
      <c r="C810" t="s">
        <v>43303</v>
      </c>
      <c r="D810" t="s">
        <v>43304</v>
      </c>
      <c r="E810" t="s">
        <v>5203</v>
      </c>
      <c r="F810" t="s">
        <v>25</v>
      </c>
    </row>
    <row r="811" spans="1:6" x14ac:dyDescent="0.25">
      <c r="A811" t="s">
        <v>10553</v>
      </c>
      <c r="B811" t="s">
        <v>43305</v>
      </c>
      <c r="C811" t="s">
        <v>43306</v>
      </c>
      <c r="D811" t="s">
        <v>43307</v>
      </c>
      <c r="E811" t="s">
        <v>5203</v>
      </c>
      <c r="F811" t="s">
        <v>25</v>
      </c>
    </row>
    <row r="812" spans="1:6" x14ac:dyDescent="0.25">
      <c r="A812" t="s">
        <v>46154</v>
      </c>
      <c r="B812" t="s">
        <v>46155</v>
      </c>
      <c r="C812" t="s">
        <v>46156</v>
      </c>
      <c r="D812" t="s">
        <v>46157</v>
      </c>
      <c r="E812" t="s">
        <v>5203</v>
      </c>
      <c r="F812" t="s">
        <v>25</v>
      </c>
    </row>
    <row r="813" spans="1:6" x14ac:dyDescent="0.25">
      <c r="A813" t="s">
        <v>47345</v>
      </c>
      <c r="B813" t="s">
        <v>47346</v>
      </c>
      <c r="C813" t="s">
        <v>47347</v>
      </c>
      <c r="D813" t="s">
        <v>47348</v>
      </c>
      <c r="E813" t="s">
        <v>5203</v>
      </c>
      <c r="F813" t="s">
        <v>25</v>
      </c>
    </row>
    <row r="814" spans="1:6" x14ac:dyDescent="0.25">
      <c r="A814" t="s">
        <v>47370</v>
      </c>
      <c r="B814" t="s">
        <v>47371</v>
      </c>
      <c r="C814" t="s">
        <v>47372</v>
      </c>
      <c r="D814" t="s">
        <v>47373</v>
      </c>
      <c r="E814" t="s">
        <v>5203</v>
      </c>
      <c r="F814" t="s">
        <v>25</v>
      </c>
    </row>
    <row r="815" spans="1:6" x14ac:dyDescent="0.25">
      <c r="A815" t="s">
        <v>47374</v>
      </c>
      <c r="B815" t="s">
        <v>47375</v>
      </c>
      <c r="C815" t="s">
        <v>47376</v>
      </c>
      <c r="D815" t="s">
        <v>47377</v>
      </c>
      <c r="E815" t="s">
        <v>5203</v>
      </c>
      <c r="F815" t="s">
        <v>25</v>
      </c>
    </row>
    <row r="816" spans="1:6" x14ac:dyDescent="0.25">
      <c r="A816" t="s">
        <v>47468</v>
      </c>
      <c r="B816" t="s">
        <v>47469</v>
      </c>
      <c r="C816" t="s">
        <v>47470</v>
      </c>
      <c r="D816" t="s">
        <v>47471</v>
      </c>
      <c r="E816" t="s">
        <v>5203</v>
      </c>
      <c r="F816" t="s">
        <v>25</v>
      </c>
    </row>
    <row r="817" spans="1:6" x14ac:dyDescent="0.25">
      <c r="A817" t="s">
        <v>47472</v>
      </c>
      <c r="B817" t="s">
        <v>47473</v>
      </c>
      <c r="C817" t="s">
        <v>47474</v>
      </c>
      <c r="D817" t="s">
        <v>47475</v>
      </c>
      <c r="E817" t="s">
        <v>5203</v>
      </c>
      <c r="F817" t="s">
        <v>25</v>
      </c>
    </row>
    <row r="818" spans="1:6" x14ac:dyDescent="0.25">
      <c r="A818" t="s">
        <v>50158</v>
      </c>
      <c r="B818" t="s">
        <v>50159</v>
      </c>
      <c r="C818" t="s">
        <v>50160</v>
      </c>
      <c r="D818" t="s">
        <v>50161</v>
      </c>
      <c r="E818" t="s">
        <v>5203</v>
      </c>
      <c r="F818" t="s">
        <v>25</v>
      </c>
    </row>
    <row r="819" spans="1:6" x14ac:dyDescent="0.25">
      <c r="A819" t="s">
        <v>50162</v>
      </c>
      <c r="B819" t="s">
        <v>50163</v>
      </c>
      <c r="C819" t="s">
        <v>50164</v>
      </c>
      <c r="D819" t="s">
        <v>50165</v>
      </c>
      <c r="E819" t="s">
        <v>5203</v>
      </c>
      <c r="F819" t="s">
        <v>25</v>
      </c>
    </row>
    <row r="820" spans="1:6" x14ac:dyDescent="0.25">
      <c r="A820" t="s">
        <v>50426</v>
      </c>
      <c r="B820" t="s">
        <v>50427</v>
      </c>
      <c r="C820" t="s">
        <v>50428</v>
      </c>
      <c r="D820" t="s">
        <v>50429</v>
      </c>
      <c r="E820" t="s">
        <v>5203</v>
      </c>
      <c r="F820" t="s">
        <v>25</v>
      </c>
    </row>
    <row r="821" spans="1:6" x14ac:dyDescent="0.25">
      <c r="A821" t="s">
        <v>17361</v>
      </c>
      <c r="B821" t="s">
        <v>50532</v>
      </c>
      <c r="C821" t="s">
        <v>50533</v>
      </c>
      <c r="D821" t="s">
        <v>50534</v>
      </c>
      <c r="E821" t="s">
        <v>5203</v>
      </c>
      <c r="F821" t="s">
        <v>25</v>
      </c>
    </row>
    <row r="822" spans="1:6" x14ac:dyDescent="0.25">
      <c r="A822" t="s">
        <v>236</v>
      </c>
      <c r="B822" t="s">
        <v>237</v>
      </c>
      <c r="C822" t="s">
        <v>238</v>
      </c>
      <c r="D822" t="s">
        <v>239</v>
      </c>
      <c r="E822" t="s">
        <v>240</v>
      </c>
      <c r="F822" t="s">
        <v>77</v>
      </c>
    </row>
    <row r="823" spans="1:6" x14ac:dyDescent="0.25">
      <c r="A823" t="s">
        <v>635</v>
      </c>
      <c r="B823" t="s">
        <v>636</v>
      </c>
      <c r="C823" t="s">
        <v>637</v>
      </c>
      <c r="D823" t="s">
        <v>638</v>
      </c>
      <c r="E823" t="s">
        <v>240</v>
      </c>
      <c r="F823" t="s">
        <v>25</v>
      </c>
    </row>
    <row r="824" spans="1:6" x14ac:dyDescent="0.25">
      <c r="A824" t="s">
        <v>801</v>
      </c>
      <c r="B824" t="s">
        <v>802</v>
      </c>
      <c r="C824" t="s">
        <v>803</v>
      </c>
      <c r="D824" t="s">
        <v>804</v>
      </c>
      <c r="E824" t="s">
        <v>240</v>
      </c>
      <c r="F824" t="s">
        <v>25</v>
      </c>
    </row>
    <row r="825" spans="1:6" x14ac:dyDescent="0.25">
      <c r="A825" t="s">
        <v>808</v>
      </c>
      <c r="B825" t="s">
        <v>809</v>
      </c>
      <c r="C825" t="s">
        <v>810</v>
      </c>
      <c r="D825">
        <v>118970</v>
      </c>
      <c r="E825" t="s">
        <v>240</v>
      </c>
      <c r="F825" t="s">
        <v>25</v>
      </c>
    </row>
    <row r="826" spans="1:6" x14ac:dyDescent="0.25">
      <c r="A826" t="s">
        <v>848</v>
      </c>
      <c r="B826" t="s">
        <v>849</v>
      </c>
      <c r="C826" t="s">
        <v>850</v>
      </c>
      <c r="D826">
        <v>740801</v>
      </c>
      <c r="E826" t="s">
        <v>240</v>
      </c>
      <c r="F826" t="s">
        <v>25</v>
      </c>
    </row>
    <row r="827" spans="1:6" x14ac:dyDescent="0.25">
      <c r="A827" t="s">
        <v>6011</v>
      </c>
      <c r="B827" t="s">
        <v>6012</v>
      </c>
      <c r="C827" t="s">
        <v>6013</v>
      </c>
      <c r="D827">
        <v>1600612</v>
      </c>
      <c r="E827" t="s">
        <v>240</v>
      </c>
      <c r="F827" t="s">
        <v>25</v>
      </c>
    </row>
    <row r="828" spans="1:6" x14ac:dyDescent="0.25">
      <c r="A828" t="s">
        <v>6439</v>
      </c>
      <c r="B828" t="s">
        <v>6440</v>
      </c>
      <c r="C828" t="s">
        <v>6441</v>
      </c>
      <c r="D828">
        <v>101573</v>
      </c>
      <c r="E828" t="s">
        <v>240</v>
      </c>
      <c r="F828" t="s">
        <v>25</v>
      </c>
    </row>
    <row r="829" spans="1:6" x14ac:dyDescent="0.25">
      <c r="A829" t="s">
        <v>6756</v>
      </c>
      <c r="B829" t="s">
        <v>6757</v>
      </c>
      <c r="C829" t="s">
        <v>6758</v>
      </c>
      <c r="D829">
        <v>1600490</v>
      </c>
      <c r="E829" t="s">
        <v>240</v>
      </c>
      <c r="F829" t="s">
        <v>25</v>
      </c>
    </row>
    <row r="830" spans="1:6" x14ac:dyDescent="0.25">
      <c r="A830" t="s">
        <v>6832</v>
      </c>
      <c r="B830" t="s">
        <v>6833</v>
      </c>
      <c r="C830" t="s">
        <v>6834</v>
      </c>
      <c r="D830" t="s">
        <v>6835</v>
      </c>
      <c r="E830" t="s">
        <v>240</v>
      </c>
      <c r="F830" t="s">
        <v>25</v>
      </c>
    </row>
    <row r="831" spans="1:6" x14ac:dyDescent="0.25">
      <c r="A831" t="s">
        <v>7306</v>
      </c>
      <c r="B831" t="s">
        <v>7307</v>
      </c>
      <c r="C831" t="s">
        <v>7308</v>
      </c>
      <c r="D831">
        <v>172952</v>
      </c>
      <c r="E831" t="s">
        <v>240</v>
      </c>
      <c r="F831" t="s">
        <v>25</v>
      </c>
    </row>
    <row r="832" spans="1:6" x14ac:dyDescent="0.25">
      <c r="A832" t="s">
        <v>8803</v>
      </c>
      <c r="B832" t="s">
        <v>8804</v>
      </c>
      <c r="C832" t="s">
        <v>8805</v>
      </c>
      <c r="D832" t="s">
        <v>8806</v>
      </c>
      <c r="E832" t="s">
        <v>240</v>
      </c>
      <c r="F832" t="s">
        <v>25</v>
      </c>
    </row>
    <row r="833" spans="1:6" x14ac:dyDescent="0.25">
      <c r="A833" t="s">
        <v>9707</v>
      </c>
      <c r="B833" t="s">
        <v>9708</v>
      </c>
      <c r="C833" t="s">
        <v>9709</v>
      </c>
      <c r="D833">
        <v>401544</v>
      </c>
      <c r="E833" t="s">
        <v>240</v>
      </c>
      <c r="F833" t="s">
        <v>25</v>
      </c>
    </row>
    <row r="834" spans="1:6" x14ac:dyDescent="0.25">
      <c r="A834" t="s">
        <v>10149</v>
      </c>
      <c r="B834" t="s">
        <v>10150</v>
      </c>
      <c r="C834" t="s">
        <v>10151</v>
      </c>
      <c r="D834" t="s">
        <v>10152</v>
      </c>
      <c r="E834" t="s">
        <v>240</v>
      </c>
      <c r="F834" t="s">
        <v>25</v>
      </c>
    </row>
    <row r="835" spans="1:6" x14ac:dyDescent="0.25">
      <c r="A835" t="s">
        <v>10350</v>
      </c>
      <c r="B835" t="s">
        <v>10351</v>
      </c>
      <c r="C835" t="s">
        <v>10352</v>
      </c>
      <c r="D835">
        <v>594864</v>
      </c>
      <c r="E835" t="s">
        <v>240</v>
      </c>
      <c r="F835" t="s">
        <v>25</v>
      </c>
    </row>
    <row r="836" spans="1:6" x14ac:dyDescent="0.25">
      <c r="A836" t="s">
        <v>10606</v>
      </c>
      <c r="B836" t="s">
        <v>10607</v>
      </c>
      <c r="C836" t="s">
        <v>10608</v>
      </c>
      <c r="D836">
        <v>1138099</v>
      </c>
      <c r="E836" t="s">
        <v>240</v>
      </c>
      <c r="F836" t="s">
        <v>25</v>
      </c>
    </row>
    <row r="837" spans="1:6" x14ac:dyDescent="0.25">
      <c r="A837" t="s">
        <v>10613</v>
      </c>
      <c r="B837" t="s">
        <v>10614</v>
      </c>
      <c r="C837">
        <v>2949</v>
      </c>
      <c r="D837" t="s">
        <v>5326</v>
      </c>
      <c r="E837" t="s">
        <v>240</v>
      </c>
      <c r="F837" t="s">
        <v>25</v>
      </c>
    </row>
    <row r="838" spans="1:6" x14ac:dyDescent="0.25">
      <c r="A838" t="s">
        <v>10720</v>
      </c>
      <c r="B838" t="s">
        <v>10721</v>
      </c>
      <c r="C838" t="s">
        <v>10722</v>
      </c>
      <c r="D838">
        <v>402594</v>
      </c>
      <c r="E838" t="s">
        <v>240</v>
      </c>
      <c r="F838" t="s">
        <v>25</v>
      </c>
    </row>
    <row r="839" spans="1:6" x14ac:dyDescent="0.25">
      <c r="A839" t="s">
        <v>13105</v>
      </c>
      <c r="B839" t="s">
        <v>13106</v>
      </c>
      <c r="C839" t="s">
        <v>13107</v>
      </c>
      <c r="D839">
        <v>3101112</v>
      </c>
      <c r="E839" t="s">
        <v>240</v>
      </c>
      <c r="F839" t="s">
        <v>25</v>
      </c>
    </row>
    <row r="840" spans="1:6" x14ac:dyDescent="0.25">
      <c r="A840" t="s">
        <v>13132</v>
      </c>
      <c r="B840" t="s">
        <v>13133</v>
      </c>
      <c r="C840" t="s">
        <v>13134</v>
      </c>
      <c r="D840">
        <v>5034750</v>
      </c>
      <c r="E840" t="s">
        <v>240</v>
      </c>
      <c r="F840" t="s">
        <v>25</v>
      </c>
    </row>
    <row r="841" spans="1:6" x14ac:dyDescent="0.25">
      <c r="A841" t="s">
        <v>9707</v>
      </c>
      <c r="B841" t="s">
        <v>13740</v>
      </c>
      <c r="C841" t="s">
        <v>13741</v>
      </c>
      <c r="D841">
        <v>198914</v>
      </c>
      <c r="E841" t="s">
        <v>240</v>
      </c>
      <c r="F841" t="s">
        <v>25</v>
      </c>
    </row>
    <row r="842" spans="1:6" x14ac:dyDescent="0.25">
      <c r="A842" t="s">
        <v>14395</v>
      </c>
      <c r="B842" t="s">
        <v>14396</v>
      </c>
      <c r="C842" t="s">
        <v>14397</v>
      </c>
      <c r="D842" t="s">
        <v>14398</v>
      </c>
      <c r="E842" t="s">
        <v>240</v>
      </c>
      <c r="F842" t="s">
        <v>25</v>
      </c>
    </row>
    <row r="843" spans="1:6" x14ac:dyDescent="0.25">
      <c r="A843" t="s">
        <v>14446</v>
      </c>
      <c r="B843" t="s">
        <v>14447</v>
      </c>
      <c r="C843" t="s">
        <v>14448</v>
      </c>
      <c r="D843">
        <v>1702229</v>
      </c>
      <c r="E843" t="s">
        <v>240</v>
      </c>
      <c r="F843" t="s">
        <v>25</v>
      </c>
    </row>
    <row r="844" spans="1:6" x14ac:dyDescent="0.25">
      <c r="A844" t="s">
        <v>14449</v>
      </c>
      <c r="B844" t="s">
        <v>14450</v>
      </c>
      <c r="C844" t="s">
        <v>14451</v>
      </c>
      <c r="D844" t="s">
        <v>14452</v>
      </c>
      <c r="E844" t="s">
        <v>240</v>
      </c>
      <c r="F844" t="s">
        <v>25</v>
      </c>
    </row>
    <row r="845" spans="1:6" x14ac:dyDescent="0.25">
      <c r="A845" t="s">
        <v>14732</v>
      </c>
      <c r="B845" t="s">
        <v>14733</v>
      </c>
      <c r="C845" t="s">
        <v>14734</v>
      </c>
      <c r="D845" t="s">
        <v>14735</v>
      </c>
      <c r="E845" t="s">
        <v>240</v>
      </c>
      <c r="F845" t="s">
        <v>25</v>
      </c>
    </row>
    <row r="846" spans="1:6" x14ac:dyDescent="0.25">
      <c r="A846" t="s">
        <v>14983</v>
      </c>
      <c r="B846" t="s">
        <v>14984</v>
      </c>
      <c r="C846" t="s">
        <v>14985</v>
      </c>
      <c r="D846" t="s">
        <v>14986</v>
      </c>
      <c r="E846" t="s">
        <v>240</v>
      </c>
      <c r="F846" t="s">
        <v>25</v>
      </c>
    </row>
    <row r="847" spans="1:6" x14ac:dyDescent="0.25">
      <c r="A847" t="s">
        <v>14997</v>
      </c>
      <c r="B847" t="s">
        <v>14998</v>
      </c>
      <c r="C847" t="s">
        <v>14999</v>
      </c>
      <c r="D847" t="s">
        <v>15000</v>
      </c>
      <c r="E847" t="s">
        <v>240</v>
      </c>
      <c r="F847" t="s">
        <v>25</v>
      </c>
    </row>
    <row r="848" spans="1:6" x14ac:dyDescent="0.25">
      <c r="A848" t="s">
        <v>15004</v>
      </c>
      <c r="B848" t="s">
        <v>15005</v>
      </c>
      <c r="C848" t="s">
        <v>15006</v>
      </c>
      <c r="D848">
        <v>188187</v>
      </c>
      <c r="E848" t="s">
        <v>240</v>
      </c>
      <c r="F848" t="s">
        <v>25</v>
      </c>
    </row>
    <row r="849" spans="1:6" x14ac:dyDescent="0.25">
      <c r="A849" t="s">
        <v>15012</v>
      </c>
      <c r="B849" t="s">
        <v>15013</v>
      </c>
      <c r="C849" t="s">
        <v>15014</v>
      </c>
      <c r="D849">
        <v>102218</v>
      </c>
      <c r="E849" t="s">
        <v>240</v>
      </c>
      <c r="F849" t="s">
        <v>25</v>
      </c>
    </row>
    <row r="850" spans="1:6" x14ac:dyDescent="0.25">
      <c r="A850" t="s">
        <v>15027</v>
      </c>
      <c r="B850" t="s">
        <v>15028</v>
      </c>
      <c r="C850" t="s">
        <v>15029</v>
      </c>
      <c r="D850">
        <v>127347</v>
      </c>
      <c r="E850" t="s">
        <v>240</v>
      </c>
      <c r="F850" t="s">
        <v>25</v>
      </c>
    </row>
    <row r="851" spans="1:6" x14ac:dyDescent="0.25">
      <c r="A851" t="s">
        <v>15030</v>
      </c>
      <c r="B851" t="s">
        <v>15031</v>
      </c>
      <c r="C851" t="s">
        <v>15032</v>
      </c>
      <c r="D851">
        <v>848569</v>
      </c>
      <c r="E851" t="s">
        <v>240</v>
      </c>
      <c r="F851" t="s">
        <v>25</v>
      </c>
    </row>
    <row r="852" spans="1:6" x14ac:dyDescent="0.25">
      <c r="A852" t="s">
        <v>15033</v>
      </c>
      <c r="B852" t="s">
        <v>15034</v>
      </c>
      <c r="C852" t="s">
        <v>15035</v>
      </c>
      <c r="D852">
        <v>784470</v>
      </c>
      <c r="E852" t="s">
        <v>240</v>
      </c>
      <c r="F852" t="s">
        <v>25</v>
      </c>
    </row>
    <row r="853" spans="1:6" x14ac:dyDescent="0.25">
      <c r="A853" t="s">
        <v>15036</v>
      </c>
      <c r="B853" t="s">
        <v>15037</v>
      </c>
      <c r="C853" t="s">
        <v>15038</v>
      </c>
      <c r="D853" t="s">
        <v>15039</v>
      </c>
      <c r="E853" t="s">
        <v>240</v>
      </c>
      <c r="F853" t="s">
        <v>25</v>
      </c>
    </row>
    <row r="854" spans="1:6" x14ac:dyDescent="0.25">
      <c r="A854" t="s">
        <v>15040</v>
      </c>
      <c r="B854" t="s">
        <v>15041</v>
      </c>
      <c r="C854">
        <v>7739</v>
      </c>
      <c r="D854" t="s">
        <v>15042</v>
      </c>
      <c r="E854" t="s">
        <v>240</v>
      </c>
      <c r="F854" t="s">
        <v>25</v>
      </c>
    </row>
    <row r="855" spans="1:6" x14ac:dyDescent="0.25">
      <c r="A855" t="s">
        <v>15043</v>
      </c>
      <c r="B855" t="s">
        <v>15044</v>
      </c>
      <c r="C855" t="s">
        <v>15045</v>
      </c>
      <c r="D855">
        <v>851903</v>
      </c>
      <c r="E855" t="s">
        <v>240</v>
      </c>
      <c r="F855" t="s">
        <v>25</v>
      </c>
    </row>
    <row r="856" spans="1:6" x14ac:dyDescent="0.25">
      <c r="A856" t="s">
        <v>15046</v>
      </c>
      <c r="B856" t="s">
        <v>15047</v>
      </c>
      <c r="C856">
        <v>52578</v>
      </c>
      <c r="D856" t="s">
        <v>15048</v>
      </c>
      <c r="E856" t="s">
        <v>240</v>
      </c>
      <c r="F856" t="s">
        <v>25</v>
      </c>
    </row>
    <row r="857" spans="1:6" x14ac:dyDescent="0.25">
      <c r="A857" t="s">
        <v>15053</v>
      </c>
      <c r="B857" t="s">
        <v>15054</v>
      </c>
      <c r="C857" t="s">
        <v>15055</v>
      </c>
      <c r="D857" t="s">
        <v>15056</v>
      </c>
      <c r="E857" t="s">
        <v>240</v>
      </c>
      <c r="F857" t="s">
        <v>25</v>
      </c>
    </row>
    <row r="858" spans="1:6" x14ac:dyDescent="0.25">
      <c r="A858" t="s">
        <v>15061</v>
      </c>
      <c r="B858" t="s">
        <v>15062</v>
      </c>
      <c r="C858" t="s">
        <v>15063</v>
      </c>
      <c r="D858">
        <v>5113741</v>
      </c>
      <c r="E858" t="s">
        <v>240</v>
      </c>
      <c r="F858" t="s">
        <v>25</v>
      </c>
    </row>
    <row r="859" spans="1:6" x14ac:dyDescent="0.25">
      <c r="A859" t="s">
        <v>15088</v>
      </c>
      <c r="B859" t="s">
        <v>15089</v>
      </c>
      <c r="C859">
        <v>3901</v>
      </c>
      <c r="D859">
        <v>790379</v>
      </c>
      <c r="E859" t="s">
        <v>240</v>
      </c>
      <c r="F859" t="s">
        <v>25</v>
      </c>
    </row>
    <row r="860" spans="1:6" x14ac:dyDescent="0.25">
      <c r="A860" t="s">
        <v>15090</v>
      </c>
      <c r="B860" t="s">
        <v>15091</v>
      </c>
      <c r="C860" t="s">
        <v>15092</v>
      </c>
      <c r="D860">
        <v>600826</v>
      </c>
      <c r="E860" t="s">
        <v>240</v>
      </c>
      <c r="F860" t="s">
        <v>25</v>
      </c>
    </row>
    <row r="861" spans="1:6" x14ac:dyDescent="0.25">
      <c r="A861" t="s">
        <v>15093</v>
      </c>
      <c r="B861" t="s">
        <v>15094</v>
      </c>
      <c r="C861" t="s">
        <v>15095</v>
      </c>
      <c r="D861" t="s">
        <v>15096</v>
      </c>
      <c r="E861" t="s">
        <v>240</v>
      </c>
      <c r="F861" t="s">
        <v>25</v>
      </c>
    </row>
    <row r="862" spans="1:6" x14ac:dyDescent="0.25">
      <c r="A862" t="s">
        <v>15097</v>
      </c>
      <c r="B862" t="s">
        <v>15098</v>
      </c>
      <c r="C862" t="s">
        <v>15099</v>
      </c>
      <c r="D862">
        <v>823046</v>
      </c>
      <c r="E862" t="s">
        <v>240</v>
      </c>
      <c r="F862" t="s">
        <v>25</v>
      </c>
    </row>
    <row r="863" spans="1:6" x14ac:dyDescent="0.25">
      <c r="A863" t="s">
        <v>15100</v>
      </c>
      <c r="B863" t="s">
        <v>15101</v>
      </c>
      <c r="C863" t="s">
        <v>15102</v>
      </c>
      <c r="D863">
        <v>762125</v>
      </c>
      <c r="E863" t="s">
        <v>240</v>
      </c>
      <c r="F863" t="s">
        <v>25</v>
      </c>
    </row>
    <row r="864" spans="1:6" x14ac:dyDescent="0.25">
      <c r="A864" t="s">
        <v>15103</v>
      </c>
      <c r="B864" t="s">
        <v>15104</v>
      </c>
      <c r="C864" t="s">
        <v>15105</v>
      </c>
      <c r="D864">
        <v>527681</v>
      </c>
      <c r="E864" t="s">
        <v>240</v>
      </c>
      <c r="F864" t="s">
        <v>25</v>
      </c>
    </row>
    <row r="865" spans="1:6" x14ac:dyDescent="0.25">
      <c r="A865" t="s">
        <v>15106</v>
      </c>
      <c r="B865" t="s">
        <v>15107</v>
      </c>
      <c r="C865" t="s">
        <v>15108</v>
      </c>
      <c r="D865">
        <v>5010800</v>
      </c>
      <c r="E865" t="s">
        <v>240</v>
      </c>
      <c r="F865" t="s">
        <v>25</v>
      </c>
    </row>
    <row r="866" spans="1:6" x14ac:dyDescent="0.25">
      <c r="A866" t="s">
        <v>15109</v>
      </c>
      <c r="B866" t="s">
        <v>15110</v>
      </c>
      <c r="C866" t="s">
        <v>15111</v>
      </c>
      <c r="D866" t="s">
        <v>15112</v>
      </c>
      <c r="E866" t="s">
        <v>240</v>
      </c>
      <c r="F866" t="s">
        <v>25</v>
      </c>
    </row>
    <row r="867" spans="1:6" x14ac:dyDescent="0.25">
      <c r="A867" t="s">
        <v>15113</v>
      </c>
      <c r="B867" t="s">
        <v>15114</v>
      </c>
      <c r="C867" t="s">
        <v>15115</v>
      </c>
      <c r="D867">
        <v>70771</v>
      </c>
      <c r="E867" t="s">
        <v>240</v>
      </c>
      <c r="F867" t="s">
        <v>25</v>
      </c>
    </row>
    <row r="868" spans="1:6" x14ac:dyDescent="0.25">
      <c r="A868" t="s">
        <v>15116</v>
      </c>
      <c r="B868" t="s">
        <v>15117</v>
      </c>
      <c r="C868" t="s">
        <v>15118</v>
      </c>
      <c r="D868">
        <v>118930</v>
      </c>
      <c r="E868" t="s">
        <v>240</v>
      </c>
      <c r="F868" t="s">
        <v>25</v>
      </c>
    </row>
    <row r="869" spans="1:6" x14ac:dyDescent="0.25">
      <c r="A869" t="s">
        <v>15119</v>
      </c>
      <c r="B869" t="s">
        <v>15120</v>
      </c>
      <c r="C869" t="s">
        <v>15121</v>
      </c>
      <c r="D869" t="s">
        <v>15122</v>
      </c>
      <c r="E869" t="s">
        <v>240</v>
      </c>
      <c r="F869" t="s">
        <v>25</v>
      </c>
    </row>
    <row r="870" spans="1:6" x14ac:dyDescent="0.25">
      <c r="A870" t="s">
        <v>15123</v>
      </c>
      <c r="B870" t="s">
        <v>15124</v>
      </c>
      <c r="C870" t="s">
        <v>15125</v>
      </c>
      <c r="D870" t="s">
        <v>15126</v>
      </c>
      <c r="E870" t="s">
        <v>240</v>
      </c>
      <c r="F870" t="s">
        <v>25</v>
      </c>
    </row>
    <row r="871" spans="1:6" x14ac:dyDescent="0.25">
      <c r="A871" t="s">
        <v>15127</v>
      </c>
      <c r="B871" t="s">
        <v>15128</v>
      </c>
      <c r="C871" t="s">
        <v>15129</v>
      </c>
      <c r="D871" t="s">
        <v>15130</v>
      </c>
      <c r="E871" t="s">
        <v>240</v>
      </c>
      <c r="F871" t="s">
        <v>25</v>
      </c>
    </row>
    <row r="872" spans="1:6" x14ac:dyDescent="0.25">
      <c r="A872" t="s">
        <v>15131</v>
      </c>
      <c r="B872" t="s">
        <v>15132</v>
      </c>
      <c r="C872" t="s">
        <v>15133</v>
      </c>
      <c r="D872">
        <v>181212</v>
      </c>
      <c r="E872" t="s">
        <v>240</v>
      </c>
      <c r="F872" t="s">
        <v>25</v>
      </c>
    </row>
    <row r="873" spans="1:6" x14ac:dyDescent="0.25">
      <c r="A873" t="s">
        <v>15134</v>
      </c>
      <c r="B873" t="s">
        <v>15135</v>
      </c>
      <c r="C873" t="s">
        <v>15136</v>
      </c>
      <c r="D873">
        <v>831298</v>
      </c>
      <c r="E873" t="s">
        <v>240</v>
      </c>
      <c r="F873" t="s">
        <v>25</v>
      </c>
    </row>
    <row r="874" spans="1:6" x14ac:dyDescent="0.25">
      <c r="A874" t="s">
        <v>15137</v>
      </c>
      <c r="B874" t="s">
        <v>15138</v>
      </c>
      <c r="C874" t="s">
        <v>15139</v>
      </c>
      <c r="D874">
        <v>826816</v>
      </c>
      <c r="E874" t="s">
        <v>240</v>
      </c>
      <c r="F874" t="s">
        <v>25</v>
      </c>
    </row>
    <row r="875" spans="1:6" x14ac:dyDescent="0.25">
      <c r="A875" t="s">
        <v>15143</v>
      </c>
      <c r="B875" t="s">
        <v>15144</v>
      </c>
      <c r="C875" t="s">
        <v>15145</v>
      </c>
      <c r="D875">
        <v>293901</v>
      </c>
      <c r="E875" t="s">
        <v>240</v>
      </c>
      <c r="F875" t="s">
        <v>25</v>
      </c>
    </row>
    <row r="876" spans="1:6" x14ac:dyDescent="0.25">
      <c r="A876" t="s">
        <v>15150</v>
      </c>
      <c r="B876" t="s">
        <v>15151</v>
      </c>
      <c r="C876" t="s">
        <v>15152</v>
      </c>
      <c r="D876" t="s">
        <v>15153</v>
      </c>
      <c r="E876" t="s">
        <v>240</v>
      </c>
      <c r="F876" t="s">
        <v>25</v>
      </c>
    </row>
    <row r="877" spans="1:6" x14ac:dyDescent="0.25">
      <c r="A877" t="s">
        <v>15159</v>
      </c>
      <c r="B877" t="s">
        <v>15160</v>
      </c>
      <c r="C877" t="s">
        <v>15161</v>
      </c>
      <c r="D877">
        <v>1065609</v>
      </c>
      <c r="E877" t="s">
        <v>240</v>
      </c>
      <c r="F877" t="s">
        <v>25</v>
      </c>
    </row>
    <row r="878" spans="1:6" x14ac:dyDescent="0.25">
      <c r="A878" t="s">
        <v>15166</v>
      </c>
      <c r="B878" t="s">
        <v>15167</v>
      </c>
      <c r="C878" t="s">
        <v>15168</v>
      </c>
      <c r="D878">
        <v>793909</v>
      </c>
      <c r="E878" t="s">
        <v>240</v>
      </c>
      <c r="F878" t="s">
        <v>25</v>
      </c>
    </row>
    <row r="879" spans="1:6" x14ac:dyDescent="0.25">
      <c r="A879" t="s">
        <v>15169</v>
      </c>
      <c r="B879" t="s">
        <v>15170</v>
      </c>
      <c r="C879" t="s">
        <v>15171</v>
      </c>
      <c r="D879" t="s">
        <v>15172</v>
      </c>
      <c r="E879" t="s">
        <v>240</v>
      </c>
      <c r="F879" t="s">
        <v>25</v>
      </c>
    </row>
    <row r="880" spans="1:6" x14ac:dyDescent="0.25">
      <c r="A880" t="s">
        <v>15183</v>
      </c>
      <c r="B880" t="s">
        <v>15184</v>
      </c>
      <c r="C880" t="s">
        <v>15185</v>
      </c>
      <c r="D880" t="s">
        <v>15186</v>
      </c>
      <c r="E880" t="s">
        <v>240</v>
      </c>
      <c r="F880" t="s">
        <v>25</v>
      </c>
    </row>
    <row r="881" spans="1:6" x14ac:dyDescent="0.25">
      <c r="A881" t="s">
        <v>15187</v>
      </c>
      <c r="B881" t="s">
        <v>15188</v>
      </c>
      <c r="C881" t="s">
        <v>15189</v>
      </c>
      <c r="D881">
        <v>751009</v>
      </c>
      <c r="E881" t="s">
        <v>240</v>
      </c>
      <c r="F881" t="s">
        <v>25</v>
      </c>
    </row>
    <row r="882" spans="1:6" x14ac:dyDescent="0.25">
      <c r="A882" t="s">
        <v>15273</v>
      </c>
      <c r="B882" t="s">
        <v>15274</v>
      </c>
      <c r="C882" t="s">
        <v>15275</v>
      </c>
      <c r="D882">
        <v>400578</v>
      </c>
      <c r="E882" t="s">
        <v>240</v>
      </c>
      <c r="F882" t="s">
        <v>25</v>
      </c>
    </row>
    <row r="883" spans="1:6" x14ac:dyDescent="0.25">
      <c r="A883" t="s">
        <v>15373</v>
      </c>
      <c r="B883" t="s">
        <v>15374</v>
      </c>
      <c r="C883" t="s">
        <v>15375</v>
      </c>
      <c r="D883" t="s">
        <v>15376</v>
      </c>
      <c r="E883" t="s">
        <v>240</v>
      </c>
      <c r="F883" t="s">
        <v>25</v>
      </c>
    </row>
    <row r="884" spans="1:6" x14ac:dyDescent="0.25">
      <c r="A884" t="s">
        <v>15379</v>
      </c>
      <c r="B884" t="s">
        <v>15380</v>
      </c>
      <c r="C884" t="s">
        <v>15381</v>
      </c>
      <c r="D884" t="s">
        <v>15382</v>
      </c>
      <c r="E884" t="s">
        <v>240</v>
      </c>
      <c r="F884" t="s">
        <v>25</v>
      </c>
    </row>
    <row r="885" spans="1:6" x14ac:dyDescent="0.25">
      <c r="A885" t="s">
        <v>15718</v>
      </c>
      <c r="B885" t="s">
        <v>15719</v>
      </c>
      <c r="C885" t="s">
        <v>15720</v>
      </c>
      <c r="D885">
        <v>1901025</v>
      </c>
      <c r="E885" t="s">
        <v>240</v>
      </c>
      <c r="F885" t="s">
        <v>25</v>
      </c>
    </row>
    <row r="886" spans="1:6" x14ac:dyDescent="0.25">
      <c r="A886" t="s">
        <v>16897</v>
      </c>
      <c r="B886" t="s">
        <v>16898</v>
      </c>
      <c r="C886" t="s">
        <v>16899</v>
      </c>
      <c r="D886" t="s">
        <v>16900</v>
      </c>
      <c r="E886" t="s">
        <v>240</v>
      </c>
      <c r="F886" t="s">
        <v>25</v>
      </c>
    </row>
    <row r="887" spans="1:6" x14ac:dyDescent="0.25">
      <c r="A887" t="s">
        <v>16908</v>
      </c>
      <c r="B887" t="s">
        <v>16909</v>
      </c>
      <c r="C887" t="s">
        <v>16910</v>
      </c>
      <c r="D887" t="s">
        <v>16911</v>
      </c>
      <c r="E887" t="s">
        <v>240</v>
      </c>
      <c r="F887" t="s">
        <v>25</v>
      </c>
    </row>
    <row r="888" spans="1:6" x14ac:dyDescent="0.25">
      <c r="A888" t="s">
        <v>16920</v>
      </c>
      <c r="B888" t="s">
        <v>16921</v>
      </c>
      <c r="C888" t="s">
        <v>16922</v>
      </c>
      <c r="D888" t="s">
        <v>16923</v>
      </c>
      <c r="E888" t="s">
        <v>240</v>
      </c>
      <c r="F888" t="s">
        <v>25</v>
      </c>
    </row>
    <row r="889" spans="1:6" x14ac:dyDescent="0.25">
      <c r="A889" t="s">
        <v>17173</v>
      </c>
      <c r="B889" t="s">
        <v>17174</v>
      </c>
      <c r="C889" t="s">
        <v>17175</v>
      </c>
      <c r="D889" t="s">
        <v>17176</v>
      </c>
      <c r="E889" t="s">
        <v>240</v>
      </c>
      <c r="F889" t="s">
        <v>25</v>
      </c>
    </row>
    <row r="890" spans="1:6" x14ac:dyDescent="0.25">
      <c r="A890" t="s">
        <v>17649</v>
      </c>
      <c r="B890" t="s">
        <v>17650</v>
      </c>
      <c r="C890" t="s">
        <v>17651</v>
      </c>
      <c r="D890" t="s">
        <v>17652</v>
      </c>
      <c r="E890" t="s">
        <v>240</v>
      </c>
      <c r="F890" t="s">
        <v>25</v>
      </c>
    </row>
    <row r="891" spans="1:6" x14ac:dyDescent="0.25">
      <c r="A891" t="s">
        <v>17663</v>
      </c>
      <c r="B891" t="s">
        <v>17664</v>
      </c>
      <c r="C891" t="s">
        <v>17665</v>
      </c>
      <c r="D891" t="s">
        <v>17666</v>
      </c>
      <c r="E891" t="s">
        <v>240</v>
      </c>
      <c r="F891" t="s">
        <v>25</v>
      </c>
    </row>
    <row r="892" spans="1:6" x14ac:dyDescent="0.25">
      <c r="A892" t="s">
        <v>17867</v>
      </c>
      <c r="B892" t="s">
        <v>17868</v>
      </c>
      <c r="C892" t="s">
        <v>17869</v>
      </c>
      <c r="D892" t="s">
        <v>17870</v>
      </c>
      <c r="E892" t="s">
        <v>240</v>
      </c>
      <c r="F892" t="s">
        <v>25</v>
      </c>
    </row>
    <row r="893" spans="1:6" x14ac:dyDescent="0.25">
      <c r="A893" t="s">
        <v>17966</v>
      </c>
      <c r="B893" t="s">
        <v>17967</v>
      </c>
      <c r="C893" t="s">
        <v>17968</v>
      </c>
      <c r="D893" t="s">
        <v>17969</v>
      </c>
      <c r="E893" t="s">
        <v>240</v>
      </c>
      <c r="F893" t="s">
        <v>25</v>
      </c>
    </row>
    <row r="894" spans="1:6" x14ac:dyDescent="0.25">
      <c r="A894" t="s">
        <v>18606</v>
      </c>
      <c r="B894" t="s">
        <v>18607</v>
      </c>
      <c r="C894" t="s">
        <v>18608</v>
      </c>
      <c r="D894" t="s">
        <v>18609</v>
      </c>
      <c r="E894" t="s">
        <v>240</v>
      </c>
      <c r="F894" t="s">
        <v>25</v>
      </c>
    </row>
    <row r="895" spans="1:6" x14ac:dyDescent="0.25">
      <c r="A895" t="s">
        <v>18618</v>
      </c>
      <c r="B895" t="s">
        <v>18619</v>
      </c>
      <c r="C895" t="s">
        <v>18620</v>
      </c>
      <c r="D895" t="s">
        <v>18621</v>
      </c>
      <c r="E895" t="s">
        <v>240</v>
      </c>
      <c r="F895" t="s">
        <v>25</v>
      </c>
    </row>
    <row r="896" spans="1:6" x14ac:dyDescent="0.25">
      <c r="A896" t="s">
        <v>28802</v>
      </c>
      <c r="B896" t="s">
        <v>28803</v>
      </c>
      <c r="C896" t="s">
        <v>28804</v>
      </c>
      <c r="D896" t="s">
        <v>28805</v>
      </c>
      <c r="E896" t="s">
        <v>240</v>
      </c>
      <c r="F896" t="s">
        <v>25</v>
      </c>
    </row>
    <row r="897" spans="1:6" x14ac:dyDescent="0.25">
      <c r="A897" t="s">
        <v>29076</v>
      </c>
      <c r="B897" t="s">
        <v>29077</v>
      </c>
      <c r="C897" t="s">
        <v>29078</v>
      </c>
      <c r="D897" t="s">
        <v>29079</v>
      </c>
      <c r="E897" t="s">
        <v>240</v>
      </c>
      <c r="F897" t="s">
        <v>25</v>
      </c>
    </row>
    <row r="898" spans="1:6" x14ac:dyDescent="0.25">
      <c r="A898" t="s">
        <v>29080</v>
      </c>
      <c r="B898" t="s">
        <v>29081</v>
      </c>
      <c r="C898" t="s">
        <v>29082</v>
      </c>
      <c r="D898" t="s">
        <v>29083</v>
      </c>
      <c r="E898" t="s">
        <v>240</v>
      </c>
      <c r="F898" t="s">
        <v>25</v>
      </c>
    </row>
    <row r="899" spans="1:6" x14ac:dyDescent="0.25">
      <c r="A899" t="s">
        <v>29084</v>
      </c>
      <c r="B899" t="s">
        <v>29085</v>
      </c>
      <c r="C899" t="s">
        <v>29086</v>
      </c>
      <c r="D899" t="s">
        <v>29087</v>
      </c>
      <c r="E899" t="s">
        <v>240</v>
      </c>
      <c r="F899" t="s">
        <v>25</v>
      </c>
    </row>
    <row r="900" spans="1:6" x14ac:dyDescent="0.25">
      <c r="A900" t="s">
        <v>29088</v>
      </c>
      <c r="B900" t="s">
        <v>29089</v>
      </c>
      <c r="C900" t="s">
        <v>29090</v>
      </c>
      <c r="D900" t="s">
        <v>29091</v>
      </c>
      <c r="E900" t="s">
        <v>240</v>
      </c>
      <c r="F900" t="s">
        <v>25</v>
      </c>
    </row>
    <row r="901" spans="1:6" x14ac:dyDescent="0.25">
      <c r="A901" t="s">
        <v>29092</v>
      </c>
      <c r="B901" t="s">
        <v>29093</v>
      </c>
      <c r="C901" t="s">
        <v>29094</v>
      </c>
      <c r="D901" t="s">
        <v>29095</v>
      </c>
      <c r="E901" t="s">
        <v>240</v>
      </c>
      <c r="F901" t="s">
        <v>25</v>
      </c>
    </row>
    <row r="902" spans="1:6" x14ac:dyDescent="0.25">
      <c r="A902" t="s">
        <v>29096</v>
      </c>
      <c r="B902" t="s">
        <v>29097</v>
      </c>
      <c r="C902">
        <v>50976157001529</v>
      </c>
      <c r="D902" t="s">
        <v>29098</v>
      </c>
      <c r="E902" t="s">
        <v>240</v>
      </c>
      <c r="F902" t="s">
        <v>25</v>
      </c>
    </row>
    <row r="903" spans="1:6" x14ac:dyDescent="0.25">
      <c r="A903" t="s">
        <v>29627</v>
      </c>
      <c r="B903" t="s">
        <v>29628</v>
      </c>
      <c r="C903">
        <v>122856</v>
      </c>
      <c r="D903">
        <v>82700543</v>
      </c>
      <c r="E903" t="s">
        <v>240</v>
      </c>
      <c r="F903" t="s">
        <v>25</v>
      </c>
    </row>
    <row r="904" spans="1:6" x14ac:dyDescent="0.25">
      <c r="A904" t="s">
        <v>29638</v>
      </c>
      <c r="B904" t="s">
        <v>29639</v>
      </c>
      <c r="C904">
        <v>127035</v>
      </c>
      <c r="D904">
        <v>31700903</v>
      </c>
      <c r="E904" t="s">
        <v>240</v>
      </c>
      <c r="F904" t="s">
        <v>25</v>
      </c>
    </row>
    <row r="905" spans="1:6" x14ac:dyDescent="0.25">
      <c r="A905" t="s">
        <v>30280</v>
      </c>
      <c r="B905" t="s">
        <v>30281</v>
      </c>
      <c r="C905" t="s">
        <v>30282</v>
      </c>
      <c r="D905" t="s">
        <v>30283</v>
      </c>
      <c r="E905" t="s">
        <v>240</v>
      </c>
      <c r="F905" t="s">
        <v>25</v>
      </c>
    </row>
    <row r="906" spans="1:6" x14ac:dyDescent="0.25">
      <c r="A906" t="s">
        <v>30410</v>
      </c>
      <c r="B906" t="s">
        <v>30411</v>
      </c>
      <c r="C906">
        <v>4194</v>
      </c>
      <c r="D906" t="s">
        <v>30412</v>
      </c>
      <c r="E906" t="s">
        <v>240</v>
      </c>
      <c r="F906" t="s">
        <v>25</v>
      </c>
    </row>
    <row r="907" spans="1:6" x14ac:dyDescent="0.25">
      <c r="A907" t="s">
        <v>30437</v>
      </c>
      <c r="B907" t="s">
        <v>30438</v>
      </c>
      <c r="C907">
        <v>4032</v>
      </c>
      <c r="D907" t="s">
        <v>30439</v>
      </c>
      <c r="E907" t="s">
        <v>240</v>
      </c>
      <c r="F907" t="s">
        <v>25</v>
      </c>
    </row>
    <row r="908" spans="1:6" x14ac:dyDescent="0.25">
      <c r="A908" t="s">
        <v>30444</v>
      </c>
      <c r="B908" t="s">
        <v>30445</v>
      </c>
      <c r="C908">
        <v>6063</v>
      </c>
      <c r="D908" t="s">
        <v>30446</v>
      </c>
      <c r="E908" t="s">
        <v>240</v>
      </c>
      <c r="F908" t="s">
        <v>25</v>
      </c>
    </row>
    <row r="909" spans="1:6" x14ac:dyDescent="0.25">
      <c r="A909" t="s">
        <v>30494</v>
      </c>
      <c r="B909" t="s">
        <v>30495</v>
      </c>
      <c r="C909">
        <v>11109</v>
      </c>
      <c r="D909" t="s">
        <v>30496</v>
      </c>
      <c r="E909" t="s">
        <v>240</v>
      </c>
      <c r="F909" t="s">
        <v>25</v>
      </c>
    </row>
    <row r="910" spans="1:6" x14ac:dyDescent="0.25">
      <c r="A910" t="s">
        <v>30509</v>
      </c>
      <c r="B910" t="s">
        <v>30510</v>
      </c>
      <c r="C910">
        <v>3499</v>
      </c>
      <c r="D910">
        <v>402898</v>
      </c>
      <c r="E910" t="s">
        <v>240</v>
      </c>
      <c r="F910" t="s">
        <v>25</v>
      </c>
    </row>
    <row r="911" spans="1:6" x14ac:dyDescent="0.25">
      <c r="A911" t="s">
        <v>30513</v>
      </c>
      <c r="B911" t="s">
        <v>30514</v>
      </c>
      <c r="C911">
        <v>8185</v>
      </c>
      <c r="D911" t="s">
        <v>30515</v>
      </c>
      <c r="E911" t="s">
        <v>240</v>
      </c>
      <c r="F911" t="s">
        <v>25</v>
      </c>
    </row>
    <row r="912" spans="1:6" x14ac:dyDescent="0.25">
      <c r="A912" t="s">
        <v>30526</v>
      </c>
      <c r="B912" t="s">
        <v>30527</v>
      </c>
      <c r="C912">
        <v>63476</v>
      </c>
      <c r="D912" t="s">
        <v>30528</v>
      </c>
      <c r="E912" t="s">
        <v>240</v>
      </c>
      <c r="F912" t="s">
        <v>25</v>
      </c>
    </row>
    <row r="913" spans="1:6" x14ac:dyDescent="0.25">
      <c r="A913" t="s">
        <v>30556</v>
      </c>
      <c r="B913" t="s">
        <v>30557</v>
      </c>
      <c r="C913">
        <v>2274</v>
      </c>
      <c r="D913" t="s">
        <v>30558</v>
      </c>
      <c r="E913" t="s">
        <v>240</v>
      </c>
      <c r="F913" t="s">
        <v>25</v>
      </c>
    </row>
    <row r="914" spans="1:6" x14ac:dyDescent="0.25">
      <c r="A914" t="s">
        <v>30919</v>
      </c>
      <c r="B914" t="s">
        <v>30920</v>
      </c>
      <c r="C914">
        <v>4447</v>
      </c>
      <c r="D914">
        <v>500722</v>
      </c>
      <c r="E914" t="s">
        <v>240</v>
      </c>
      <c r="F914" t="s">
        <v>25</v>
      </c>
    </row>
    <row r="915" spans="1:6" x14ac:dyDescent="0.25">
      <c r="A915" t="s">
        <v>30930</v>
      </c>
      <c r="B915" t="s">
        <v>30931</v>
      </c>
      <c r="C915">
        <v>3403</v>
      </c>
      <c r="D915" t="s">
        <v>30932</v>
      </c>
      <c r="E915" t="s">
        <v>240</v>
      </c>
      <c r="F915" t="s">
        <v>25</v>
      </c>
    </row>
    <row r="916" spans="1:6" x14ac:dyDescent="0.25">
      <c r="A916" t="s">
        <v>30745</v>
      </c>
      <c r="B916" t="s">
        <v>30948</v>
      </c>
      <c r="C916" t="s">
        <v>30949</v>
      </c>
      <c r="D916" t="s">
        <v>30950</v>
      </c>
      <c r="E916" t="s">
        <v>240</v>
      </c>
      <c r="F916" t="s">
        <v>25</v>
      </c>
    </row>
    <row r="917" spans="1:6" x14ac:dyDescent="0.25">
      <c r="A917" t="s">
        <v>31163</v>
      </c>
      <c r="B917" t="s">
        <v>31164</v>
      </c>
      <c r="C917">
        <v>9157</v>
      </c>
      <c r="D917" t="s">
        <v>31165</v>
      </c>
      <c r="E917" t="s">
        <v>240</v>
      </c>
      <c r="F917" t="s">
        <v>25</v>
      </c>
    </row>
    <row r="918" spans="1:6" x14ac:dyDescent="0.25">
      <c r="A918" t="s">
        <v>31242</v>
      </c>
      <c r="B918" t="s">
        <v>31243</v>
      </c>
      <c r="C918" t="s">
        <v>31244</v>
      </c>
      <c r="D918" t="s">
        <v>31245</v>
      </c>
      <c r="E918" t="s">
        <v>240</v>
      </c>
      <c r="F918" t="s">
        <v>25</v>
      </c>
    </row>
    <row r="919" spans="1:6" x14ac:dyDescent="0.25">
      <c r="A919" t="s">
        <v>5613</v>
      </c>
      <c r="B919" t="s">
        <v>31246</v>
      </c>
      <c r="C919">
        <v>1263</v>
      </c>
      <c r="D919">
        <v>25537</v>
      </c>
      <c r="E919" t="s">
        <v>240</v>
      </c>
      <c r="F919" t="s">
        <v>25</v>
      </c>
    </row>
    <row r="920" spans="1:6" x14ac:dyDescent="0.25">
      <c r="A920" t="s">
        <v>14535</v>
      </c>
      <c r="B920" t="s">
        <v>31292</v>
      </c>
      <c r="C920">
        <v>2345</v>
      </c>
      <c r="D920">
        <v>600178</v>
      </c>
      <c r="E920" t="s">
        <v>240</v>
      </c>
      <c r="F920" t="s">
        <v>25</v>
      </c>
    </row>
    <row r="921" spans="1:6" x14ac:dyDescent="0.25">
      <c r="A921" t="s">
        <v>31295</v>
      </c>
      <c r="B921" t="s">
        <v>31296</v>
      </c>
      <c r="C921" t="s">
        <v>31297</v>
      </c>
      <c r="D921" t="s">
        <v>31298</v>
      </c>
      <c r="E921" t="s">
        <v>240</v>
      </c>
      <c r="F921" t="s">
        <v>25</v>
      </c>
    </row>
    <row r="922" spans="1:6" x14ac:dyDescent="0.25">
      <c r="A922" t="s">
        <v>31301</v>
      </c>
      <c r="B922" t="s">
        <v>31302</v>
      </c>
      <c r="C922">
        <v>12750</v>
      </c>
      <c r="D922">
        <v>154608</v>
      </c>
      <c r="E922" t="s">
        <v>240</v>
      </c>
      <c r="F922" t="s">
        <v>25</v>
      </c>
    </row>
    <row r="923" spans="1:6" x14ac:dyDescent="0.25">
      <c r="A923" t="s">
        <v>31306</v>
      </c>
      <c r="B923" t="s">
        <v>31307</v>
      </c>
      <c r="C923">
        <v>5172</v>
      </c>
      <c r="D923" t="s">
        <v>31308</v>
      </c>
      <c r="E923" t="s">
        <v>240</v>
      </c>
      <c r="F923" t="s">
        <v>25</v>
      </c>
    </row>
    <row r="924" spans="1:6" x14ac:dyDescent="0.25">
      <c r="A924" t="s">
        <v>31360</v>
      </c>
      <c r="B924" t="s">
        <v>31361</v>
      </c>
      <c r="C924" t="s">
        <v>31362</v>
      </c>
      <c r="D924" t="s">
        <v>31363</v>
      </c>
      <c r="E924" t="s">
        <v>240</v>
      </c>
      <c r="F924" t="s">
        <v>25</v>
      </c>
    </row>
    <row r="925" spans="1:6" x14ac:dyDescent="0.25">
      <c r="A925" t="s">
        <v>20416</v>
      </c>
      <c r="B925" t="s">
        <v>31372</v>
      </c>
      <c r="C925">
        <v>11006</v>
      </c>
      <c r="D925" t="s">
        <v>31373</v>
      </c>
      <c r="E925" t="s">
        <v>240</v>
      </c>
      <c r="F925" t="s">
        <v>25</v>
      </c>
    </row>
    <row r="926" spans="1:6" x14ac:dyDescent="0.25">
      <c r="A926" t="s">
        <v>31621</v>
      </c>
      <c r="B926" t="s">
        <v>31622</v>
      </c>
      <c r="C926" t="s">
        <v>31623</v>
      </c>
      <c r="D926" t="s">
        <v>31624</v>
      </c>
      <c r="E926" t="s">
        <v>240</v>
      </c>
      <c r="F926" t="s">
        <v>25</v>
      </c>
    </row>
    <row r="927" spans="1:6" x14ac:dyDescent="0.25">
      <c r="A927" t="s">
        <v>31668</v>
      </c>
      <c r="B927" t="s">
        <v>31669</v>
      </c>
      <c r="C927">
        <v>1716</v>
      </c>
      <c r="D927" t="s">
        <v>31670</v>
      </c>
      <c r="E927" t="s">
        <v>240</v>
      </c>
      <c r="F927" t="s">
        <v>25</v>
      </c>
    </row>
    <row r="928" spans="1:6" x14ac:dyDescent="0.25">
      <c r="A928" t="s">
        <v>31704</v>
      </c>
      <c r="B928" t="s">
        <v>31705</v>
      </c>
      <c r="C928" t="s">
        <v>31706</v>
      </c>
      <c r="D928">
        <v>49765</v>
      </c>
      <c r="E928" t="s">
        <v>240</v>
      </c>
      <c r="F928" t="s">
        <v>25</v>
      </c>
    </row>
    <row r="929" spans="1:6" x14ac:dyDescent="0.25">
      <c r="A929" t="s">
        <v>31731</v>
      </c>
      <c r="B929" t="s">
        <v>31732</v>
      </c>
      <c r="C929">
        <v>11966</v>
      </c>
      <c r="D929" t="s">
        <v>31733</v>
      </c>
      <c r="E929" t="s">
        <v>240</v>
      </c>
      <c r="F929" t="s">
        <v>25</v>
      </c>
    </row>
    <row r="930" spans="1:6" x14ac:dyDescent="0.25">
      <c r="A930" t="s">
        <v>31784</v>
      </c>
      <c r="B930" t="s">
        <v>31785</v>
      </c>
      <c r="C930">
        <v>8857</v>
      </c>
      <c r="D930" t="s">
        <v>31786</v>
      </c>
      <c r="E930" t="s">
        <v>240</v>
      </c>
      <c r="F930" t="s">
        <v>25</v>
      </c>
    </row>
    <row r="931" spans="1:6" x14ac:dyDescent="0.25">
      <c r="A931" t="s">
        <v>31858</v>
      </c>
      <c r="B931" t="s">
        <v>31859</v>
      </c>
      <c r="C931" t="s">
        <v>31860</v>
      </c>
      <c r="D931" t="s">
        <v>31861</v>
      </c>
      <c r="E931" t="s">
        <v>240</v>
      </c>
      <c r="F931" t="s">
        <v>25</v>
      </c>
    </row>
    <row r="932" spans="1:6" x14ac:dyDescent="0.25">
      <c r="A932" t="s">
        <v>31881</v>
      </c>
      <c r="B932" t="s">
        <v>31882</v>
      </c>
      <c r="C932">
        <v>114799</v>
      </c>
      <c r="D932">
        <v>3400987</v>
      </c>
      <c r="E932" t="s">
        <v>240</v>
      </c>
      <c r="F932" t="s">
        <v>25</v>
      </c>
    </row>
    <row r="933" spans="1:6" x14ac:dyDescent="0.25">
      <c r="A933" t="s">
        <v>31935</v>
      </c>
      <c r="B933" t="s">
        <v>31936</v>
      </c>
      <c r="C933">
        <v>42207</v>
      </c>
      <c r="D933" t="s">
        <v>31937</v>
      </c>
      <c r="E933" t="s">
        <v>240</v>
      </c>
      <c r="F933" t="s">
        <v>25</v>
      </c>
    </row>
    <row r="934" spans="1:6" x14ac:dyDescent="0.25">
      <c r="A934" t="s">
        <v>32024</v>
      </c>
      <c r="B934" t="s">
        <v>32025</v>
      </c>
      <c r="C934">
        <v>10676</v>
      </c>
      <c r="D934" t="s">
        <v>32026</v>
      </c>
      <c r="E934" t="s">
        <v>240</v>
      </c>
      <c r="F934" t="s">
        <v>25</v>
      </c>
    </row>
    <row r="935" spans="1:6" x14ac:dyDescent="0.25">
      <c r="A935" t="s">
        <v>32031</v>
      </c>
      <c r="B935" t="s">
        <v>32032</v>
      </c>
      <c r="C935">
        <v>4067</v>
      </c>
      <c r="D935">
        <v>401111</v>
      </c>
      <c r="E935" t="s">
        <v>240</v>
      </c>
      <c r="F935" t="s">
        <v>25</v>
      </c>
    </row>
    <row r="936" spans="1:6" x14ac:dyDescent="0.25">
      <c r="A936" t="s">
        <v>32041</v>
      </c>
      <c r="B936" t="s">
        <v>32042</v>
      </c>
      <c r="C936">
        <v>5204</v>
      </c>
      <c r="D936">
        <v>370280</v>
      </c>
      <c r="E936" t="s">
        <v>240</v>
      </c>
      <c r="F936" t="s">
        <v>25</v>
      </c>
    </row>
    <row r="937" spans="1:6" x14ac:dyDescent="0.25">
      <c r="A937" t="s">
        <v>32046</v>
      </c>
      <c r="B937" t="s">
        <v>32047</v>
      </c>
      <c r="C937">
        <v>10478</v>
      </c>
      <c r="D937" t="s">
        <v>32048</v>
      </c>
      <c r="E937" t="s">
        <v>240</v>
      </c>
      <c r="F937" t="s">
        <v>25</v>
      </c>
    </row>
    <row r="938" spans="1:6" x14ac:dyDescent="0.25">
      <c r="A938" t="s">
        <v>32053</v>
      </c>
      <c r="B938" t="s">
        <v>32054</v>
      </c>
      <c r="C938">
        <v>10713</v>
      </c>
      <c r="D938" t="s">
        <v>32055</v>
      </c>
      <c r="E938" t="s">
        <v>240</v>
      </c>
      <c r="F938" t="s">
        <v>25</v>
      </c>
    </row>
    <row r="939" spans="1:6" x14ac:dyDescent="0.25">
      <c r="A939" t="s">
        <v>31295</v>
      </c>
      <c r="B939" t="s">
        <v>32091</v>
      </c>
      <c r="C939">
        <v>123</v>
      </c>
      <c r="D939" t="s">
        <v>32092</v>
      </c>
      <c r="E939" t="s">
        <v>240</v>
      </c>
      <c r="F939" t="s">
        <v>25</v>
      </c>
    </row>
    <row r="940" spans="1:6" x14ac:dyDescent="0.25">
      <c r="A940" t="s">
        <v>32248</v>
      </c>
      <c r="B940" t="s">
        <v>32249</v>
      </c>
      <c r="C940">
        <v>51437</v>
      </c>
      <c r="D940">
        <v>1600273</v>
      </c>
      <c r="E940" t="s">
        <v>240</v>
      </c>
      <c r="F940" t="s">
        <v>25</v>
      </c>
    </row>
    <row r="941" spans="1:6" x14ac:dyDescent="0.25">
      <c r="A941" t="s">
        <v>32273</v>
      </c>
      <c r="B941" t="s">
        <v>32274</v>
      </c>
      <c r="C941">
        <v>2526</v>
      </c>
      <c r="D941" t="s">
        <v>32275</v>
      </c>
      <c r="E941" t="s">
        <v>240</v>
      </c>
      <c r="F941" t="s">
        <v>25</v>
      </c>
    </row>
    <row r="942" spans="1:6" x14ac:dyDescent="0.25">
      <c r="A942" t="s">
        <v>32276</v>
      </c>
      <c r="B942" t="s">
        <v>32277</v>
      </c>
      <c r="C942">
        <v>4694</v>
      </c>
      <c r="D942" t="s">
        <v>32278</v>
      </c>
      <c r="E942" t="s">
        <v>240</v>
      </c>
      <c r="F942" t="s">
        <v>25</v>
      </c>
    </row>
    <row r="943" spans="1:6" x14ac:dyDescent="0.25">
      <c r="A943" t="s">
        <v>32279</v>
      </c>
      <c r="B943" t="s">
        <v>32280</v>
      </c>
      <c r="C943">
        <v>371</v>
      </c>
      <c r="D943">
        <v>326508</v>
      </c>
      <c r="E943" t="s">
        <v>240</v>
      </c>
      <c r="F943" t="s">
        <v>25</v>
      </c>
    </row>
    <row r="944" spans="1:6" x14ac:dyDescent="0.25">
      <c r="A944" t="s">
        <v>32320</v>
      </c>
      <c r="B944" t="s">
        <v>32321</v>
      </c>
      <c r="C944">
        <v>257</v>
      </c>
      <c r="D944">
        <v>98852</v>
      </c>
      <c r="E944" t="s">
        <v>240</v>
      </c>
      <c r="F944" t="s">
        <v>25</v>
      </c>
    </row>
    <row r="945" spans="1:6" x14ac:dyDescent="0.25">
      <c r="A945" t="s">
        <v>32544</v>
      </c>
      <c r="B945" t="s">
        <v>32545</v>
      </c>
      <c r="C945" t="s">
        <v>32546</v>
      </c>
      <c r="D945" t="s">
        <v>32547</v>
      </c>
      <c r="E945" t="s">
        <v>240</v>
      </c>
      <c r="F945" t="s">
        <v>25</v>
      </c>
    </row>
    <row r="946" spans="1:6" x14ac:dyDescent="0.25">
      <c r="A946" t="s">
        <v>32751</v>
      </c>
      <c r="B946" t="s">
        <v>32752</v>
      </c>
      <c r="C946">
        <v>306</v>
      </c>
      <c r="D946" t="s">
        <v>32753</v>
      </c>
      <c r="E946" t="s">
        <v>240</v>
      </c>
      <c r="F946" t="s">
        <v>25</v>
      </c>
    </row>
    <row r="947" spans="1:6" x14ac:dyDescent="0.25">
      <c r="A947" t="s">
        <v>32764</v>
      </c>
      <c r="B947" t="s">
        <v>32765</v>
      </c>
      <c r="C947">
        <v>4366</v>
      </c>
      <c r="D947" t="s">
        <v>32766</v>
      </c>
      <c r="E947" t="s">
        <v>240</v>
      </c>
      <c r="F947" t="s">
        <v>25</v>
      </c>
    </row>
    <row r="948" spans="1:6" x14ac:dyDescent="0.25">
      <c r="A948" t="s">
        <v>25981</v>
      </c>
      <c r="B948" t="s">
        <v>32855</v>
      </c>
      <c r="C948" t="s">
        <v>32856</v>
      </c>
      <c r="D948" t="s">
        <v>32857</v>
      </c>
      <c r="E948" t="s">
        <v>240</v>
      </c>
      <c r="F948" t="s">
        <v>25</v>
      </c>
    </row>
    <row r="949" spans="1:6" x14ac:dyDescent="0.25">
      <c r="A949" t="s">
        <v>14170</v>
      </c>
      <c r="B949" t="s">
        <v>33050</v>
      </c>
      <c r="C949">
        <v>63466</v>
      </c>
      <c r="D949">
        <v>2700352</v>
      </c>
      <c r="E949" t="s">
        <v>240</v>
      </c>
      <c r="F949" t="s">
        <v>25</v>
      </c>
    </row>
    <row r="950" spans="1:6" x14ac:dyDescent="0.25">
      <c r="A950" t="s">
        <v>32276</v>
      </c>
      <c r="B950" t="s">
        <v>33053</v>
      </c>
      <c r="C950">
        <v>50600</v>
      </c>
      <c r="D950">
        <v>1600731</v>
      </c>
      <c r="E950" t="s">
        <v>240</v>
      </c>
      <c r="F950" t="s">
        <v>25</v>
      </c>
    </row>
    <row r="951" spans="1:6" x14ac:dyDescent="0.25">
      <c r="A951" t="s">
        <v>33070</v>
      </c>
      <c r="B951" t="s">
        <v>33071</v>
      </c>
      <c r="C951">
        <v>51458</v>
      </c>
      <c r="D951">
        <v>1600274</v>
      </c>
      <c r="E951" t="s">
        <v>240</v>
      </c>
      <c r="F951" t="s">
        <v>25</v>
      </c>
    </row>
    <row r="952" spans="1:6" x14ac:dyDescent="0.25">
      <c r="A952" t="s">
        <v>33086</v>
      </c>
      <c r="B952" t="s">
        <v>33087</v>
      </c>
      <c r="C952" t="s">
        <v>30949</v>
      </c>
      <c r="D952" t="s">
        <v>33088</v>
      </c>
      <c r="E952" t="s">
        <v>240</v>
      </c>
      <c r="F952" t="s">
        <v>25</v>
      </c>
    </row>
    <row r="953" spans="1:6" x14ac:dyDescent="0.25">
      <c r="A953" t="s">
        <v>33089</v>
      </c>
      <c r="B953" t="s">
        <v>33090</v>
      </c>
      <c r="C953">
        <v>51450</v>
      </c>
      <c r="D953">
        <v>1600277</v>
      </c>
      <c r="E953" t="s">
        <v>240</v>
      </c>
      <c r="F953" t="s">
        <v>25</v>
      </c>
    </row>
    <row r="954" spans="1:6" x14ac:dyDescent="0.25">
      <c r="A954" t="s">
        <v>33091</v>
      </c>
      <c r="B954" t="s">
        <v>33092</v>
      </c>
      <c r="C954">
        <v>50150</v>
      </c>
      <c r="D954" t="s">
        <v>33093</v>
      </c>
      <c r="E954" t="s">
        <v>240</v>
      </c>
      <c r="F954" t="s">
        <v>25</v>
      </c>
    </row>
    <row r="955" spans="1:6" x14ac:dyDescent="0.25">
      <c r="A955" t="s">
        <v>33127</v>
      </c>
      <c r="B955" t="s">
        <v>33128</v>
      </c>
      <c r="C955">
        <v>206858</v>
      </c>
      <c r="D955">
        <v>82507</v>
      </c>
      <c r="E955" t="s">
        <v>240</v>
      </c>
      <c r="F955" t="s">
        <v>25</v>
      </c>
    </row>
    <row r="956" spans="1:6" x14ac:dyDescent="0.25">
      <c r="A956" t="s">
        <v>33158</v>
      </c>
      <c r="B956" t="s">
        <v>33159</v>
      </c>
      <c r="C956">
        <v>20112</v>
      </c>
      <c r="D956" t="s">
        <v>33160</v>
      </c>
      <c r="E956" t="s">
        <v>240</v>
      </c>
      <c r="F956" t="s">
        <v>25</v>
      </c>
    </row>
    <row r="957" spans="1:6" x14ac:dyDescent="0.25">
      <c r="A957" t="s">
        <v>33249</v>
      </c>
      <c r="B957" t="s">
        <v>33250</v>
      </c>
      <c r="C957">
        <v>10102</v>
      </c>
      <c r="D957" t="s">
        <v>33251</v>
      </c>
      <c r="E957" t="s">
        <v>240</v>
      </c>
      <c r="F957" t="s">
        <v>25</v>
      </c>
    </row>
    <row r="958" spans="1:6" x14ac:dyDescent="0.25">
      <c r="A958" t="s">
        <v>33286</v>
      </c>
      <c r="B958" t="s">
        <v>33287</v>
      </c>
      <c r="C958">
        <v>6758</v>
      </c>
      <c r="D958" t="s">
        <v>33288</v>
      </c>
      <c r="E958" t="s">
        <v>240</v>
      </c>
      <c r="F958" t="s">
        <v>25</v>
      </c>
    </row>
    <row r="959" spans="1:6" x14ac:dyDescent="0.25">
      <c r="A959" t="s">
        <v>33312</v>
      </c>
      <c r="B959" t="s">
        <v>33313</v>
      </c>
      <c r="C959">
        <v>103655</v>
      </c>
      <c r="D959">
        <v>2660400921</v>
      </c>
      <c r="E959" t="s">
        <v>240</v>
      </c>
      <c r="F959" t="s">
        <v>25</v>
      </c>
    </row>
    <row r="960" spans="1:6" x14ac:dyDescent="0.25">
      <c r="A960" t="s">
        <v>33546</v>
      </c>
      <c r="B960" t="s">
        <v>33547</v>
      </c>
      <c r="C960">
        <v>6305</v>
      </c>
      <c r="D960" t="s">
        <v>33548</v>
      </c>
      <c r="E960" t="s">
        <v>240</v>
      </c>
      <c r="F960" t="s">
        <v>25</v>
      </c>
    </row>
    <row r="961" spans="1:6" x14ac:dyDescent="0.25">
      <c r="A961" t="s">
        <v>33551</v>
      </c>
      <c r="B961" t="s">
        <v>33552</v>
      </c>
      <c r="C961">
        <v>12439</v>
      </c>
      <c r="D961">
        <v>862152</v>
      </c>
      <c r="E961" t="s">
        <v>240</v>
      </c>
      <c r="F961" t="s">
        <v>25</v>
      </c>
    </row>
    <row r="962" spans="1:6" x14ac:dyDescent="0.25">
      <c r="A962" t="s">
        <v>33701</v>
      </c>
      <c r="B962" t="s">
        <v>33702</v>
      </c>
      <c r="C962">
        <v>5551</v>
      </c>
      <c r="D962">
        <v>816577</v>
      </c>
      <c r="E962" t="s">
        <v>240</v>
      </c>
      <c r="F962" t="s">
        <v>25</v>
      </c>
    </row>
    <row r="963" spans="1:6" x14ac:dyDescent="0.25">
      <c r="A963" t="s">
        <v>33715</v>
      </c>
      <c r="B963" t="s">
        <v>33716</v>
      </c>
      <c r="C963">
        <v>5710</v>
      </c>
      <c r="D963" t="s">
        <v>33717</v>
      </c>
      <c r="E963" t="s">
        <v>240</v>
      </c>
      <c r="F963" t="s">
        <v>25</v>
      </c>
    </row>
    <row r="964" spans="1:6" x14ac:dyDescent="0.25">
      <c r="A964" t="s">
        <v>33802</v>
      </c>
      <c r="B964" t="s">
        <v>33803</v>
      </c>
      <c r="C964">
        <v>7276</v>
      </c>
      <c r="D964" t="s">
        <v>33804</v>
      </c>
      <c r="E964" t="s">
        <v>240</v>
      </c>
      <c r="F964" t="s">
        <v>25</v>
      </c>
    </row>
    <row r="965" spans="1:6" x14ac:dyDescent="0.25">
      <c r="A965" t="s">
        <v>33908</v>
      </c>
      <c r="B965" t="s">
        <v>33909</v>
      </c>
      <c r="C965">
        <v>1018</v>
      </c>
      <c r="D965">
        <v>402829</v>
      </c>
      <c r="E965" t="s">
        <v>240</v>
      </c>
      <c r="F965" t="s">
        <v>25</v>
      </c>
    </row>
    <row r="966" spans="1:6" x14ac:dyDescent="0.25">
      <c r="A966" t="s">
        <v>33930</v>
      </c>
      <c r="B966" t="s">
        <v>33931</v>
      </c>
      <c r="C966">
        <v>5712</v>
      </c>
      <c r="D966" t="s">
        <v>33932</v>
      </c>
      <c r="E966" t="s">
        <v>240</v>
      </c>
      <c r="F966" t="s">
        <v>25</v>
      </c>
    </row>
    <row r="967" spans="1:6" x14ac:dyDescent="0.25">
      <c r="A967" t="s">
        <v>33971</v>
      </c>
      <c r="B967" t="s">
        <v>33972</v>
      </c>
      <c r="C967" t="s">
        <v>33973</v>
      </c>
      <c r="D967" t="s">
        <v>33974</v>
      </c>
      <c r="E967" t="s">
        <v>240</v>
      </c>
      <c r="F967" t="s">
        <v>25</v>
      </c>
    </row>
    <row r="968" spans="1:6" x14ac:dyDescent="0.25">
      <c r="A968" t="s">
        <v>34021</v>
      </c>
      <c r="B968" t="s">
        <v>34022</v>
      </c>
      <c r="C968">
        <v>1573</v>
      </c>
      <c r="D968" t="s">
        <v>34023</v>
      </c>
      <c r="E968" t="s">
        <v>240</v>
      </c>
      <c r="F968" t="s">
        <v>25</v>
      </c>
    </row>
    <row r="969" spans="1:6" x14ac:dyDescent="0.25">
      <c r="A969" t="s">
        <v>34087</v>
      </c>
      <c r="B969" t="s">
        <v>34088</v>
      </c>
      <c r="C969">
        <v>1667</v>
      </c>
      <c r="D969">
        <v>1600298</v>
      </c>
      <c r="E969" t="s">
        <v>240</v>
      </c>
      <c r="F969" t="s">
        <v>25</v>
      </c>
    </row>
    <row r="970" spans="1:6" x14ac:dyDescent="0.25">
      <c r="A970" t="s">
        <v>34118</v>
      </c>
      <c r="B970" t="s">
        <v>34119</v>
      </c>
      <c r="C970" t="s">
        <v>34120</v>
      </c>
      <c r="D970" t="s">
        <v>34121</v>
      </c>
      <c r="E970" t="s">
        <v>240</v>
      </c>
      <c r="F970" t="s">
        <v>25</v>
      </c>
    </row>
    <row r="971" spans="1:6" x14ac:dyDescent="0.25">
      <c r="A971" t="s">
        <v>34131</v>
      </c>
      <c r="B971" t="s">
        <v>34132</v>
      </c>
      <c r="C971">
        <v>1798</v>
      </c>
      <c r="D971">
        <v>65720</v>
      </c>
      <c r="E971" t="s">
        <v>240</v>
      </c>
      <c r="F971" t="s">
        <v>25</v>
      </c>
    </row>
    <row r="972" spans="1:6" x14ac:dyDescent="0.25">
      <c r="A972" t="s">
        <v>34279</v>
      </c>
      <c r="B972" t="s">
        <v>34280</v>
      </c>
      <c r="C972">
        <v>121703</v>
      </c>
      <c r="D972" t="s">
        <v>34281</v>
      </c>
      <c r="E972" t="s">
        <v>240</v>
      </c>
      <c r="F972" t="s">
        <v>25</v>
      </c>
    </row>
    <row r="973" spans="1:6" x14ac:dyDescent="0.25">
      <c r="A973" t="s">
        <v>34292</v>
      </c>
      <c r="B973" t="s">
        <v>34293</v>
      </c>
      <c r="C973" t="s">
        <v>34294</v>
      </c>
      <c r="D973">
        <v>270600069</v>
      </c>
      <c r="E973" t="s">
        <v>240</v>
      </c>
      <c r="F973" t="s">
        <v>25</v>
      </c>
    </row>
    <row r="974" spans="1:6" x14ac:dyDescent="0.25">
      <c r="A974" t="s">
        <v>34304</v>
      </c>
      <c r="B974" t="s">
        <v>34305</v>
      </c>
      <c r="C974">
        <v>110774</v>
      </c>
      <c r="D974" t="s">
        <v>34306</v>
      </c>
      <c r="E974" t="s">
        <v>240</v>
      </c>
      <c r="F974" t="s">
        <v>25</v>
      </c>
    </row>
    <row r="975" spans="1:6" x14ac:dyDescent="0.25">
      <c r="A975" t="s">
        <v>34310</v>
      </c>
      <c r="B975" t="s">
        <v>34311</v>
      </c>
      <c r="C975">
        <v>64465</v>
      </c>
      <c r="D975">
        <v>2700366</v>
      </c>
      <c r="E975" t="s">
        <v>240</v>
      </c>
      <c r="F975" t="s">
        <v>25</v>
      </c>
    </row>
    <row r="976" spans="1:6" x14ac:dyDescent="0.25">
      <c r="A976" t="s">
        <v>34315</v>
      </c>
      <c r="B976" t="s">
        <v>34316</v>
      </c>
      <c r="C976" t="s">
        <v>34317</v>
      </c>
      <c r="D976">
        <v>2700428</v>
      </c>
      <c r="E976" t="s">
        <v>240</v>
      </c>
      <c r="F976" t="s">
        <v>25</v>
      </c>
    </row>
    <row r="977" spans="1:6" x14ac:dyDescent="0.25">
      <c r="A977" t="s">
        <v>34487</v>
      </c>
      <c r="B977" t="s">
        <v>34488</v>
      </c>
      <c r="C977">
        <v>244</v>
      </c>
      <c r="D977" t="s">
        <v>34489</v>
      </c>
      <c r="E977" t="s">
        <v>240</v>
      </c>
      <c r="F977" t="s">
        <v>25</v>
      </c>
    </row>
    <row r="978" spans="1:6" x14ac:dyDescent="0.25">
      <c r="A978" t="s">
        <v>34518</v>
      </c>
      <c r="B978" t="s">
        <v>34519</v>
      </c>
      <c r="C978">
        <v>8183</v>
      </c>
      <c r="D978" t="s">
        <v>34520</v>
      </c>
      <c r="E978" t="s">
        <v>240</v>
      </c>
      <c r="F978" t="s">
        <v>25</v>
      </c>
    </row>
    <row r="979" spans="1:6" x14ac:dyDescent="0.25">
      <c r="A979" t="s">
        <v>34555</v>
      </c>
      <c r="B979" t="s">
        <v>34556</v>
      </c>
      <c r="C979" t="s">
        <v>34557</v>
      </c>
      <c r="D979" t="s">
        <v>34558</v>
      </c>
      <c r="E979" t="s">
        <v>240</v>
      </c>
      <c r="F979" t="s">
        <v>25</v>
      </c>
    </row>
    <row r="980" spans="1:6" x14ac:dyDescent="0.25">
      <c r="A980" t="s">
        <v>14283</v>
      </c>
      <c r="B980" t="s">
        <v>34561</v>
      </c>
      <c r="C980" t="s">
        <v>34562</v>
      </c>
      <c r="D980">
        <v>851404</v>
      </c>
      <c r="E980" t="s">
        <v>240</v>
      </c>
      <c r="F980" t="s">
        <v>25</v>
      </c>
    </row>
    <row r="981" spans="1:6" x14ac:dyDescent="0.25">
      <c r="A981" t="s">
        <v>34563</v>
      </c>
      <c r="B981" t="s">
        <v>34564</v>
      </c>
      <c r="C981" t="s">
        <v>34565</v>
      </c>
      <c r="D981">
        <v>840894</v>
      </c>
      <c r="E981" t="s">
        <v>240</v>
      </c>
      <c r="F981" t="s">
        <v>25</v>
      </c>
    </row>
    <row r="982" spans="1:6" x14ac:dyDescent="0.25">
      <c r="A982" t="s">
        <v>34566</v>
      </c>
      <c r="B982" t="s">
        <v>34567</v>
      </c>
      <c r="C982" t="s">
        <v>34568</v>
      </c>
      <c r="D982">
        <v>860125</v>
      </c>
      <c r="E982" t="s">
        <v>240</v>
      </c>
      <c r="F982" t="s">
        <v>25</v>
      </c>
    </row>
    <row r="983" spans="1:6" x14ac:dyDescent="0.25">
      <c r="A983" t="s">
        <v>34609</v>
      </c>
      <c r="B983" t="s">
        <v>34610</v>
      </c>
      <c r="C983">
        <v>9141</v>
      </c>
      <c r="D983" t="s">
        <v>34611</v>
      </c>
      <c r="E983" t="s">
        <v>240</v>
      </c>
      <c r="F983" t="s">
        <v>25</v>
      </c>
    </row>
    <row r="984" spans="1:6" x14ac:dyDescent="0.25">
      <c r="A984" t="s">
        <v>34622</v>
      </c>
      <c r="B984" t="s">
        <v>34623</v>
      </c>
      <c r="C984" t="s">
        <v>34624</v>
      </c>
      <c r="D984" t="s">
        <v>34625</v>
      </c>
      <c r="E984" t="s">
        <v>240</v>
      </c>
      <c r="F984" t="s">
        <v>25</v>
      </c>
    </row>
    <row r="985" spans="1:6" x14ac:dyDescent="0.25">
      <c r="A985" t="s">
        <v>34632</v>
      </c>
      <c r="B985" t="s">
        <v>34633</v>
      </c>
      <c r="C985" t="s">
        <v>34634</v>
      </c>
      <c r="D985" t="s">
        <v>34635</v>
      </c>
      <c r="E985" t="s">
        <v>240</v>
      </c>
      <c r="F985" t="s">
        <v>25</v>
      </c>
    </row>
    <row r="986" spans="1:6" x14ac:dyDescent="0.25">
      <c r="A986" t="s">
        <v>34678</v>
      </c>
      <c r="B986" t="s">
        <v>34679</v>
      </c>
      <c r="C986" t="s">
        <v>34680</v>
      </c>
      <c r="D986">
        <v>582206</v>
      </c>
      <c r="E986" t="s">
        <v>240</v>
      </c>
      <c r="F986" t="s">
        <v>25</v>
      </c>
    </row>
    <row r="987" spans="1:6" x14ac:dyDescent="0.25">
      <c r="A987" t="s">
        <v>34681</v>
      </c>
      <c r="B987" t="s">
        <v>34682</v>
      </c>
      <c r="C987" t="s">
        <v>34683</v>
      </c>
      <c r="D987" t="s">
        <v>34684</v>
      </c>
      <c r="E987" t="s">
        <v>240</v>
      </c>
      <c r="F987" t="s">
        <v>25</v>
      </c>
    </row>
    <row r="988" spans="1:6" x14ac:dyDescent="0.25">
      <c r="A988" t="s">
        <v>34862</v>
      </c>
      <c r="B988" t="s">
        <v>34863</v>
      </c>
      <c r="C988">
        <v>103429</v>
      </c>
      <c r="D988">
        <v>600683</v>
      </c>
      <c r="E988" t="s">
        <v>240</v>
      </c>
      <c r="F988" t="s">
        <v>25</v>
      </c>
    </row>
    <row r="989" spans="1:6" x14ac:dyDescent="0.25">
      <c r="A989" t="s">
        <v>34880</v>
      </c>
      <c r="B989" t="s">
        <v>34881</v>
      </c>
      <c r="C989">
        <v>908</v>
      </c>
      <c r="D989" t="s">
        <v>34882</v>
      </c>
      <c r="E989" t="s">
        <v>240</v>
      </c>
      <c r="F989" t="s">
        <v>25</v>
      </c>
    </row>
    <row r="990" spans="1:6" x14ac:dyDescent="0.25">
      <c r="A990" t="s">
        <v>34908</v>
      </c>
      <c r="B990" t="s">
        <v>34909</v>
      </c>
      <c r="C990">
        <v>120511</v>
      </c>
      <c r="D990" t="s">
        <v>34910</v>
      </c>
      <c r="E990" t="s">
        <v>240</v>
      </c>
      <c r="F990" t="s">
        <v>25</v>
      </c>
    </row>
    <row r="991" spans="1:6" x14ac:dyDescent="0.25">
      <c r="A991" t="s">
        <v>34941</v>
      </c>
      <c r="B991" t="s">
        <v>34942</v>
      </c>
      <c r="C991" t="s">
        <v>34943</v>
      </c>
      <c r="D991">
        <v>117400017</v>
      </c>
      <c r="E991" t="s">
        <v>240</v>
      </c>
      <c r="F991" t="s">
        <v>25</v>
      </c>
    </row>
    <row r="992" spans="1:6" x14ac:dyDescent="0.25">
      <c r="A992" t="s">
        <v>34949</v>
      </c>
      <c r="B992" t="s">
        <v>34950</v>
      </c>
      <c r="C992" t="s">
        <v>34951</v>
      </c>
      <c r="D992" t="s">
        <v>34952</v>
      </c>
      <c r="E992" t="s">
        <v>240</v>
      </c>
      <c r="F992" t="s">
        <v>25</v>
      </c>
    </row>
    <row r="993" spans="1:6" x14ac:dyDescent="0.25">
      <c r="A993" t="s">
        <v>34959</v>
      </c>
      <c r="B993" t="s">
        <v>34960</v>
      </c>
      <c r="C993">
        <v>5179</v>
      </c>
      <c r="D993" t="s">
        <v>34961</v>
      </c>
      <c r="E993" t="s">
        <v>240</v>
      </c>
      <c r="F993" t="s">
        <v>25</v>
      </c>
    </row>
    <row r="994" spans="1:6" x14ac:dyDescent="0.25">
      <c r="A994" t="s">
        <v>35079</v>
      </c>
      <c r="B994" t="s">
        <v>35080</v>
      </c>
      <c r="C994">
        <v>5478</v>
      </c>
      <c r="D994" t="s">
        <v>35081</v>
      </c>
      <c r="E994" t="s">
        <v>240</v>
      </c>
      <c r="F994" t="s">
        <v>25</v>
      </c>
    </row>
    <row r="995" spans="1:6" x14ac:dyDescent="0.25">
      <c r="A995" t="s">
        <v>34650</v>
      </c>
      <c r="B995" t="s">
        <v>35089</v>
      </c>
      <c r="C995">
        <v>5848</v>
      </c>
      <c r="D995" t="s">
        <v>35090</v>
      </c>
      <c r="E995" t="s">
        <v>240</v>
      </c>
      <c r="F995" t="s">
        <v>25</v>
      </c>
    </row>
    <row r="996" spans="1:6" x14ac:dyDescent="0.25">
      <c r="A996" t="s">
        <v>35135</v>
      </c>
      <c r="B996" t="s">
        <v>35136</v>
      </c>
      <c r="C996" t="s">
        <v>35137</v>
      </c>
      <c r="D996" t="s">
        <v>35138</v>
      </c>
      <c r="E996" t="s">
        <v>240</v>
      </c>
      <c r="F996" t="s">
        <v>25</v>
      </c>
    </row>
    <row r="997" spans="1:6" x14ac:dyDescent="0.25">
      <c r="A997" t="s">
        <v>35192</v>
      </c>
      <c r="B997" t="s">
        <v>35193</v>
      </c>
      <c r="C997">
        <v>64617</v>
      </c>
      <c r="D997">
        <v>2700455</v>
      </c>
      <c r="E997" t="s">
        <v>240</v>
      </c>
      <c r="F997" t="s">
        <v>25</v>
      </c>
    </row>
    <row r="998" spans="1:6" x14ac:dyDescent="0.25">
      <c r="A998" t="s">
        <v>35258</v>
      </c>
      <c r="B998" t="s">
        <v>35259</v>
      </c>
      <c r="C998" t="s">
        <v>35260</v>
      </c>
      <c r="D998">
        <v>270332</v>
      </c>
      <c r="E998" t="s">
        <v>240</v>
      </c>
      <c r="F998" t="s">
        <v>25</v>
      </c>
    </row>
    <row r="999" spans="1:6" x14ac:dyDescent="0.25">
      <c r="A999" t="s">
        <v>35261</v>
      </c>
      <c r="B999" t="s">
        <v>35262</v>
      </c>
      <c r="C999" t="s">
        <v>35263</v>
      </c>
      <c r="D999">
        <v>956442</v>
      </c>
      <c r="E999" t="s">
        <v>240</v>
      </c>
      <c r="F999" t="s">
        <v>25</v>
      </c>
    </row>
    <row r="1000" spans="1:6" x14ac:dyDescent="0.25">
      <c r="A1000" t="s">
        <v>35298</v>
      </c>
      <c r="B1000" t="s">
        <v>35299</v>
      </c>
      <c r="C1000">
        <v>11937</v>
      </c>
      <c r="D1000" t="s">
        <v>35300</v>
      </c>
      <c r="E1000" t="s">
        <v>240</v>
      </c>
      <c r="F1000" t="s">
        <v>25</v>
      </c>
    </row>
    <row r="1001" spans="1:6" x14ac:dyDescent="0.25">
      <c r="A1001" t="s">
        <v>35305</v>
      </c>
      <c r="B1001" t="s">
        <v>35306</v>
      </c>
      <c r="C1001">
        <v>4502</v>
      </c>
      <c r="D1001">
        <v>161142</v>
      </c>
      <c r="E1001" t="s">
        <v>240</v>
      </c>
      <c r="F1001" t="s">
        <v>25</v>
      </c>
    </row>
    <row r="1002" spans="1:6" x14ac:dyDescent="0.25">
      <c r="A1002" t="s">
        <v>35337</v>
      </c>
      <c r="B1002" t="s">
        <v>35338</v>
      </c>
      <c r="C1002" t="s">
        <v>35339</v>
      </c>
      <c r="D1002" t="s">
        <v>35340</v>
      </c>
      <c r="E1002" t="s">
        <v>240</v>
      </c>
      <c r="F1002" t="s">
        <v>25</v>
      </c>
    </row>
    <row r="1003" spans="1:6" x14ac:dyDescent="0.25">
      <c r="A1003" t="s">
        <v>35343</v>
      </c>
      <c r="B1003" t="s">
        <v>35344</v>
      </c>
      <c r="C1003" t="s">
        <v>35345</v>
      </c>
      <c r="D1003" t="s">
        <v>35346</v>
      </c>
      <c r="E1003" t="s">
        <v>240</v>
      </c>
      <c r="F1003" t="s">
        <v>25</v>
      </c>
    </row>
    <row r="1004" spans="1:6" x14ac:dyDescent="0.25">
      <c r="A1004" t="s">
        <v>35373</v>
      </c>
      <c r="B1004" t="s">
        <v>35374</v>
      </c>
      <c r="C1004" t="s">
        <v>35375</v>
      </c>
      <c r="D1004" t="s">
        <v>35376</v>
      </c>
      <c r="E1004" t="s">
        <v>240</v>
      </c>
      <c r="F1004" t="s">
        <v>25</v>
      </c>
    </row>
    <row r="1005" spans="1:6" x14ac:dyDescent="0.25">
      <c r="A1005" t="s">
        <v>35394</v>
      </c>
      <c r="B1005" t="s">
        <v>35395</v>
      </c>
      <c r="C1005">
        <v>5028</v>
      </c>
      <c r="D1005" t="s">
        <v>35396</v>
      </c>
      <c r="E1005" t="s">
        <v>240</v>
      </c>
      <c r="F1005" t="s">
        <v>25</v>
      </c>
    </row>
    <row r="1006" spans="1:6" x14ac:dyDescent="0.25">
      <c r="A1006" t="s">
        <v>35397</v>
      </c>
      <c r="B1006" t="s">
        <v>35398</v>
      </c>
      <c r="C1006">
        <v>121302</v>
      </c>
      <c r="D1006" t="s">
        <v>35399</v>
      </c>
      <c r="E1006" t="s">
        <v>240</v>
      </c>
      <c r="F1006" t="s">
        <v>25</v>
      </c>
    </row>
    <row r="1007" spans="1:6" x14ac:dyDescent="0.25">
      <c r="A1007" t="s">
        <v>35400</v>
      </c>
      <c r="B1007" t="s">
        <v>35401</v>
      </c>
      <c r="C1007">
        <v>20602</v>
      </c>
      <c r="D1007" t="s">
        <v>35402</v>
      </c>
      <c r="E1007" t="s">
        <v>240</v>
      </c>
      <c r="F1007" t="s">
        <v>25</v>
      </c>
    </row>
    <row r="1008" spans="1:6" x14ac:dyDescent="0.25">
      <c r="A1008" t="s">
        <v>35415</v>
      </c>
      <c r="B1008" t="s">
        <v>35416</v>
      </c>
      <c r="C1008">
        <v>8497</v>
      </c>
      <c r="D1008" t="s">
        <v>35417</v>
      </c>
      <c r="E1008" t="s">
        <v>240</v>
      </c>
      <c r="F1008" t="s">
        <v>25</v>
      </c>
    </row>
    <row r="1009" spans="1:6" x14ac:dyDescent="0.25">
      <c r="A1009" t="s">
        <v>29141</v>
      </c>
      <c r="B1009" t="s">
        <v>35532</v>
      </c>
      <c r="C1009">
        <v>40513</v>
      </c>
      <c r="D1009" t="s">
        <v>35533</v>
      </c>
      <c r="E1009" t="s">
        <v>240</v>
      </c>
      <c r="F1009" t="s">
        <v>25</v>
      </c>
    </row>
    <row r="1010" spans="1:6" x14ac:dyDescent="0.25">
      <c r="A1010" t="s">
        <v>35566</v>
      </c>
      <c r="B1010" t="s">
        <v>35567</v>
      </c>
      <c r="C1010" t="s">
        <v>35568</v>
      </c>
      <c r="D1010" t="s">
        <v>35569</v>
      </c>
      <c r="E1010" t="s">
        <v>240</v>
      </c>
      <c r="F1010" t="s">
        <v>25</v>
      </c>
    </row>
    <row r="1011" spans="1:6" x14ac:dyDescent="0.25">
      <c r="A1011" t="s">
        <v>35578</v>
      </c>
      <c r="B1011" t="s">
        <v>35579</v>
      </c>
      <c r="C1011" t="s">
        <v>35580</v>
      </c>
      <c r="D1011" t="s">
        <v>35581</v>
      </c>
      <c r="E1011" t="s">
        <v>240</v>
      </c>
      <c r="F1011" t="s">
        <v>25</v>
      </c>
    </row>
    <row r="1012" spans="1:6" x14ac:dyDescent="0.25">
      <c r="A1012" t="s">
        <v>35585</v>
      </c>
      <c r="B1012" t="s">
        <v>35586</v>
      </c>
      <c r="C1012" t="s">
        <v>35587</v>
      </c>
      <c r="D1012">
        <v>158223</v>
      </c>
      <c r="E1012" t="s">
        <v>240</v>
      </c>
      <c r="F1012" t="s">
        <v>25</v>
      </c>
    </row>
    <row r="1013" spans="1:6" x14ac:dyDescent="0.25">
      <c r="A1013" t="s">
        <v>35588</v>
      </c>
      <c r="B1013" t="s">
        <v>35589</v>
      </c>
      <c r="C1013" t="s">
        <v>35590</v>
      </c>
      <c r="D1013">
        <v>932985</v>
      </c>
      <c r="E1013" t="s">
        <v>240</v>
      </c>
      <c r="F1013" t="s">
        <v>25</v>
      </c>
    </row>
    <row r="1014" spans="1:6" x14ac:dyDescent="0.25">
      <c r="A1014" t="s">
        <v>35626</v>
      </c>
      <c r="B1014" t="s">
        <v>35627</v>
      </c>
      <c r="C1014">
        <v>8246</v>
      </c>
      <c r="D1014" t="s">
        <v>35628</v>
      </c>
      <c r="E1014" t="s">
        <v>240</v>
      </c>
      <c r="F1014" t="s">
        <v>25</v>
      </c>
    </row>
    <row r="1015" spans="1:6" x14ac:dyDescent="0.25">
      <c r="A1015" t="s">
        <v>35739</v>
      </c>
      <c r="B1015" t="s">
        <v>35740</v>
      </c>
      <c r="C1015" t="s">
        <v>35741</v>
      </c>
      <c r="D1015" t="s">
        <v>35742</v>
      </c>
      <c r="E1015" t="s">
        <v>240</v>
      </c>
      <c r="F1015" t="s">
        <v>25</v>
      </c>
    </row>
    <row r="1016" spans="1:6" x14ac:dyDescent="0.25">
      <c r="A1016" t="s">
        <v>35781</v>
      </c>
      <c r="B1016" t="s">
        <v>35782</v>
      </c>
      <c r="C1016">
        <v>20603</v>
      </c>
      <c r="D1016" t="s">
        <v>35783</v>
      </c>
      <c r="E1016" t="s">
        <v>240</v>
      </c>
      <c r="F1016" t="s">
        <v>25</v>
      </c>
    </row>
    <row r="1017" spans="1:6" x14ac:dyDescent="0.25">
      <c r="A1017" t="s">
        <v>35784</v>
      </c>
      <c r="B1017" t="s">
        <v>35785</v>
      </c>
      <c r="C1017" t="s">
        <v>28804</v>
      </c>
      <c r="D1017" t="s">
        <v>28805</v>
      </c>
      <c r="E1017" t="s">
        <v>240</v>
      </c>
      <c r="F1017" t="s">
        <v>25</v>
      </c>
    </row>
    <row r="1018" spans="1:6" x14ac:dyDescent="0.25">
      <c r="A1018" t="s">
        <v>35894</v>
      </c>
      <c r="B1018" t="s">
        <v>35895</v>
      </c>
      <c r="C1018" t="s">
        <v>35896</v>
      </c>
      <c r="D1018" t="s">
        <v>35897</v>
      </c>
      <c r="E1018" t="s">
        <v>240</v>
      </c>
      <c r="F1018" t="s">
        <v>25</v>
      </c>
    </row>
    <row r="1019" spans="1:6" x14ac:dyDescent="0.25">
      <c r="A1019" t="s">
        <v>35954</v>
      </c>
      <c r="B1019" t="s">
        <v>35955</v>
      </c>
      <c r="C1019">
        <v>4067</v>
      </c>
      <c r="D1019">
        <v>401111</v>
      </c>
      <c r="E1019" t="s">
        <v>240</v>
      </c>
      <c r="F1019" t="s">
        <v>25</v>
      </c>
    </row>
    <row r="1020" spans="1:6" x14ac:dyDescent="0.25">
      <c r="A1020" t="s">
        <v>35989</v>
      </c>
      <c r="B1020" t="s">
        <v>35990</v>
      </c>
      <c r="C1020">
        <v>1640</v>
      </c>
      <c r="D1020" t="s">
        <v>35991</v>
      </c>
      <c r="E1020" t="s">
        <v>240</v>
      </c>
      <c r="F1020" t="s">
        <v>25</v>
      </c>
    </row>
    <row r="1021" spans="1:6" x14ac:dyDescent="0.25">
      <c r="A1021" t="s">
        <v>36195</v>
      </c>
      <c r="B1021" t="s">
        <v>36196</v>
      </c>
      <c r="C1021" t="s">
        <v>33973</v>
      </c>
      <c r="D1021" t="s">
        <v>33974</v>
      </c>
      <c r="E1021" t="s">
        <v>240</v>
      </c>
      <c r="F1021" t="s">
        <v>25</v>
      </c>
    </row>
    <row r="1022" spans="1:6" x14ac:dyDescent="0.25">
      <c r="A1022" t="s">
        <v>36995</v>
      </c>
      <c r="B1022" t="s">
        <v>36996</v>
      </c>
      <c r="C1022" t="s">
        <v>36997</v>
      </c>
      <c r="D1022" t="s">
        <v>36998</v>
      </c>
      <c r="E1022" t="s">
        <v>240</v>
      </c>
      <c r="F1022" t="s">
        <v>25</v>
      </c>
    </row>
    <row r="1023" spans="1:6" x14ac:dyDescent="0.25">
      <c r="A1023" t="s">
        <v>37020</v>
      </c>
      <c r="B1023" t="s">
        <v>37021</v>
      </c>
      <c r="C1023">
        <v>188</v>
      </c>
      <c r="D1023">
        <v>9918059</v>
      </c>
      <c r="E1023" t="s">
        <v>240</v>
      </c>
      <c r="F1023" t="s">
        <v>25</v>
      </c>
    </row>
    <row r="1024" spans="1:6" x14ac:dyDescent="0.25">
      <c r="A1024" t="s">
        <v>37359</v>
      </c>
      <c r="B1024" t="s">
        <v>37360</v>
      </c>
      <c r="C1024" t="s">
        <v>37361</v>
      </c>
      <c r="D1024">
        <v>74795</v>
      </c>
      <c r="E1024" t="s">
        <v>240</v>
      </c>
      <c r="F1024" t="s">
        <v>25</v>
      </c>
    </row>
    <row r="1025" spans="1:6" x14ac:dyDescent="0.25">
      <c r="A1025" t="s">
        <v>37385</v>
      </c>
      <c r="B1025" t="s">
        <v>37386</v>
      </c>
      <c r="C1025" t="s">
        <v>37387</v>
      </c>
      <c r="D1025" t="s">
        <v>37388</v>
      </c>
      <c r="E1025" t="s">
        <v>240</v>
      </c>
      <c r="F1025" t="s">
        <v>25</v>
      </c>
    </row>
    <row r="1026" spans="1:6" x14ac:dyDescent="0.25">
      <c r="A1026" t="s">
        <v>37389</v>
      </c>
      <c r="B1026" t="s">
        <v>37390</v>
      </c>
      <c r="C1026" t="s">
        <v>37391</v>
      </c>
      <c r="D1026" t="s">
        <v>37392</v>
      </c>
      <c r="E1026" t="s">
        <v>240</v>
      </c>
      <c r="F1026" t="s">
        <v>25</v>
      </c>
    </row>
    <row r="1027" spans="1:6" x14ac:dyDescent="0.25">
      <c r="A1027" t="s">
        <v>37639</v>
      </c>
      <c r="B1027" t="s">
        <v>37640</v>
      </c>
      <c r="C1027" t="s">
        <v>37641</v>
      </c>
      <c r="D1027" t="s">
        <v>37642</v>
      </c>
      <c r="E1027" t="s">
        <v>240</v>
      </c>
      <c r="F1027" t="s">
        <v>25</v>
      </c>
    </row>
    <row r="1028" spans="1:6" x14ac:dyDescent="0.25">
      <c r="A1028" t="s">
        <v>37751</v>
      </c>
      <c r="B1028" t="s">
        <v>37752</v>
      </c>
      <c r="C1028">
        <v>358</v>
      </c>
      <c r="D1028">
        <v>40577</v>
      </c>
      <c r="E1028" t="s">
        <v>240</v>
      </c>
      <c r="F1028" t="s">
        <v>25</v>
      </c>
    </row>
    <row r="1029" spans="1:6" x14ac:dyDescent="0.25">
      <c r="A1029" t="s">
        <v>37885</v>
      </c>
      <c r="B1029" t="s">
        <v>37886</v>
      </c>
      <c r="C1029">
        <v>6846</v>
      </c>
      <c r="D1029" t="s">
        <v>37887</v>
      </c>
      <c r="E1029" t="s">
        <v>240</v>
      </c>
      <c r="F1029" t="s">
        <v>25</v>
      </c>
    </row>
    <row r="1030" spans="1:6" x14ac:dyDescent="0.25">
      <c r="A1030" t="s">
        <v>38015</v>
      </c>
      <c r="B1030" t="s">
        <v>38016</v>
      </c>
      <c r="C1030" t="s">
        <v>38017</v>
      </c>
      <c r="D1030" t="s">
        <v>38018</v>
      </c>
      <c r="E1030" t="s">
        <v>240</v>
      </c>
      <c r="F1030" t="s">
        <v>25</v>
      </c>
    </row>
    <row r="1031" spans="1:6" x14ac:dyDescent="0.25">
      <c r="A1031" t="s">
        <v>37992</v>
      </c>
      <c r="B1031" t="s">
        <v>38089</v>
      </c>
      <c r="C1031">
        <v>7474</v>
      </c>
      <c r="D1031" t="s">
        <v>38090</v>
      </c>
      <c r="E1031" t="s">
        <v>240</v>
      </c>
      <c r="F1031" t="s">
        <v>25</v>
      </c>
    </row>
    <row r="1032" spans="1:6" x14ac:dyDescent="0.25">
      <c r="A1032" t="s">
        <v>38182</v>
      </c>
      <c r="B1032" t="s">
        <v>38183</v>
      </c>
      <c r="C1032" t="s">
        <v>38184</v>
      </c>
      <c r="D1032" t="s">
        <v>38185</v>
      </c>
      <c r="E1032" t="s">
        <v>240</v>
      </c>
      <c r="F1032" t="s">
        <v>25</v>
      </c>
    </row>
    <row r="1033" spans="1:6" x14ac:dyDescent="0.25">
      <c r="A1033" t="s">
        <v>38190</v>
      </c>
      <c r="B1033" t="s">
        <v>38191</v>
      </c>
      <c r="C1033" t="s">
        <v>38192</v>
      </c>
      <c r="D1033" t="s">
        <v>38193</v>
      </c>
      <c r="E1033" t="s">
        <v>240</v>
      </c>
      <c r="F1033" t="s">
        <v>25</v>
      </c>
    </row>
    <row r="1034" spans="1:6" x14ac:dyDescent="0.25">
      <c r="A1034" t="s">
        <v>38198</v>
      </c>
      <c r="B1034" t="s">
        <v>38199</v>
      </c>
      <c r="C1034">
        <v>5791</v>
      </c>
      <c r="D1034">
        <v>72846</v>
      </c>
      <c r="E1034" t="s">
        <v>240</v>
      </c>
      <c r="F1034" t="s">
        <v>25</v>
      </c>
    </row>
    <row r="1035" spans="1:6" x14ac:dyDescent="0.25">
      <c r="A1035" t="s">
        <v>38249</v>
      </c>
      <c r="B1035" t="s">
        <v>38250</v>
      </c>
      <c r="C1035" t="s">
        <v>38251</v>
      </c>
      <c r="D1035" t="s">
        <v>38252</v>
      </c>
      <c r="E1035" t="s">
        <v>240</v>
      </c>
      <c r="F1035" t="s">
        <v>25</v>
      </c>
    </row>
    <row r="1036" spans="1:6" x14ac:dyDescent="0.25">
      <c r="A1036" t="s">
        <v>38265</v>
      </c>
      <c r="B1036" t="s">
        <v>38266</v>
      </c>
      <c r="C1036">
        <v>102959</v>
      </c>
      <c r="D1036">
        <v>182801</v>
      </c>
      <c r="E1036" t="s">
        <v>240</v>
      </c>
      <c r="F1036" t="s">
        <v>25</v>
      </c>
    </row>
    <row r="1037" spans="1:6" x14ac:dyDescent="0.25">
      <c r="A1037" t="s">
        <v>38267</v>
      </c>
      <c r="B1037" t="s">
        <v>38268</v>
      </c>
      <c r="C1037" t="s">
        <v>38269</v>
      </c>
      <c r="D1037">
        <v>182806</v>
      </c>
      <c r="E1037" t="s">
        <v>240</v>
      </c>
      <c r="F1037" t="s">
        <v>25</v>
      </c>
    </row>
    <row r="1038" spans="1:6" x14ac:dyDescent="0.25">
      <c r="A1038" t="s">
        <v>38352</v>
      </c>
      <c r="B1038" t="s">
        <v>38353</v>
      </c>
      <c r="C1038" t="s">
        <v>38354</v>
      </c>
      <c r="D1038" t="s">
        <v>38355</v>
      </c>
      <c r="E1038" t="s">
        <v>240</v>
      </c>
      <c r="F1038" t="s">
        <v>25</v>
      </c>
    </row>
    <row r="1039" spans="1:6" x14ac:dyDescent="0.25">
      <c r="A1039" t="s">
        <v>38419</v>
      </c>
      <c r="B1039" t="s">
        <v>38420</v>
      </c>
      <c r="C1039" t="s">
        <v>38421</v>
      </c>
      <c r="D1039">
        <v>852120</v>
      </c>
      <c r="E1039" t="s">
        <v>240</v>
      </c>
      <c r="F1039" t="s">
        <v>25</v>
      </c>
    </row>
    <row r="1040" spans="1:6" x14ac:dyDescent="0.25">
      <c r="A1040" t="s">
        <v>38454</v>
      </c>
      <c r="B1040" t="s">
        <v>38455</v>
      </c>
      <c r="C1040">
        <v>374101220</v>
      </c>
      <c r="D1040">
        <v>237362</v>
      </c>
      <c r="E1040" t="s">
        <v>240</v>
      </c>
      <c r="F1040" t="s">
        <v>25</v>
      </c>
    </row>
    <row r="1041" spans="1:6" x14ac:dyDescent="0.25">
      <c r="A1041" t="s">
        <v>38828</v>
      </c>
      <c r="B1041" t="s">
        <v>38829</v>
      </c>
      <c r="C1041" t="s">
        <v>38830</v>
      </c>
      <c r="D1041">
        <v>143191</v>
      </c>
      <c r="E1041" t="s">
        <v>240</v>
      </c>
      <c r="F1041" t="s">
        <v>25</v>
      </c>
    </row>
    <row r="1042" spans="1:6" x14ac:dyDescent="0.25">
      <c r="A1042" t="s">
        <v>38842</v>
      </c>
      <c r="B1042" t="s">
        <v>38843</v>
      </c>
      <c r="C1042">
        <v>11173</v>
      </c>
      <c r="D1042" t="s">
        <v>38844</v>
      </c>
      <c r="E1042" t="s">
        <v>240</v>
      </c>
      <c r="F1042" t="s">
        <v>25</v>
      </c>
    </row>
    <row r="1043" spans="1:6" x14ac:dyDescent="0.25">
      <c r="A1043" t="s">
        <v>38871</v>
      </c>
      <c r="B1043" t="s">
        <v>38872</v>
      </c>
      <c r="C1043" t="s">
        <v>38873</v>
      </c>
      <c r="D1043" t="s">
        <v>38874</v>
      </c>
      <c r="E1043" t="s">
        <v>240</v>
      </c>
      <c r="F1043" t="s">
        <v>25</v>
      </c>
    </row>
    <row r="1044" spans="1:6" x14ac:dyDescent="0.25">
      <c r="A1044" t="s">
        <v>39170</v>
      </c>
      <c r="B1044" t="s">
        <v>39171</v>
      </c>
      <c r="C1044" t="s">
        <v>39172</v>
      </c>
      <c r="D1044">
        <v>1500803</v>
      </c>
      <c r="E1044" t="s">
        <v>240</v>
      </c>
      <c r="F1044" t="s">
        <v>25</v>
      </c>
    </row>
    <row r="1045" spans="1:6" x14ac:dyDescent="0.25">
      <c r="A1045" t="s">
        <v>39194</v>
      </c>
      <c r="B1045" t="s">
        <v>39195</v>
      </c>
      <c r="C1045" t="s">
        <v>39196</v>
      </c>
      <c r="D1045" t="s">
        <v>39197</v>
      </c>
      <c r="E1045" t="s">
        <v>240</v>
      </c>
      <c r="F1045" t="s">
        <v>25</v>
      </c>
    </row>
    <row r="1046" spans="1:6" x14ac:dyDescent="0.25">
      <c r="A1046" t="s">
        <v>39276</v>
      </c>
      <c r="B1046" t="s">
        <v>39277</v>
      </c>
      <c r="C1046" t="s">
        <v>39278</v>
      </c>
      <c r="D1046" t="s">
        <v>39279</v>
      </c>
      <c r="E1046" t="s">
        <v>240</v>
      </c>
      <c r="F1046" t="s">
        <v>25</v>
      </c>
    </row>
    <row r="1047" spans="1:6" x14ac:dyDescent="0.25">
      <c r="A1047" t="s">
        <v>39282</v>
      </c>
      <c r="B1047" t="s">
        <v>39283</v>
      </c>
      <c r="C1047" t="s">
        <v>39284</v>
      </c>
      <c r="D1047">
        <v>824902</v>
      </c>
      <c r="E1047" t="s">
        <v>240</v>
      </c>
      <c r="F1047" t="s">
        <v>25</v>
      </c>
    </row>
    <row r="1048" spans="1:6" x14ac:dyDescent="0.25">
      <c r="A1048" t="s">
        <v>37943</v>
      </c>
      <c r="B1048" t="s">
        <v>39290</v>
      </c>
      <c r="C1048">
        <v>12568</v>
      </c>
      <c r="D1048">
        <v>570442</v>
      </c>
      <c r="E1048" t="s">
        <v>240</v>
      </c>
      <c r="F1048" t="s">
        <v>25</v>
      </c>
    </row>
    <row r="1049" spans="1:6" x14ac:dyDescent="0.25">
      <c r="A1049" t="s">
        <v>39313</v>
      </c>
      <c r="B1049" t="s">
        <v>39314</v>
      </c>
      <c r="C1049">
        <v>11312</v>
      </c>
      <c r="D1049">
        <v>852113</v>
      </c>
      <c r="E1049" t="s">
        <v>240</v>
      </c>
      <c r="F1049" t="s">
        <v>25</v>
      </c>
    </row>
    <row r="1050" spans="1:6" x14ac:dyDescent="0.25">
      <c r="A1050" t="s">
        <v>39382</v>
      </c>
      <c r="B1050" t="s">
        <v>39383</v>
      </c>
      <c r="C1050" t="s">
        <v>39384</v>
      </c>
      <c r="D1050">
        <v>127746</v>
      </c>
      <c r="E1050" t="s">
        <v>240</v>
      </c>
      <c r="F1050" t="s">
        <v>25</v>
      </c>
    </row>
    <row r="1051" spans="1:6" x14ac:dyDescent="0.25">
      <c r="A1051" t="s">
        <v>40509</v>
      </c>
      <c r="B1051" t="s">
        <v>40510</v>
      </c>
      <c r="C1051" t="s">
        <v>40511</v>
      </c>
      <c r="D1051">
        <v>45501</v>
      </c>
      <c r="E1051" t="s">
        <v>240</v>
      </c>
      <c r="F1051" t="s">
        <v>25</v>
      </c>
    </row>
    <row r="1052" spans="1:6" x14ac:dyDescent="0.25">
      <c r="A1052" t="s">
        <v>40977</v>
      </c>
      <c r="B1052" t="s">
        <v>40978</v>
      </c>
      <c r="C1052" t="s">
        <v>40979</v>
      </c>
      <c r="D1052" t="s">
        <v>40980</v>
      </c>
      <c r="E1052" t="s">
        <v>240</v>
      </c>
      <c r="F1052" t="s">
        <v>25</v>
      </c>
    </row>
    <row r="1053" spans="1:6" x14ac:dyDescent="0.25">
      <c r="A1053" t="s">
        <v>1856</v>
      </c>
      <c r="B1053" t="s">
        <v>40993</v>
      </c>
      <c r="C1053" t="s">
        <v>40994</v>
      </c>
      <c r="D1053" t="s">
        <v>40995</v>
      </c>
      <c r="E1053" t="s">
        <v>240</v>
      </c>
      <c r="F1053" t="s">
        <v>25</v>
      </c>
    </row>
    <row r="1054" spans="1:6" x14ac:dyDescent="0.25">
      <c r="A1054" t="s">
        <v>41016</v>
      </c>
      <c r="B1054" t="s">
        <v>41017</v>
      </c>
      <c r="C1054" t="s">
        <v>41018</v>
      </c>
      <c r="D1054" t="s">
        <v>41019</v>
      </c>
      <c r="E1054" t="s">
        <v>240</v>
      </c>
      <c r="F1054" t="s">
        <v>25</v>
      </c>
    </row>
    <row r="1055" spans="1:6" x14ac:dyDescent="0.25">
      <c r="A1055" t="s">
        <v>41164</v>
      </c>
      <c r="B1055" t="s">
        <v>41165</v>
      </c>
      <c r="C1055" t="s">
        <v>41166</v>
      </c>
      <c r="D1055" t="s">
        <v>41167</v>
      </c>
      <c r="E1055" t="s">
        <v>240</v>
      </c>
      <c r="F1055" t="s">
        <v>25</v>
      </c>
    </row>
    <row r="1056" spans="1:6" x14ac:dyDescent="0.25">
      <c r="A1056" t="s">
        <v>41265</v>
      </c>
      <c r="B1056" t="s">
        <v>41266</v>
      </c>
      <c r="C1056" t="s">
        <v>41267</v>
      </c>
      <c r="D1056" t="s">
        <v>41268</v>
      </c>
      <c r="E1056" t="s">
        <v>240</v>
      </c>
      <c r="F1056" t="s">
        <v>25</v>
      </c>
    </row>
    <row r="1057" spans="1:6" x14ac:dyDescent="0.25">
      <c r="A1057" t="s">
        <v>41669</v>
      </c>
      <c r="B1057" t="s">
        <v>41670</v>
      </c>
      <c r="C1057" t="s">
        <v>41671</v>
      </c>
      <c r="D1057" t="s">
        <v>41672</v>
      </c>
      <c r="E1057" t="s">
        <v>240</v>
      </c>
      <c r="F1057" t="s">
        <v>25</v>
      </c>
    </row>
    <row r="1058" spans="1:6" x14ac:dyDescent="0.25">
      <c r="A1058" t="s">
        <v>41676</v>
      </c>
      <c r="B1058" t="s">
        <v>41677</v>
      </c>
      <c r="C1058">
        <v>74395</v>
      </c>
      <c r="D1058" t="s">
        <v>41678</v>
      </c>
      <c r="E1058" t="s">
        <v>240</v>
      </c>
      <c r="F1058" t="s">
        <v>25</v>
      </c>
    </row>
    <row r="1059" spans="1:6" x14ac:dyDescent="0.25">
      <c r="A1059" t="s">
        <v>41734</v>
      </c>
      <c r="B1059" t="s">
        <v>41735</v>
      </c>
      <c r="C1059" t="s">
        <v>41736</v>
      </c>
      <c r="D1059" t="s">
        <v>41737</v>
      </c>
      <c r="E1059" t="s">
        <v>240</v>
      </c>
      <c r="F1059" t="s">
        <v>25</v>
      </c>
    </row>
    <row r="1060" spans="1:6" x14ac:dyDescent="0.25">
      <c r="A1060" t="s">
        <v>41823</v>
      </c>
      <c r="B1060" t="s">
        <v>41824</v>
      </c>
      <c r="C1060" t="s">
        <v>41825</v>
      </c>
      <c r="D1060" t="s">
        <v>41826</v>
      </c>
      <c r="E1060" t="s">
        <v>240</v>
      </c>
      <c r="F1060" t="s">
        <v>25</v>
      </c>
    </row>
    <row r="1061" spans="1:6" x14ac:dyDescent="0.25">
      <c r="A1061" t="s">
        <v>41832</v>
      </c>
      <c r="B1061" t="s">
        <v>41833</v>
      </c>
      <c r="C1061" t="s">
        <v>41834</v>
      </c>
      <c r="D1061" t="s">
        <v>41835</v>
      </c>
      <c r="E1061" t="s">
        <v>240</v>
      </c>
      <c r="F1061" t="s">
        <v>25</v>
      </c>
    </row>
    <row r="1062" spans="1:6" x14ac:dyDescent="0.25">
      <c r="A1062" t="s">
        <v>41964</v>
      </c>
      <c r="B1062" t="s">
        <v>41965</v>
      </c>
      <c r="C1062" t="s">
        <v>41966</v>
      </c>
      <c r="D1062" t="s">
        <v>41967</v>
      </c>
      <c r="E1062" t="s">
        <v>240</v>
      </c>
      <c r="F1062" t="s">
        <v>25</v>
      </c>
    </row>
    <row r="1063" spans="1:6" x14ac:dyDescent="0.25">
      <c r="A1063" t="s">
        <v>41730</v>
      </c>
      <c r="B1063" t="s">
        <v>41972</v>
      </c>
      <c r="C1063" t="s">
        <v>41973</v>
      </c>
      <c r="D1063" t="s">
        <v>41974</v>
      </c>
      <c r="E1063" t="s">
        <v>240</v>
      </c>
      <c r="F1063" t="s">
        <v>25</v>
      </c>
    </row>
    <row r="1064" spans="1:6" x14ac:dyDescent="0.25">
      <c r="A1064" t="s">
        <v>42000</v>
      </c>
      <c r="B1064" t="s">
        <v>42001</v>
      </c>
      <c r="C1064" t="s">
        <v>42002</v>
      </c>
      <c r="D1064" t="s">
        <v>42003</v>
      </c>
      <c r="E1064" t="s">
        <v>240</v>
      </c>
      <c r="F1064" t="s">
        <v>25</v>
      </c>
    </row>
    <row r="1065" spans="1:6" x14ac:dyDescent="0.25">
      <c r="A1065" t="s">
        <v>42070</v>
      </c>
      <c r="B1065" t="s">
        <v>42071</v>
      </c>
      <c r="C1065" t="s">
        <v>42072</v>
      </c>
      <c r="D1065">
        <v>2601891</v>
      </c>
      <c r="E1065" t="s">
        <v>240</v>
      </c>
      <c r="F1065" t="s">
        <v>25</v>
      </c>
    </row>
    <row r="1066" spans="1:6" x14ac:dyDescent="0.25">
      <c r="A1066" t="s">
        <v>42078</v>
      </c>
      <c r="B1066" t="s">
        <v>42079</v>
      </c>
      <c r="C1066" t="s">
        <v>42080</v>
      </c>
      <c r="D1066">
        <v>248170</v>
      </c>
      <c r="E1066" t="s">
        <v>240</v>
      </c>
      <c r="F1066" t="s">
        <v>25</v>
      </c>
    </row>
    <row r="1067" spans="1:6" x14ac:dyDescent="0.25">
      <c r="A1067" t="s">
        <v>42081</v>
      </c>
      <c r="B1067" t="s">
        <v>42082</v>
      </c>
      <c r="C1067" t="s">
        <v>42083</v>
      </c>
      <c r="D1067" t="s">
        <v>42084</v>
      </c>
      <c r="E1067" t="s">
        <v>240</v>
      </c>
      <c r="F1067" t="s">
        <v>25</v>
      </c>
    </row>
    <row r="1068" spans="1:6" x14ac:dyDescent="0.25">
      <c r="A1068" t="s">
        <v>42085</v>
      </c>
      <c r="B1068" t="s">
        <v>42086</v>
      </c>
      <c r="C1068" t="s">
        <v>42087</v>
      </c>
      <c r="D1068" t="s">
        <v>42088</v>
      </c>
      <c r="E1068" t="s">
        <v>240</v>
      </c>
      <c r="F1068" t="s">
        <v>25</v>
      </c>
    </row>
    <row r="1069" spans="1:6" x14ac:dyDescent="0.25">
      <c r="A1069" t="s">
        <v>42089</v>
      </c>
      <c r="B1069" t="s">
        <v>42090</v>
      </c>
      <c r="C1069" t="s">
        <v>42091</v>
      </c>
      <c r="D1069">
        <v>140654</v>
      </c>
      <c r="E1069" t="s">
        <v>240</v>
      </c>
      <c r="F1069" t="s">
        <v>25</v>
      </c>
    </row>
    <row r="1070" spans="1:6" x14ac:dyDescent="0.25">
      <c r="A1070" t="s">
        <v>42092</v>
      </c>
      <c r="B1070" t="s">
        <v>42093</v>
      </c>
      <c r="C1070" t="s">
        <v>42094</v>
      </c>
      <c r="D1070" t="s">
        <v>42095</v>
      </c>
      <c r="E1070" t="s">
        <v>240</v>
      </c>
      <c r="F1070" t="s">
        <v>25</v>
      </c>
    </row>
    <row r="1071" spans="1:6" x14ac:dyDescent="0.25">
      <c r="A1071" t="s">
        <v>42096</v>
      </c>
      <c r="B1071" t="s">
        <v>42097</v>
      </c>
      <c r="C1071" t="s">
        <v>42098</v>
      </c>
      <c r="D1071" t="s">
        <v>42099</v>
      </c>
      <c r="E1071" t="s">
        <v>240</v>
      </c>
      <c r="F1071" t="s">
        <v>25</v>
      </c>
    </row>
    <row r="1072" spans="1:6" x14ac:dyDescent="0.25">
      <c r="A1072" t="s">
        <v>42100</v>
      </c>
      <c r="B1072" t="s">
        <v>42101</v>
      </c>
      <c r="C1072" t="s">
        <v>42102</v>
      </c>
      <c r="D1072" t="s">
        <v>42103</v>
      </c>
      <c r="E1072" t="s">
        <v>240</v>
      </c>
      <c r="F1072" t="s">
        <v>25</v>
      </c>
    </row>
    <row r="1073" spans="1:6" x14ac:dyDescent="0.25">
      <c r="A1073" t="s">
        <v>42108</v>
      </c>
      <c r="B1073" t="s">
        <v>42109</v>
      </c>
      <c r="C1073" t="s">
        <v>42110</v>
      </c>
      <c r="D1073" t="s">
        <v>42111</v>
      </c>
      <c r="E1073" t="s">
        <v>240</v>
      </c>
      <c r="F1073" t="s">
        <v>25</v>
      </c>
    </row>
    <row r="1074" spans="1:6" x14ac:dyDescent="0.25">
      <c r="A1074" t="s">
        <v>42112</v>
      </c>
      <c r="B1074" t="s">
        <v>42113</v>
      </c>
      <c r="C1074" t="s">
        <v>42114</v>
      </c>
      <c r="D1074">
        <v>209338</v>
      </c>
      <c r="E1074" t="s">
        <v>240</v>
      </c>
      <c r="F1074" t="s">
        <v>25</v>
      </c>
    </row>
    <row r="1075" spans="1:6" x14ac:dyDescent="0.25">
      <c r="A1075" t="s">
        <v>42115</v>
      </c>
      <c r="B1075" t="s">
        <v>42116</v>
      </c>
      <c r="C1075" t="s">
        <v>42117</v>
      </c>
      <c r="D1075" t="s">
        <v>42118</v>
      </c>
      <c r="E1075" t="s">
        <v>240</v>
      </c>
      <c r="F1075" t="s">
        <v>25</v>
      </c>
    </row>
    <row r="1076" spans="1:6" x14ac:dyDescent="0.25">
      <c r="A1076" t="s">
        <v>42119</v>
      </c>
      <c r="B1076" t="s">
        <v>42120</v>
      </c>
      <c r="C1076" t="s">
        <v>42121</v>
      </c>
      <c r="D1076" t="s">
        <v>42122</v>
      </c>
      <c r="E1076" t="s">
        <v>240</v>
      </c>
      <c r="F1076" t="s">
        <v>25</v>
      </c>
    </row>
    <row r="1077" spans="1:6" x14ac:dyDescent="0.25">
      <c r="A1077" t="s">
        <v>42123</v>
      </c>
      <c r="B1077" t="s">
        <v>42124</v>
      </c>
      <c r="C1077" t="s">
        <v>42125</v>
      </c>
      <c r="D1077">
        <v>888633</v>
      </c>
      <c r="E1077" t="s">
        <v>240</v>
      </c>
      <c r="F1077" t="s">
        <v>25</v>
      </c>
    </row>
    <row r="1078" spans="1:6" x14ac:dyDescent="0.25">
      <c r="A1078" t="s">
        <v>42126</v>
      </c>
      <c r="B1078" t="s">
        <v>42127</v>
      </c>
      <c r="C1078" t="s">
        <v>42128</v>
      </c>
      <c r="D1078" t="s">
        <v>42129</v>
      </c>
      <c r="E1078" t="s">
        <v>240</v>
      </c>
      <c r="F1078" t="s">
        <v>25</v>
      </c>
    </row>
    <row r="1079" spans="1:6" x14ac:dyDescent="0.25">
      <c r="A1079" t="s">
        <v>4513</v>
      </c>
      <c r="B1079" t="s">
        <v>42174</v>
      </c>
      <c r="C1079" t="s">
        <v>42175</v>
      </c>
      <c r="D1079" t="s">
        <v>42176</v>
      </c>
      <c r="E1079" t="s">
        <v>240</v>
      </c>
      <c r="F1079" t="s">
        <v>25</v>
      </c>
    </row>
    <row r="1080" spans="1:6" x14ac:dyDescent="0.25">
      <c r="A1080" t="s">
        <v>42182</v>
      </c>
      <c r="B1080" t="s">
        <v>42183</v>
      </c>
      <c r="C1080" t="s">
        <v>42184</v>
      </c>
      <c r="D1080" t="s">
        <v>42185</v>
      </c>
      <c r="E1080" t="s">
        <v>240</v>
      </c>
      <c r="F1080" t="s">
        <v>25</v>
      </c>
    </row>
    <row r="1081" spans="1:6" x14ac:dyDescent="0.25">
      <c r="A1081" t="s">
        <v>42242</v>
      </c>
      <c r="B1081" t="s">
        <v>42243</v>
      </c>
      <c r="C1081" t="s">
        <v>42244</v>
      </c>
      <c r="D1081" t="s">
        <v>42245</v>
      </c>
      <c r="E1081" t="s">
        <v>240</v>
      </c>
      <c r="F1081" t="s">
        <v>25</v>
      </c>
    </row>
    <row r="1082" spans="1:6" x14ac:dyDescent="0.25">
      <c r="A1082" t="s">
        <v>42583</v>
      </c>
      <c r="B1082" t="s">
        <v>42584</v>
      </c>
      <c r="C1082" t="s">
        <v>42585</v>
      </c>
      <c r="D1082" t="s">
        <v>42586</v>
      </c>
      <c r="E1082" t="s">
        <v>240</v>
      </c>
      <c r="F1082" t="s">
        <v>25</v>
      </c>
    </row>
    <row r="1083" spans="1:6" x14ac:dyDescent="0.25">
      <c r="A1083" t="s">
        <v>42588</v>
      </c>
      <c r="B1083" t="s">
        <v>42589</v>
      </c>
      <c r="C1083" t="s">
        <v>42590</v>
      </c>
      <c r="D1083">
        <v>26015189</v>
      </c>
      <c r="E1083" t="s">
        <v>240</v>
      </c>
      <c r="F1083" t="s">
        <v>25</v>
      </c>
    </row>
    <row r="1084" spans="1:6" x14ac:dyDescent="0.25">
      <c r="A1084" t="s">
        <v>42660</v>
      </c>
      <c r="B1084" t="s">
        <v>42661</v>
      </c>
      <c r="C1084" t="s">
        <v>42662</v>
      </c>
      <c r="D1084" t="s">
        <v>42663</v>
      </c>
      <c r="E1084" t="s">
        <v>240</v>
      </c>
      <c r="F1084" t="s">
        <v>25</v>
      </c>
    </row>
    <row r="1085" spans="1:6" x14ac:dyDescent="0.25">
      <c r="A1085" t="s">
        <v>42712</v>
      </c>
      <c r="B1085" t="s">
        <v>42713</v>
      </c>
      <c r="C1085" t="s">
        <v>42714</v>
      </c>
      <c r="D1085" t="s">
        <v>42715</v>
      </c>
      <c r="E1085" t="s">
        <v>240</v>
      </c>
      <c r="F1085" t="s">
        <v>25</v>
      </c>
    </row>
    <row r="1086" spans="1:6" x14ac:dyDescent="0.25">
      <c r="A1086" t="s">
        <v>42724</v>
      </c>
      <c r="B1086" t="s">
        <v>42725</v>
      </c>
      <c r="C1086" t="s">
        <v>42726</v>
      </c>
      <c r="D1086" t="s">
        <v>42727</v>
      </c>
      <c r="E1086" t="s">
        <v>240</v>
      </c>
      <c r="F1086" t="s">
        <v>25</v>
      </c>
    </row>
    <row r="1087" spans="1:6" x14ac:dyDescent="0.25">
      <c r="A1087" t="s">
        <v>42788</v>
      </c>
      <c r="B1087" t="s">
        <v>42789</v>
      </c>
      <c r="C1087" t="s">
        <v>42790</v>
      </c>
      <c r="D1087" t="s">
        <v>42791</v>
      </c>
      <c r="E1087" t="s">
        <v>240</v>
      </c>
      <c r="F1087" t="s">
        <v>25</v>
      </c>
    </row>
    <row r="1088" spans="1:6" x14ac:dyDescent="0.25">
      <c r="A1088" t="s">
        <v>42792</v>
      </c>
      <c r="B1088" t="s">
        <v>42793</v>
      </c>
      <c r="C1088" t="s">
        <v>42794</v>
      </c>
      <c r="D1088" t="s">
        <v>42795</v>
      </c>
      <c r="E1088" t="s">
        <v>240</v>
      </c>
      <c r="F1088" t="s">
        <v>25</v>
      </c>
    </row>
    <row r="1089" spans="1:6" x14ac:dyDescent="0.25">
      <c r="A1089" t="s">
        <v>42811</v>
      </c>
      <c r="B1089" t="s">
        <v>42812</v>
      </c>
      <c r="C1089" t="s">
        <v>42813</v>
      </c>
      <c r="D1089" t="s">
        <v>42814</v>
      </c>
      <c r="E1089" t="s">
        <v>240</v>
      </c>
      <c r="F1089" t="s">
        <v>25</v>
      </c>
    </row>
    <row r="1090" spans="1:6" x14ac:dyDescent="0.25">
      <c r="A1090" t="s">
        <v>33899</v>
      </c>
      <c r="B1090" t="s">
        <v>43213</v>
      </c>
      <c r="C1090" t="s">
        <v>43214</v>
      </c>
      <c r="D1090" t="s">
        <v>43215</v>
      </c>
      <c r="E1090" t="s">
        <v>240</v>
      </c>
      <c r="F1090" t="s">
        <v>25</v>
      </c>
    </row>
    <row r="1091" spans="1:6" x14ac:dyDescent="0.25">
      <c r="A1091" t="s">
        <v>8310</v>
      </c>
      <c r="B1091" t="s">
        <v>8311</v>
      </c>
      <c r="C1091" t="s">
        <v>8312</v>
      </c>
      <c r="D1091" t="s">
        <v>8313</v>
      </c>
      <c r="E1091" t="s">
        <v>8314</v>
      </c>
      <c r="F1091" t="s">
        <v>25</v>
      </c>
    </row>
    <row r="1092" spans="1:6" x14ac:dyDescent="0.25">
      <c r="A1092" t="s">
        <v>14913</v>
      </c>
      <c r="B1092" t="s">
        <v>14914</v>
      </c>
      <c r="C1092" t="s">
        <v>14915</v>
      </c>
      <c r="D1092" t="s">
        <v>14916</v>
      </c>
      <c r="E1092" t="s">
        <v>14917</v>
      </c>
      <c r="F1092" t="s">
        <v>25</v>
      </c>
    </row>
    <row r="1093" spans="1:6" x14ac:dyDescent="0.25">
      <c r="A1093" t="s">
        <v>14924</v>
      </c>
      <c r="B1093" t="s">
        <v>14925</v>
      </c>
      <c r="C1093" t="s">
        <v>14926</v>
      </c>
      <c r="D1093" t="s">
        <v>14927</v>
      </c>
      <c r="E1093" t="s">
        <v>14917</v>
      </c>
      <c r="F1093" t="s">
        <v>25</v>
      </c>
    </row>
    <row r="1094" spans="1:6" x14ac:dyDescent="0.25">
      <c r="A1094" t="s">
        <v>15072</v>
      </c>
      <c r="B1094" t="s">
        <v>15073</v>
      </c>
      <c r="C1094" t="s">
        <v>15074</v>
      </c>
      <c r="D1094">
        <v>1207103</v>
      </c>
      <c r="E1094" t="s">
        <v>14917</v>
      </c>
      <c r="F1094" t="s">
        <v>25</v>
      </c>
    </row>
    <row r="1095" spans="1:6" x14ac:dyDescent="0.25">
      <c r="A1095" t="s">
        <v>15570</v>
      </c>
      <c r="B1095" t="s">
        <v>15571</v>
      </c>
      <c r="C1095" t="s">
        <v>15572</v>
      </c>
      <c r="D1095">
        <v>1231671</v>
      </c>
      <c r="E1095" t="s">
        <v>14917</v>
      </c>
      <c r="F1095" t="s">
        <v>25</v>
      </c>
    </row>
    <row r="1096" spans="1:6" x14ac:dyDescent="0.25">
      <c r="A1096" t="s">
        <v>15724</v>
      </c>
      <c r="B1096" t="s">
        <v>15725</v>
      </c>
      <c r="C1096" t="s">
        <v>15726</v>
      </c>
      <c r="D1096" t="s">
        <v>15727</v>
      </c>
      <c r="E1096" t="s">
        <v>14917</v>
      </c>
      <c r="F1096" t="s">
        <v>25</v>
      </c>
    </row>
    <row r="1097" spans="1:6" x14ac:dyDescent="0.25">
      <c r="A1097" t="s">
        <v>9731</v>
      </c>
      <c r="B1097" t="s">
        <v>15776</v>
      </c>
      <c r="C1097" t="s">
        <v>15777</v>
      </c>
      <c r="D1097" t="s">
        <v>15778</v>
      </c>
      <c r="E1097" t="s">
        <v>14917</v>
      </c>
      <c r="F1097" t="s">
        <v>25</v>
      </c>
    </row>
    <row r="1098" spans="1:6" x14ac:dyDescent="0.25">
      <c r="A1098" t="s">
        <v>15909</v>
      </c>
      <c r="B1098" t="s">
        <v>15910</v>
      </c>
      <c r="C1098">
        <v>131029</v>
      </c>
      <c r="D1098" t="s">
        <v>15911</v>
      </c>
      <c r="E1098" t="s">
        <v>14917</v>
      </c>
      <c r="F1098" t="s">
        <v>25</v>
      </c>
    </row>
    <row r="1099" spans="1:6" x14ac:dyDescent="0.25">
      <c r="A1099" t="s">
        <v>16281</v>
      </c>
      <c r="B1099" t="s">
        <v>16282</v>
      </c>
      <c r="C1099" t="s">
        <v>16283</v>
      </c>
      <c r="D1099" t="s">
        <v>16284</v>
      </c>
      <c r="E1099" t="s">
        <v>14917</v>
      </c>
      <c r="F1099" t="s">
        <v>25</v>
      </c>
    </row>
    <row r="1100" spans="1:6" x14ac:dyDescent="0.25">
      <c r="A1100" t="s">
        <v>6798</v>
      </c>
      <c r="B1100" t="s">
        <v>16285</v>
      </c>
      <c r="C1100" t="s">
        <v>16286</v>
      </c>
      <c r="D1100" t="s">
        <v>16287</v>
      </c>
      <c r="E1100" t="s">
        <v>14917</v>
      </c>
      <c r="F1100" t="s">
        <v>25</v>
      </c>
    </row>
    <row r="1101" spans="1:6" x14ac:dyDescent="0.25">
      <c r="A1101" t="s">
        <v>16288</v>
      </c>
      <c r="B1101" t="s">
        <v>16289</v>
      </c>
      <c r="C1101" t="s">
        <v>16290</v>
      </c>
      <c r="D1101" t="s">
        <v>16291</v>
      </c>
      <c r="E1101" t="s">
        <v>14917</v>
      </c>
      <c r="F1101" t="s">
        <v>25</v>
      </c>
    </row>
    <row r="1102" spans="1:6" x14ac:dyDescent="0.25">
      <c r="A1102" t="s">
        <v>12420</v>
      </c>
      <c r="B1102" t="s">
        <v>16301</v>
      </c>
      <c r="C1102" t="s">
        <v>16302</v>
      </c>
      <c r="D1102">
        <v>432900253</v>
      </c>
      <c r="E1102" t="s">
        <v>14917</v>
      </c>
      <c r="F1102" t="s">
        <v>25</v>
      </c>
    </row>
    <row r="1103" spans="1:6" x14ac:dyDescent="0.25">
      <c r="A1103" t="s">
        <v>16305</v>
      </c>
      <c r="B1103" t="s">
        <v>16306</v>
      </c>
      <c r="C1103" t="s">
        <v>16307</v>
      </c>
      <c r="D1103" t="s">
        <v>16308</v>
      </c>
      <c r="E1103" t="s">
        <v>14917</v>
      </c>
      <c r="F1103" t="s">
        <v>25</v>
      </c>
    </row>
    <row r="1104" spans="1:6" x14ac:dyDescent="0.25">
      <c r="A1104" t="s">
        <v>16312</v>
      </c>
      <c r="B1104" t="s">
        <v>16313</v>
      </c>
      <c r="C1104" t="s">
        <v>16314</v>
      </c>
      <c r="D1104" t="s">
        <v>16315</v>
      </c>
      <c r="E1104" t="s">
        <v>14917</v>
      </c>
      <c r="F1104" t="s">
        <v>25</v>
      </c>
    </row>
    <row r="1105" spans="1:6" x14ac:dyDescent="0.25">
      <c r="A1105" t="s">
        <v>16316</v>
      </c>
      <c r="B1105" t="s">
        <v>16317</v>
      </c>
      <c r="C1105" t="s">
        <v>16318</v>
      </c>
      <c r="D1105" t="s">
        <v>16319</v>
      </c>
      <c r="E1105" t="s">
        <v>14917</v>
      </c>
      <c r="F1105" t="s">
        <v>25</v>
      </c>
    </row>
    <row r="1106" spans="1:6" x14ac:dyDescent="0.25">
      <c r="A1106" t="s">
        <v>16320</v>
      </c>
      <c r="B1106" t="s">
        <v>16321</v>
      </c>
      <c r="C1106" t="s">
        <v>16322</v>
      </c>
      <c r="D1106" t="s">
        <v>16323</v>
      </c>
      <c r="E1106" t="s">
        <v>14917</v>
      </c>
      <c r="F1106" t="s">
        <v>25</v>
      </c>
    </row>
    <row r="1107" spans="1:6" x14ac:dyDescent="0.25">
      <c r="A1107" t="s">
        <v>16325</v>
      </c>
      <c r="B1107" t="s">
        <v>16326</v>
      </c>
      <c r="C1107" t="s">
        <v>16327</v>
      </c>
      <c r="D1107" t="s">
        <v>16328</v>
      </c>
      <c r="E1107" t="s">
        <v>14917</v>
      </c>
      <c r="F1107" t="s">
        <v>25</v>
      </c>
    </row>
    <row r="1108" spans="1:6" x14ac:dyDescent="0.25">
      <c r="A1108" t="s">
        <v>16329</v>
      </c>
      <c r="B1108" t="s">
        <v>16330</v>
      </c>
      <c r="C1108" t="s">
        <v>16331</v>
      </c>
      <c r="D1108" t="s">
        <v>16332</v>
      </c>
      <c r="E1108" t="s">
        <v>14917</v>
      </c>
      <c r="F1108" t="s">
        <v>25</v>
      </c>
    </row>
    <row r="1109" spans="1:6" x14ac:dyDescent="0.25">
      <c r="A1109" t="s">
        <v>16347</v>
      </c>
      <c r="B1109" t="s">
        <v>16348</v>
      </c>
      <c r="C1109" t="s">
        <v>16349</v>
      </c>
      <c r="D1109" t="s">
        <v>16350</v>
      </c>
      <c r="E1109" t="s">
        <v>14917</v>
      </c>
      <c r="F1109" t="s">
        <v>25</v>
      </c>
    </row>
    <row r="1110" spans="1:6" x14ac:dyDescent="0.25">
      <c r="A1110" t="s">
        <v>17086</v>
      </c>
      <c r="B1110" t="s">
        <v>17087</v>
      </c>
      <c r="C1110" t="s">
        <v>17088</v>
      </c>
      <c r="D1110" t="s">
        <v>17089</v>
      </c>
      <c r="E1110" t="s">
        <v>14917</v>
      </c>
      <c r="F1110" t="s">
        <v>25</v>
      </c>
    </row>
    <row r="1111" spans="1:6" x14ac:dyDescent="0.25">
      <c r="A1111" t="s">
        <v>17162</v>
      </c>
      <c r="B1111" t="s">
        <v>17163</v>
      </c>
      <c r="C1111" t="s">
        <v>17164</v>
      </c>
      <c r="D1111">
        <v>171012</v>
      </c>
      <c r="E1111" t="s">
        <v>14917</v>
      </c>
      <c r="F1111" t="s">
        <v>25</v>
      </c>
    </row>
    <row r="1112" spans="1:6" x14ac:dyDescent="0.25">
      <c r="A1112" t="s">
        <v>17195</v>
      </c>
      <c r="B1112" t="s">
        <v>17196</v>
      </c>
      <c r="C1112" t="s">
        <v>17197</v>
      </c>
      <c r="D1112" t="s">
        <v>17198</v>
      </c>
      <c r="E1112" t="s">
        <v>14917</v>
      </c>
      <c r="F1112" t="s">
        <v>25</v>
      </c>
    </row>
    <row r="1113" spans="1:6" x14ac:dyDescent="0.25">
      <c r="A1113" t="s">
        <v>17215</v>
      </c>
      <c r="B1113" t="s">
        <v>17216</v>
      </c>
      <c r="C1113" t="s">
        <v>17217</v>
      </c>
      <c r="D1113">
        <v>512410</v>
      </c>
      <c r="E1113" t="s">
        <v>14917</v>
      </c>
      <c r="F1113" t="s">
        <v>25</v>
      </c>
    </row>
    <row r="1114" spans="1:6" x14ac:dyDescent="0.25">
      <c r="A1114" t="s">
        <v>17380</v>
      </c>
      <c r="B1114" t="s">
        <v>17381</v>
      </c>
      <c r="C1114">
        <v>221916</v>
      </c>
      <c r="D1114">
        <v>772767</v>
      </c>
      <c r="E1114" t="s">
        <v>14917</v>
      </c>
      <c r="F1114" t="s">
        <v>25</v>
      </c>
    </row>
    <row r="1115" spans="1:6" x14ac:dyDescent="0.25">
      <c r="A1115" t="s">
        <v>17405</v>
      </c>
      <c r="B1115" t="s">
        <v>17406</v>
      </c>
      <c r="C1115" t="s">
        <v>17407</v>
      </c>
      <c r="D1115" t="s">
        <v>17408</v>
      </c>
      <c r="E1115" t="s">
        <v>14917</v>
      </c>
      <c r="F1115" t="s">
        <v>25</v>
      </c>
    </row>
    <row r="1116" spans="1:6" x14ac:dyDescent="0.25">
      <c r="A1116" t="s">
        <v>17456</v>
      </c>
      <c r="B1116" t="s">
        <v>17457</v>
      </c>
      <c r="C1116" t="s">
        <v>17458</v>
      </c>
      <c r="D1116" t="s">
        <v>17459</v>
      </c>
      <c r="E1116" t="s">
        <v>14917</v>
      </c>
      <c r="F1116" t="s">
        <v>25</v>
      </c>
    </row>
    <row r="1117" spans="1:6" x14ac:dyDescent="0.25">
      <c r="A1117" t="s">
        <v>17478</v>
      </c>
      <c r="B1117" t="s">
        <v>17479</v>
      </c>
      <c r="C1117" t="s">
        <v>17480</v>
      </c>
      <c r="D1117" t="s">
        <v>17481</v>
      </c>
      <c r="E1117" t="s">
        <v>14917</v>
      </c>
      <c r="F1117" t="s">
        <v>25</v>
      </c>
    </row>
    <row r="1118" spans="1:6" x14ac:dyDescent="0.25">
      <c r="A1118" t="s">
        <v>17512</v>
      </c>
      <c r="B1118" t="s">
        <v>17513</v>
      </c>
      <c r="C1118" t="s">
        <v>17514</v>
      </c>
      <c r="D1118">
        <v>3600034</v>
      </c>
      <c r="E1118" t="s">
        <v>14917</v>
      </c>
      <c r="F1118" t="s">
        <v>25</v>
      </c>
    </row>
    <row r="1119" spans="1:6" x14ac:dyDescent="0.25">
      <c r="A1119" t="s">
        <v>17515</v>
      </c>
      <c r="B1119" t="s">
        <v>17516</v>
      </c>
      <c r="C1119" t="s">
        <v>17517</v>
      </c>
      <c r="D1119">
        <v>519687</v>
      </c>
      <c r="E1119" t="s">
        <v>14917</v>
      </c>
      <c r="F1119" t="s">
        <v>25</v>
      </c>
    </row>
    <row r="1120" spans="1:6" x14ac:dyDescent="0.25">
      <c r="A1120" t="s">
        <v>17518</v>
      </c>
      <c r="B1120" t="s">
        <v>17519</v>
      </c>
      <c r="C1120" t="s">
        <v>17520</v>
      </c>
      <c r="D1120" t="s">
        <v>17521</v>
      </c>
      <c r="E1120" t="s">
        <v>14917</v>
      </c>
      <c r="F1120" t="s">
        <v>25</v>
      </c>
    </row>
    <row r="1121" spans="1:6" x14ac:dyDescent="0.25">
      <c r="A1121" t="s">
        <v>17561</v>
      </c>
      <c r="B1121" t="s">
        <v>17562</v>
      </c>
      <c r="C1121" t="s">
        <v>17563</v>
      </c>
      <c r="D1121" t="s">
        <v>17564</v>
      </c>
      <c r="E1121" t="s">
        <v>14917</v>
      </c>
      <c r="F1121" t="s">
        <v>25</v>
      </c>
    </row>
    <row r="1122" spans="1:6" x14ac:dyDescent="0.25">
      <c r="A1122" t="s">
        <v>17641</v>
      </c>
      <c r="B1122" t="s">
        <v>17642</v>
      </c>
      <c r="C1122" t="s">
        <v>17643</v>
      </c>
      <c r="D1122" t="s">
        <v>17644</v>
      </c>
      <c r="E1122" t="s">
        <v>14917</v>
      </c>
      <c r="F1122" t="s">
        <v>25</v>
      </c>
    </row>
    <row r="1123" spans="1:6" x14ac:dyDescent="0.25">
      <c r="A1123" t="s">
        <v>17645</v>
      </c>
      <c r="B1123" t="s">
        <v>17646</v>
      </c>
      <c r="C1123" t="s">
        <v>17647</v>
      </c>
      <c r="D1123" t="s">
        <v>17648</v>
      </c>
      <c r="E1123" t="s">
        <v>14917</v>
      </c>
      <c r="F1123" t="s">
        <v>25</v>
      </c>
    </row>
    <row r="1124" spans="1:6" x14ac:dyDescent="0.25">
      <c r="A1124" t="s">
        <v>17557</v>
      </c>
      <c r="B1124" t="s">
        <v>17696</v>
      </c>
      <c r="C1124" t="s">
        <v>17697</v>
      </c>
      <c r="D1124" t="s">
        <v>17698</v>
      </c>
      <c r="E1124" t="s">
        <v>14917</v>
      </c>
      <c r="F1124" t="s">
        <v>25</v>
      </c>
    </row>
    <row r="1125" spans="1:6" x14ac:dyDescent="0.25">
      <c r="A1125" t="s">
        <v>17909</v>
      </c>
      <c r="B1125" t="s">
        <v>17910</v>
      </c>
      <c r="C1125" t="s">
        <v>17911</v>
      </c>
      <c r="D1125">
        <v>510001</v>
      </c>
      <c r="E1125" t="s">
        <v>14917</v>
      </c>
      <c r="F1125" t="s">
        <v>25</v>
      </c>
    </row>
    <row r="1126" spans="1:6" x14ac:dyDescent="0.25">
      <c r="A1126" t="s">
        <v>17912</v>
      </c>
      <c r="B1126" t="s">
        <v>17913</v>
      </c>
      <c r="C1126" t="s">
        <v>17914</v>
      </c>
      <c r="D1126" t="s">
        <v>17915</v>
      </c>
      <c r="E1126" t="s">
        <v>14917</v>
      </c>
      <c r="F1126" t="s">
        <v>25</v>
      </c>
    </row>
    <row r="1127" spans="1:6" x14ac:dyDescent="0.25">
      <c r="A1127" t="s">
        <v>17927</v>
      </c>
      <c r="B1127" t="s">
        <v>17928</v>
      </c>
      <c r="C1127" t="s">
        <v>17929</v>
      </c>
      <c r="D1127">
        <v>420490</v>
      </c>
      <c r="E1127" t="s">
        <v>14917</v>
      </c>
      <c r="F1127" t="s">
        <v>25</v>
      </c>
    </row>
    <row r="1128" spans="1:6" x14ac:dyDescent="0.25">
      <c r="A1128" t="s">
        <v>17930</v>
      </c>
      <c r="B1128" t="s">
        <v>17931</v>
      </c>
      <c r="C1128" t="s">
        <v>17932</v>
      </c>
      <c r="D1128">
        <v>945897</v>
      </c>
      <c r="E1128" t="s">
        <v>14917</v>
      </c>
      <c r="F1128" t="s">
        <v>25</v>
      </c>
    </row>
    <row r="1129" spans="1:6" x14ac:dyDescent="0.25">
      <c r="A1129" t="s">
        <v>17961</v>
      </c>
      <c r="B1129" t="s">
        <v>17962</v>
      </c>
      <c r="C1129" t="s">
        <v>17963</v>
      </c>
      <c r="D1129">
        <v>9631</v>
      </c>
      <c r="E1129" t="s">
        <v>14917</v>
      </c>
      <c r="F1129" t="s">
        <v>25</v>
      </c>
    </row>
    <row r="1130" spans="1:6" x14ac:dyDescent="0.25">
      <c r="A1130" t="s">
        <v>17985</v>
      </c>
      <c r="B1130" t="s">
        <v>17986</v>
      </c>
      <c r="C1130" t="s">
        <v>17987</v>
      </c>
      <c r="D1130">
        <v>408136</v>
      </c>
      <c r="E1130" t="s">
        <v>14917</v>
      </c>
      <c r="F1130" t="s">
        <v>25</v>
      </c>
    </row>
    <row r="1131" spans="1:6" x14ac:dyDescent="0.25">
      <c r="A1131" t="s">
        <v>17988</v>
      </c>
      <c r="B1131" t="s">
        <v>17989</v>
      </c>
      <c r="C1131" t="s">
        <v>17990</v>
      </c>
      <c r="D1131">
        <v>1066148</v>
      </c>
      <c r="E1131" t="s">
        <v>14917</v>
      </c>
      <c r="F1131" t="s">
        <v>25</v>
      </c>
    </row>
    <row r="1132" spans="1:6" x14ac:dyDescent="0.25">
      <c r="A1132" t="s">
        <v>17991</v>
      </c>
      <c r="B1132" t="s">
        <v>17992</v>
      </c>
      <c r="C1132" t="s">
        <v>17993</v>
      </c>
      <c r="D1132">
        <v>640393</v>
      </c>
      <c r="E1132" t="s">
        <v>14917</v>
      </c>
      <c r="F1132" t="s">
        <v>25</v>
      </c>
    </row>
    <row r="1133" spans="1:6" x14ac:dyDescent="0.25">
      <c r="A1133" t="s">
        <v>17994</v>
      </c>
      <c r="B1133" t="s">
        <v>17995</v>
      </c>
      <c r="C1133" t="s">
        <v>17996</v>
      </c>
      <c r="D1133" t="s">
        <v>17997</v>
      </c>
      <c r="E1133" t="s">
        <v>14917</v>
      </c>
      <c r="F1133" t="s">
        <v>25</v>
      </c>
    </row>
    <row r="1134" spans="1:6" x14ac:dyDescent="0.25">
      <c r="A1134" t="s">
        <v>17998</v>
      </c>
      <c r="B1134" t="s">
        <v>17999</v>
      </c>
      <c r="C1134" t="s">
        <v>18000</v>
      </c>
      <c r="D1134">
        <v>496540</v>
      </c>
      <c r="E1134" t="s">
        <v>14917</v>
      </c>
      <c r="F1134" t="s">
        <v>25</v>
      </c>
    </row>
    <row r="1135" spans="1:6" x14ac:dyDescent="0.25">
      <c r="A1135" t="s">
        <v>18146</v>
      </c>
      <c r="B1135" t="s">
        <v>18147</v>
      </c>
      <c r="C1135" t="s">
        <v>18148</v>
      </c>
      <c r="D1135" t="s">
        <v>18149</v>
      </c>
      <c r="E1135" t="s">
        <v>14917</v>
      </c>
      <c r="F1135" t="s">
        <v>25</v>
      </c>
    </row>
    <row r="1136" spans="1:6" x14ac:dyDescent="0.25">
      <c r="A1136" t="s">
        <v>18214</v>
      </c>
      <c r="B1136" t="s">
        <v>18215</v>
      </c>
      <c r="C1136" t="s">
        <v>18216</v>
      </c>
      <c r="D1136" t="s">
        <v>18217</v>
      </c>
      <c r="E1136" t="s">
        <v>14917</v>
      </c>
      <c r="F1136" t="s">
        <v>25</v>
      </c>
    </row>
    <row r="1137" spans="1:6" x14ac:dyDescent="0.25">
      <c r="A1137" t="s">
        <v>18220</v>
      </c>
      <c r="B1137" t="s">
        <v>18221</v>
      </c>
      <c r="C1137" t="s">
        <v>18222</v>
      </c>
      <c r="D1137" t="s">
        <v>18223</v>
      </c>
      <c r="E1137" t="s">
        <v>14917</v>
      </c>
      <c r="F1137" t="s">
        <v>25</v>
      </c>
    </row>
    <row r="1138" spans="1:6" x14ac:dyDescent="0.25">
      <c r="A1138" t="s">
        <v>18232</v>
      </c>
      <c r="B1138" t="s">
        <v>18233</v>
      </c>
      <c r="C1138" t="s">
        <v>18234</v>
      </c>
      <c r="D1138">
        <v>548598</v>
      </c>
      <c r="E1138" t="s">
        <v>14917</v>
      </c>
      <c r="F1138" t="s">
        <v>25</v>
      </c>
    </row>
    <row r="1139" spans="1:6" x14ac:dyDescent="0.25">
      <c r="A1139" t="s">
        <v>18418</v>
      </c>
      <c r="B1139" t="s">
        <v>18419</v>
      </c>
      <c r="C1139" t="s">
        <v>18420</v>
      </c>
      <c r="D1139" t="s">
        <v>18421</v>
      </c>
      <c r="E1139" t="s">
        <v>14917</v>
      </c>
      <c r="F1139" t="s">
        <v>25</v>
      </c>
    </row>
    <row r="1140" spans="1:6" x14ac:dyDescent="0.25">
      <c r="A1140" t="s">
        <v>18422</v>
      </c>
      <c r="B1140" t="s">
        <v>18423</v>
      </c>
      <c r="C1140" t="s">
        <v>18424</v>
      </c>
      <c r="D1140" t="s">
        <v>18425</v>
      </c>
      <c r="E1140" t="s">
        <v>14917</v>
      </c>
      <c r="F1140" t="s">
        <v>25</v>
      </c>
    </row>
    <row r="1141" spans="1:6" x14ac:dyDescent="0.25">
      <c r="A1141" t="s">
        <v>42622</v>
      </c>
      <c r="B1141" t="s">
        <v>42623</v>
      </c>
      <c r="C1141" t="s">
        <v>42624</v>
      </c>
      <c r="D1141" t="s">
        <v>42625</v>
      </c>
      <c r="E1141" t="s">
        <v>14917</v>
      </c>
      <c r="F1141" t="s">
        <v>25</v>
      </c>
    </row>
    <row r="1142" spans="1:6" x14ac:dyDescent="0.25">
      <c r="A1142" t="s">
        <v>42000</v>
      </c>
      <c r="B1142" t="s">
        <v>42670</v>
      </c>
      <c r="C1142">
        <v>10355</v>
      </c>
      <c r="D1142" t="s">
        <v>42671</v>
      </c>
      <c r="E1142" t="s">
        <v>14917</v>
      </c>
      <c r="F1142" t="s">
        <v>25</v>
      </c>
    </row>
    <row r="1143" spans="1:6" x14ac:dyDescent="0.25">
      <c r="A1143" t="s">
        <v>42678</v>
      </c>
      <c r="B1143" t="s">
        <v>42679</v>
      </c>
      <c r="C1143" t="s">
        <v>42680</v>
      </c>
      <c r="D1143" t="s">
        <v>42681</v>
      </c>
      <c r="E1143" t="s">
        <v>14917</v>
      </c>
      <c r="F1143" t="s">
        <v>25</v>
      </c>
    </row>
    <row r="1144" spans="1:6" x14ac:dyDescent="0.25">
      <c r="A1144" t="s">
        <v>42699</v>
      </c>
      <c r="B1144" t="s">
        <v>42700</v>
      </c>
      <c r="C1144" t="s">
        <v>42701</v>
      </c>
      <c r="D1144" t="s">
        <v>42702</v>
      </c>
      <c r="E1144" t="s">
        <v>14917</v>
      </c>
      <c r="F1144" t="s">
        <v>25</v>
      </c>
    </row>
    <row r="1145" spans="1:6" x14ac:dyDescent="0.25">
      <c r="A1145" t="s">
        <v>42708</v>
      </c>
      <c r="B1145" t="s">
        <v>42709</v>
      </c>
      <c r="C1145" t="s">
        <v>42710</v>
      </c>
      <c r="D1145" t="s">
        <v>42711</v>
      </c>
      <c r="E1145" t="s">
        <v>14917</v>
      </c>
      <c r="F1145" t="s">
        <v>25</v>
      </c>
    </row>
    <row r="1146" spans="1:6" x14ac:dyDescent="0.25">
      <c r="A1146" t="s">
        <v>42767</v>
      </c>
      <c r="B1146" t="s">
        <v>42768</v>
      </c>
      <c r="C1146" t="s">
        <v>42769</v>
      </c>
      <c r="D1146" t="s">
        <v>42770</v>
      </c>
      <c r="E1146" t="s">
        <v>14917</v>
      </c>
      <c r="F1146" t="s">
        <v>25</v>
      </c>
    </row>
    <row r="1147" spans="1:6" x14ac:dyDescent="0.25">
      <c r="A1147" t="s">
        <v>6962</v>
      </c>
      <c r="B1147" t="s">
        <v>6963</v>
      </c>
      <c r="C1147" t="s">
        <v>6964</v>
      </c>
      <c r="D1147" t="s">
        <v>6965</v>
      </c>
      <c r="E1147" t="s">
        <v>6966</v>
      </c>
      <c r="F1147" t="s">
        <v>25</v>
      </c>
    </row>
    <row r="1148" spans="1:6" x14ac:dyDescent="0.25">
      <c r="A1148" t="s">
        <v>7134</v>
      </c>
      <c r="B1148" t="s">
        <v>7135</v>
      </c>
      <c r="C1148">
        <v>5506</v>
      </c>
      <c r="D1148">
        <v>29179</v>
      </c>
      <c r="E1148" t="s">
        <v>6966</v>
      </c>
      <c r="F1148" t="s">
        <v>25</v>
      </c>
    </row>
    <row r="1149" spans="1:6" x14ac:dyDescent="0.25">
      <c r="A1149" t="s">
        <v>7222</v>
      </c>
      <c r="B1149" t="s">
        <v>7223</v>
      </c>
      <c r="C1149" t="s">
        <v>7224</v>
      </c>
      <c r="D1149" t="s">
        <v>7225</v>
      </c>
      <c r="E1149" t="s">
        <v>6966</v>
      </c>
      <c r="F1149" t="s">
        <v>25</v>
      </c>
    </row>
    <row r="1150" spans="1:6" x14ac:dyDescent="0.25">
      <c r="A1150" t="s">
        <v>7230</v>
      </c>
      <c r="B1150" t="s">
        <v>7231</v>
      </c>
      <c r="C1150">
        <v>5001997</v>
      </c>
      <c r="D1150" t="s">
        <v>7232</v>
      </c>
      <c r="E1150" t="s">
        <v>6966</v>
      </c>
      <c r="F1150" t="s">
        <v>25</v>
      </c>
    </row>
    <row r="1151" spans="1:6" x14ac:dyDescent="0.25">
      <c r="A1151" t="s">
        <v>6625</v>
      </c>
      <c r="B1151" t="s">
        <v>6626</v>
      </c>
      <c r="C1151">
        <v>5032646</v>
      </c>
      <c r="D1151" t="s">
        <v>6627</v>
      </c>
      <c r="E1151" t="s">
        <v>6628</v>
      </c>
      <c r="F1151" t="s">
        <v>25</v>
      </c>
    </row>
    <row r="1152" spans="1:6" x14ac:dyDescent="0.25">
      <c r="A1152" t="s">
        <v>16954</v>
      </c>
      <c r="B1152" t="s">
        <v>16955</v>
      </c>
      <c r="C1152">
        <v>113477</v>
      </c>
      <c r="D1152">
        <v>698625</v>
      </c>
      <c r="E1152" t="s">
        <v>16956</v>
      </c>
      <c r="F1152" t="s">
        <v>25</v>
      </c>
    </row>
    <row r="1153" spans="1:6" x14ac:dyDescent="0.25">
      <c r="A1153" t="s">
        <v>6370</v>
      </c>
      <c r="B1153" t="s">
        <v>6371</v>
      </c>
      <c r="C1153" t="s">
        <v>6372</v>
      </c>
      <c r="D1153" t="s">
        <v>6373</v>
      </c>
      <c r="E1153" t="s">
        <v>6374</v>
      </c>
      <c r="F1153" t="s">
        <v>25</v>
      </c>
    </row>
    <row r="1154" spans="1:6" x14ac:dyDescent="0.25">
      <c r="A1154" t="s">
        <v>6648</v>
      </c>
      <c r="B1154" t="s">
        <v>6649</v>
      </c>
      <c r="C1154" t="s">
        <v>6650</v>
      </c>
      <c r="D1154">
        <v>2701786</v>
      </c>
      <c r="E1154" t="s">
        <v>6374</v>
      </c>
      <c r="F1154" t="s">
        <v>25</v>
      </c>
    </row>
    <row r="1155" spans="1:6" x14ac:dyDescent="0.25">
      <c r="A1155" t="s">
        <v>14945</v>
      </c>
      <c r="B1155" t="s">
        <v>14946</v>
      </c>
      <c r="C1155" t="s">
        <v>14947</v>
      </c>
      <c r="D1155" t="s">
        <v>14948</v>
      </c>
      <c r="E1155" t="s">
        <v>6374</v>
      </c>
      <c r="F1155" t="s">
        <v>25</v>
      </c>
    </row>
    <row r="1156" spans="1:6" x14ac:dyDescent="0.25">
      <c r="A1156" t="s">
        <v>17158</v>
      </c>
      <c r="B1156" t="s">
        <v>17159</v>
      </c>
      <c r="C1156" t="s">
        <v>17160</v>
      </c>
      <c r="D1156" t="s">
        <v>17161</v>
      </c>
      <c r="E1156" t="s">
        <v>6374</v>
      </c>
      <c r="F1156" t="s">
        <v>25</v>
      </c>
    </row>
    <row r="1157" spans="1:6" x14ac:dyDescent="0.25">
      <c r="A1157" t="s">
        <v>17218</v>
      </c>
      <c r="B1157" t="s">
        <v>17219</v>
      </c>
      <c r="C1157" t="s">
        <v>17220</v>
      </c>
      <c r="D1157" t="s">
        <v>17221</v>
      </c>
      <c r="E1157" t="s">
        <v>6374</v>
      </c>
      <c r="F1157" t="s">
        <v>25</v>
      </c>
    </row>
    <row r="1158" spans="1:6" x14ac:dyDescent="0.25">
      <c r="A1158" t="s">
        <v>17255</v>
      </c>
      <c r="B1158" t="s">
        <v>17256</v>
      </c>
      <c r="C1158" t="s">
        <v>17257</v>
      </c>
      <c r="D1158" t="s">
        <v>17258</v>
      </c>
      <c r="E1158" t="s">
        <v>6374</v>
      </c>
      <c r="F1158" t="s">
        <v>25</v>
      </c>
    </row>
    <row r="1159" spans="1:6" x14ac:dyDescent="0.25">
      <c r="A1159" t="s">
        <v>17262</v>
      </c>
      <c r="B1159" t="s">
        <v>17263</v>
      </c>
      <c r="C1159" t="s">
        <v>17264</v>
      </c>
      <c r="D1159" t="s">
        <v>17265</v>
      </c>
      <c r="E1159" t="s">
        <v>6374</v>
      </c>
      <c r="F1159" t="s">
        <v>25</v>
      </c>
    </row>
    <row r="1160" spans="1:6" x14ac:dyDescent="0.25">
      <c r="A1160" t="s">
        <v>17529</v>
      </c>
      <c r="B1160" t="s">
        <v>17530</v>
      </c>
      <c r="C1160" t="s">
        <v>17531</v>
      </c>
      <c r="D1160" t="s">
        <v>17532</v>
      </c>
      <c r="E1160" t="s">
        <v>6374</v>
      </c>
      <c r="F1160" t="s">
        <v>25</v>
      </c>
    </row>
    <row r="1161" spans="1:6" x14ac:dyDescent="0.25">
      <c r="A1161" t="s">
        <v>17557</v>
      </c>
      <c r="B1161" t="s">
        <v>17558</v>
      </c>
      <c r="C1161" t="s">
        <v>17559</v>
      </c>
      <c r="D1161" t="s">
        <v>17560</v>
      </c>
      <c r="E1161" t="s">
        <v>6374</v>
      </c>
      <c r="F1161" t="s">
        <v>25</v>
      </c>
    </row>
    <row r="1162" spans="1:6" x14ac:dyDescent="0.25">
      <c r="A1162" t="s">
        <v>17565</v>
      </c>
      <c r="B1162" t="s">
        <v>17566</v>
      </c>
      <c r="C1162" t="s">
        <v>17567</v>
      </c>
      <c r="D1162" t="s">
        <v>17568</v>
      </c>
      <c r="E1162" t="s">
        <v>6374</v>
      </c>
      <c r="F1162" t="s">
        <v>25</v>
      </c>
    </row>
    <row r="1163" spans="1:6" x14ac:dyDescent="0.25">
      <c r="A1163" t="s">
        <v>17572</v>
      </c>
      <c r="B1163" t="s">
        <v>17573</v>
      </c>
      <c r="C1163" t="s">
        <v>17574</v>
      </c>
      <c r="D1163" t="s">
        <v>17575</v>
      </c>
      <c r="E1163" t="s">
        <v>6374</v>
      </c>
      <c r="F1163" t="s">
        <v>25</v>
      </c>
    </row>
    <row r="1164" spans="1:6" x14ac:dyDescent="0.25">
      <c r="A1164" t="s">
        <v>17584</v>
      </c>
      <c r="B1164" t="s">
        <v>17585</v>
      </c>
      <c r="C1164" t="s">
        <v>17586</v>
      </c>
      <c r="D1164" t="s">
        <v>17587</v>
      </c>
      <c r="E1164" t="s">
        <v>6374</v>
      </c>
      <c r="F1164" t="s">
        <v>25</v>
      </c>
    </row>
    <row r="1165" spans="1:6" x14ac:dyDescent="0.25">
      <c r="A1165" t="s">
        <v>17588</v>
      </c>
      <c r="B1165" t="s">
        <v>17589</v>
      </c>
      <c r="C1165" t="s">
        <v>17590</v>
      </c>
      <c r="D1165" t="s">
        <v>17591</v>
      </c>
      <c r="E1165" t="s">
        <v>6374</v>
      </c>
      <c r="F1165" t="s">
        <v>25</v>
      </c>
    </row>
    <row r="1166" spans="1:6" x14ac:dyDescent="0.25">
      <c r="A1166" t="s">
        <v>17592</v>
      </c>
      <c r="B1166" t="s">
        <v>17593</v>
      </c>
      <c r="C1166" t="s">
        <v>17594</v>
      </c>
      <c r="D1166" t="s">
        <v>17595</v>
      </c>
      <c r="E1166" t="s">
        <v>6374</v>
      </c>
      <c r="F1166" t="s">
        <v>25</v>
      </c>
    </row>
    <row r="1167" spans="1:6" x14ac:dyDescent="0.25">
      <c r="A1167" t="s">
        <v>17596</v>
      </c>
      <c r="B1167" t="s">
        <v>17597</v>
      </c>
      <c r="C1167" t="s">
        <v>17598</v>
      </c>
      <c r="D1167" t="s">
        <v>17599</v>
      </c>
      <c r="E1167" t="s">
        <v>6374</v>
      </c>
      <c r="F1167" t="s">
        <v>25</v>
      </c>
    </row>
    <row r="1168" spans="1:6" x14ac:dyDescent="0.25">
      <c r="A1168" t="s">
        <v>17606</v>
      </c>
      <c r="B1168" t="s">
        <v>17607</v>
      </c>
      <c r="C1168" t="s">
        <v>17608</v>
      </c>
      <c r="D1168" t="s">
        <v>17609</v>
      </c>
      <c r="E1168" t="s">
        <v>6374</v>
      </c>
      <c r="F1168" t="s">
        <v>25</v>
      </c>
    </row>
    <row r="1169" spans="1:6" x14ac:dyDescent="0.25">
      <c r="A1169" t="s">
        <v>17623</v>
      </c>
      <c r="B1169" t="s">
        <v>17624</v>
      </c>
      <c r="C1169" t="s">
        <v>17625</v>
      </c>
      <c r="D1169" t="s">
        <v>17626</v>
      </c>
      <c r="E1169" t="s">
        <v>6374</v>
      </c>
      <c r="F1169" t="s">
        <v>25</v>
      </c>
    </row>
    <row r="1170" spans="1:6" x14ac:dyDescent="0.25">
      <c r="A1170" t="s">
        <v>17557</v>
      </c>
      <c r="B1170" t="s">
        <v>17693</v>
      </c>
      <c r="C1170" t="s">
        <v>17694</v>
      </c>
      <c r="D1170" t="s">
        <v>17695</v>
      </c>
      <c r="E1170" t="s">
        <v>6374</v>
      </c>
      <c r="F1170" t="s">
        <v>25</v>
      </c>
    </row>
    <row r="1171" spans="1:6" x14ac:dyDescent="0.25">
      <c r="A1171" t="s">
        <v>17699</v>
      </c>
      <c r="B1171" t="s">
        <v>17700</v>
      </c>
      <c r="C1171" t="s">
        <v>17701</v>
      </c>
      <c r="D1171" t="s">
        <v>17702</v>
      </c>
      <c r="E1171" t="s">
        <v>6374</v>
      </c>
      <c r="F1171" t="s">
        <v>25</v>
      </c>
    </row>
    <row r="1172" spans="1:6" x14ac:dyDescent="0.25">
      <c r="A1172" t="s">
        <v>18207</v>
      </c>
      <c r="B1172" t="s">
        <v>18208</v>
      </c>
      <c r="C1172" t="s">
        <v>18209</v>
      </c>
      <c r="D1172" t="s">
        <v>18210</v>
      </c>
      <c r="E1172" t="s">
        <v>6374</v>
      </c>
      <c r="F1172" t="s">
        <v>25</v>
      </c>
    </row>
    <row r="1173" spans="1:6" x14ac:dyDescent="0.25">
      <c r="A1173" t="s">
        <v>18381</v>
      </c>
      <c r="B1173" t="s">
        <v>18382</v>
      </c>
      <c r="C1173" t="s">
        <v>18383</v>
      </c>
      <c r="D1173" t="s">
        <v>18384</v>
      </c>
      <c r="E1173" t="s">
        <v>6374</v>
      </c>
      <c r="F1173" t="s">
        <v>25</v>
      </c>
    </row>
    <row r="1174" spans="1:6" x14ac:dyDescent="0.25">
      <c r="A1174" t="s">
        <v>18393</v>
      </c>
      <c r="B1174" t="s">
        <v>18394</v>
      </c>
      <c r="C1174" t="s">
        <v>18395</v>
      </c>
      <c r="D1174" t="s">
        <v>18396</v>
      </c>
      <c r="E1174" t="s">
        <v>6374</v>
      </c>
      <c r="F1174" t="s">
        <v>25</v>
      </c>
    </row>
    <row r="1175" spans="1:6" x14ac:dyDescent="0.25">
      <c r="A1175" t="s">
        <v>18399</v>
      </c>
      <c r="B1175" t="s">
        <v>18400</v>
      </c>
      <c r="C1175" t="s">
        <v>18401</v>
      </c>
      <c r="D1175" t="s">
        <v>18402</v>
      </c>
      <c r="E1175" t="s">
        <v>6374</v>
      </c>
      <c r="F1175" t="s">
        <v>25</v>
      </c>
    </row>
    <row r="1176" spans="1:6" x14ac:dyDescent="0.25">
      <c r="A1176" t="s">
        <v>18403</v>
      </c>
      <c r="B1176" t="s">
        <v>18404</v>
      </c>
      <c r="C1176" t="s">
        <v>18405</v>
      </c>
      <c r="D1176" t="s">
        <v>18406</v>
      </c>
      <c r="E1176" t="s">
        <v>6374</v>
      </c>
      <c r="F1176" t="s">
        <v>25</v>
      </c>
    </row>
    <row r="1177" spans="1:6" x14ac:dyDescent="0.25">
      <c r="A1177" t="s">
        <v>18407</v>
      </c>
      <c r="B1177" t="s">
        <v>18408</v>
      </c>
      <c r="C1177" t="s">
        <v>18409</v>
      </c>
      <c r="D1177" t="s">
        <v>18410</v>
      </c>
      <c r="E1177" t="s">
        <v>6374</v>
      </c>
      <c r="F1177" t="s">
        <v>25</v>
      </c>
    </row>
    <row r="1178" spans="1:6" x14ac:dyDescent="0.25">
      <c r="A1178" t="s">
        <v>18439</v>
      </c>
      <c r="B1178" t="s">
        <v>18440</v>
      </c>
      <c r="C1178" t="s">
        <v>18441</v>
      </c>
      <c r="D1178" t="s">
        <v>18442</v>
      </c>
      <c r="E1178" t="s">
        <v>6374</v>
      </c>
      <c r="F1178" t="s">
        <v>25</v>
      </c>
    </row>
    <row r="1179" spans="1:6" x14ac:dyDescent="0.25">
      <c r="A1179" t="s">
        <v>29749</v>
      </c>
      <c r="B1179" t="s">
        <v>29750</v>
      </c>
      <c r="C1179" t="s">
        <v>29751</v>
      </c>
      <c r="D1179" t="s">
        <v>29752</v>
      </c>
      <c r="E1179" t="s">
        <v>6374</v>
      </c>
      <c r="F1179" t="s">
        <v>25</v>
      </c>
    </row>
    <row r="1180" spans="1:6" x14ac:dyDescent="0.25">
      <c r="A1180" t="s">
        <v>32800</v>
      </c>
      <c r="B1180" t="s">
        <v>32801</v>
      </c>
      <c r="C1180">
        <v>139735</v>
      </c>
      <c r="D1180" t="s">
        <v>32802</v>
      </c>
      <c r="E1180" t="s">
        <v>6374</v>
      </c>
      <c r="F1180" t="s">
        <v>25</v>
      </c>
    </row>
    <row r="1181" spans="1:6" x14ac:dyDescent="0.25">
      <c r="A1181" t="s">
        <v>33019</v>
      </c>
      <c r="B1181" t="s">
        <v>33020</v>
      </c>
      <c r="C1181">
        <v>17543</v>
      </c>
      <c r="D1181">
        <v>71000830</v>
      </c>
      <c r="E1181" t="s">
        <v>6374</v>
      </c>
      <c r="F1181" t="s">
        <v>25</v>
      </c>
    </row>
    <row r="1182" spans="1:6" x14ac:dyDescent="0.25">
      <c r="A1182" t="s">
        <v>34155</v>
      </c>
      <c r="B1182" t="s">
        <v>34156</v>
      </c>
      <c r="C1182" t="s">
        <v>34157</v>
      </c>
      <c r="D1182" t="s">
        <v>34158</v>
      </c>
      <c r="E1182" t="s">
        <v>6374</v>
      </c>
      <c r="F1182" t="s">
        <v>25</v>
      </c>
    </row>
    <row r="1183" spans="1:6" x14ac:dyDescent="0.25">
      <c r="A1183" t="s">
        <v>34726</v>
      </c>
      <c r="B1183" t="s">
        <v>34727</v>
      </c>
      <c r="C1183">
        <v>8848</v>
      </c>
      <c r="D1183" t="s">
        <v>34728</v>
      </c>
      <c r="E1183" t="s">
        <v>6374</v>
      </c>
      <c r="F1183" t="s">
        <v>25</v>
      </c>
    </row>
    <row r="1184" spans="1:6" x14ac:dyDescent="0.25">
      <c r="A1184" t="s">
        <v>34918</v>
      </c>
      <c r="B1184" t="s">
        <v>34919</v>
      </c>
      <c r="C1184" t="s">
        <v>34920</v>
      </c>
      <c r="D1184" t="s">
        <v>34921</v>
      </c>
      <c r="E1184" t="s">
        <v>6374</v>
      </c>
      <c r="F1184" t="s">
        <v>25</v>
      </c>
    </row>
    <row r="1185" spans="1:6" x14ac:dyDescent="0.25">
      <c r="A1185" t="s">
        <v>35069</v>
      </c>
      <c r="B1185" t="s">
        <v>35070</v>
      </c>
      <c r="C1185" t="s">
        <v>35071</v>
      </c>
      <c r="D1185" t="s">
        <v>35072</v>
      </c>
      <c r="E1185" t="s">
        <v>6374</v>
      </c>
      <c r="F1185" t="s">
        <v>25</v>
      </c>
    </row>
    <row r="1186" spans="1:6" x14ac:dyDescent="0.25">
      <c r="A1186" t="s">
        <v>35075</v>
      </c>
      <c r="B1186" t="s">
        <v>35076</v>
      </c>
      <c r="C1186" t="s">
        <v>35077</v>
      </c>
      <c r="D1186" t="s">
        <v>35078</v>
      </c>
      <c r="E1186" t="s">
        <v>6374</v>
      </c>
      <c r="F1186" t="s">
        <v>25</v>
      </c>
    </row>
    <row r="1187" spans="1:6" x14ac:dyDescent="0.25">
      <c r="A1187" t="s">
        <v>30468</v>
      </c>
      <c r="B1187" t="s">
        <v>35114</v>
      </c>
      <c r="C1187" t="s">
        <v>35115</v>
      </c>
      <c r="D1187" t="s">
        <v>35116</v>
      </c>
      <c r="E1187" t="s">
        <v>6374</v>
      </c>
      <c r="F1187" t="s">
        <v>25</v>
      </c>
    </row>
    <row r="1188" spans="1:6" x14ac:dyDescent="0.25">
      <c r="A1188" t="s">
        <v>41798</v>
      </c>
      <c r="B1188" t="s">
        <v>41799</v>
      </c>
      <c r="C1188" t="s">
        <v>41800</v>
      </c>
      <c r="D1188" t="s">
        <v>41801</v>
      </c>
      <c r="E1188" t="s">
        <v>6374</v>
      </c>
      <c r="F1188" t="s">
        <v>25</v>
      </c>
    </row>
    <row r="1189" spans="1:6" x14ac:dyDescent="0.25">
      <c r="A1189" t="s">
        <v>41715</v>
      </c>
      <c r="B1189" t="s">
        <v>41937</v>
      </c>
      <c r="C1189" t="s">
        <v>41938</v>
      </c>
      <c r="D1189" t="s">
        <v>41939</v>
      </c>
      <c r="E1189" t="s">
        <v>6374</v>
      </c>
      <c r="F1189" t="s">
        <v>25</v>
      </c>
    </row>
    <row r="1190" spans="1:6" x14ac:dyDescent="0.25">
      <c r="A1190" t="s">
        <v>42635</v>
      </c>
      <c r="B1190" t="s">
        <v>42636</v>
      </c>
      <c r="C1190" t="s">
        <v>42637</v>
      </c>
      <c r="D1190" t="s">
        <v>42638</v>
      </c>
      <c r="E1190" t="s">
        <v>6374</v>
      </c>
      <c r="F1190" t="s">
        <v>25</v>
      </c>
    </row>
    <row r="1191" spans="1:6" x14ac:dyDescent="0.25">
      <c r="A1191" t="s">
        <v>28977</v>
      </c>
      <c r="B1191" t="s">
        <v>28978</v>
      </c>
      <c r="C1191">
        <v>107853</v>
      </c>
      <c r="D1191">
        <v>71000788</v>
      </c>
      <c r="E1191" t="s">
        <v>28979</v>
      </c>
      <c r="F1191" t="s">
        <v>25</v>
      </c>
    </row>
    <row r="1192" spans="1:6" x14ac:dyDescent="0.25">
      <c r="A1192" t="s">
        <v>29588</v>
      </c>
      <c r="B1192" t="s">
        <v>29589</v>
      </c>
      <c r="C1192">
        <v>107515</v>
      </c>
      <c r="D1192" t="s">
        <v>29590</v>
      </c>
      <c r="E1192" t="s">
        <v>28979</v>
      </c>
      <c r="F1192" t="s">
        <v>25</v>
      </c>
    </row>
    <row r="1193" spans="1:6" x14ac:dyDescent="0.25">
      <c r="A1193" t="s">
        <v>29969</v>
      </c>
      <c r="B1193" t="s">
        <v>29970</v>
      </c>
      <c r="C1193">
        <v>105366</v>
      </c>
      <c r="D1193" t="s">
        <v>29971</v>
      </c>
      <c r="E1193" t="s">
        <v>28979</v>
      </c>
      <c r="F1193" t="s">
        <v>25</v>
      </c>
    </row>
    <row r="1194" spans="1:6" x14ac:dyDescent="0.25">
      <c r="A1194" t="s">
        <v>29990</v>
      </c>
      <c r="B1194" t="s">
        <v>29991</v>
      </c>
      <c r="C1194">
        <v>105709</v>
      </c>
      <c r="D1194" t="s">
        <v>29992</v>
      </c>
      <c r="E1194" t="s">
        <v>28979</v>
      </c>
      <c r="F1194" t="s">
        <v>25</v>
      </c>
    </row>
    <row r="1195" spans="1:6" x14ac:dyDescent="0.25">
      <c r="A1195" t="s">
        <v>29997</v>
      </c>
      <c r="B1195" t="s">
        <v>29998</v>
      </c>
      <c r="C1195">
        <v>105803</v>
      </c>
      <c r="D1195" t="s">
        <v>29999</v>
      </c>
      <c r="E1195" t="s">
        <v>28979</v>
      </c>
      <c r="F1195" t="s">
        <v>25</v>
      </c>
    </row>
    <row r="1196" spans="1:6" x14ac:dyDescent="0.25">
      <c r="A1196" t="s">
        <v>30004</v>
      </c>
      <c r="B1196" t="s">
        <v>30005</v>
      </c>
      <c r="C1196">
        <v>108763</v>
      </c>
      <c r="D1196">
        <v>71100523</v>
      </c>
      <c r="E1196" t="s">
        <v>28979</v>
      </c>
      <c r="F1196" t="s">
        <v>25</v>
      </c>
    </row>
    <row r="1197" spans="1:6" x14ac:dyDescent="0.25">
      <c r="A1197" t="s">
        <v>33017</v>
      </c>
      <c r="B1197" t="s">
        <v>33018</v>
      </c>
      <c r="C1197">
        <v>123915</v>
      </c>
      <c r="D1197">
        <v>33700120</v>
      </c>
      <c r="E1197" t="s">
        <v>28979</v>
      </c>
      <c r="F1197" t="s">
        <v>25</v>
      </c>
    </row>
    <row r="1198" spans="1:6" x14ac:dyDescent="0.25">
      <c r="A1198" t="s">
        <v>33791</v>
      </c>
      <c r="B1198" t="s">
        <v>33792</v>
      </c>
      <c r="C1198">
        <v>10969</v>
      </c>
      <c r="D1198">
        <v>33700071</v>
      </c>
      <c r="E1198" t="s">
        <v>28979</v>
      </c>
      <c r="F1198" t="s">
        <v>25</v>
      </c>
    </row>
    <row r="1199" spans="1:6" x14ac:dyDescent="0.25">
      <c r="A1199" t="s">
        <v>34201</v>
      </c>
      <c r="B1199" t="s">
        <v>34202</v>
      </c>
      <c r="C1199">
        <v>19278</v>
      </c>
      <c r="D1199" t="s">
        <v>34203</v>
      </c>
      <c r="E1199" t="s">
        <v>28979</v>
      </c>
      <c r="F1199" t="s">
        <v>25</v>
      </c>
    </row>
    <row r="1200" spans="1:6" x14ac:dyDescent="0.25">
      <c r="A1200" t="s">
        <v>34220</v>
      </c>
      <c r="B1200" t="s">
        <v>34221</v>
      </c>
      <c r="C1200">
        <v>107860</v>
      </c>
      <c r="D1200">
        <v>710007898</v>
      </c>
      <c r="E1200" t="s">
        <v>28979</v>
      </c>
      <c r="F1200" t="s">
        <v>25</v>
      </c>
    </row>
    <row r="1201" spans="1:6" x14ac:dyDescent="0.25">
      <c r="A1201" t="s">
        <v>34226</v>
      </c>
      <c r="B1201" t="s">
        <v>34227</v>
      </c>
      <c r="C1201">
        <v>105543</v>
      </c>
      <c r="D1201" t="s">
        <v>34228</v>
      </c>
      <c r="E1201" t="s">
        <v>28979</v>
      </c>
      <c r="F1201" t="s">
        <v>25</v>
      </c>
    </row>
    <row r="1202" spans="1:6" x14ac:dyDescent="0.25">
      <c r="A1202" t="s">
        <v>34247</v>
      </c>
      <c r="B1202" t="s">
        <v>34248</v>
      </c>
      <c r="C1202">
        <v>3161</v>
      </c>
      <c r="D1202" t="s">
        <v>34249</v>
      </c>
      <c r="E1202" t="s">
        <v>28979</v>
      </c>
      <c r="F1202" t="s">
        <v>25</v>
      </c>
    </row>
    <row r="1203" spans="1:6" x14ac:dyDescent="0.25">
      <c r="A1203" t="s">
        <v>34254</v>
      </c>
      <c r="B1203" t="s">
        <v>34255</v>
      </c>
      <c r="C1203">
        <v>107517</v>
      </c>
      <c r="D1203">
        <v>71000449</v>
      </c>
      <c r="E1203" t="s">
        <v>28979</v>
      </c>
      <c r="F1203" t="s">
        <v>25</v>
      </c>
    </row>
    <row r="1204" spans="1:6" x14ac:dyDescent="0.25">
      <c r="A1204" t="s">
        <v>10698</v>
      </c>
      <c r="B1204" t="s">
        <v>10699</v>
      </c>
      <c r="C1204" t="s">
        <v>10700</v>
      </c>
      <c r="D1204" t="s">
        <v>10701</v>
      </c>
      <c r="E1204" t="s">
        <v>10702</v>
      </c>
      <c r="F1204" t="s">
        <v>25</v>
      </c>
    </row>
    <row r="1205" spans="1:6" x14ac:dyDescent="0.25">
      <c r="A1205" t="s">
        <v>13678</v>
      </c>
      <c r="B1205" t="s">
        <v>13679</v>
      </c>
      <c r="C1205" t="s">
        <v>13680</v>
      </c>
      <c r="D1205" t="s">
        <v>13681</v>
      </c>
      <c r="E1205" t="s">
        <v>10702</v>
      </c>
      <c r="F1205" t="s">
        <v>25</v>
      </c>
    </row>
    <row r="1206" spans="1:6" x14ac:dyDescent="0.25">
      <c r="A1206" t="s">
        <v>13849</v>
      </c>
      <c r="B1206" t="s">
        <v>13850</v>
      </c>
      <c r="C1206" t="s">
        <v>13851</v>
      </c>
      <c r="D1206" t="s">
        <v>13852</v>
      </c>
      <c r="E1206" t="s">
        <v>10702</v>
      </c>
      <c r="F1206" t="s">
        <v>25</v>
      </c>
    </row>
    <row r="1207" spans="1:6" x14ac:dyDescent="0.25">
      <c r="A1207" t="s">
        <v>13859</v>
      </c>
      <c r="B1207" t="s">
        <v>13860</v>
      </c>
      <c r="C1207" t="s">
        <v>13861</v>
      </c>
      <c r="D1207" t="s">
        <v>13862</v>
      </c>
      <c r="E1207" t="s">
        <v>10702</v>
      </c>
      <c r="F1207" t="s">
        <v>25</v>
      </c>
    </row>
    <row r="1208" spans="1:6" x14ac:dyDescent="0.25">
      <c r="A1208" t="s">
        <v>13877</v>
      </c>
      <c r="B1208" t="s">
        <v>13878</v>
      </c>
      <c r="C1208" t="s">
        <v>13879</v>
      </c>
      <c r="D1208" t="s">
        <v>13880</v>
      </c>
      <c r="E1208" t="s">
        <v>10702</v>
      </c>
      <c r="F1208" t="s">
        <v>25</v>
      </c>
    </row>
    <row r="1209" spans="1:6" x14ac:dyDescent="0.25">
      <c r="A1209" t="s">
        <v>13890</v>
      </c>
      <c r="B1209" t="s">
        <v>13891</v>
      </c>
      <c r="C1209" t="s">
        <v>13892</v>
      </c>
      <c r="D1209" t="s">
        <v>13893</v>
      </c>
      <c r="E1209" t="s">
        <v>10702</v>
      </c>
      <c r="F1209" t="s">
        <v>25</v>
      </c>
    </row>
    <row r="1210" spans="1:6" x14ac:dyDescent="0.25">
      <c r="A1210" t="s">
        <v>14442</v>
      </c>
      <c r="B1210" t="s">
        <v>14443</v>
      </c>
      <c r="C1210" t="s">
        <v>14444</v>
      </c>
      <c r="D1210" t="s">
        <v>14445</v>
      </c>
      <c r="E1210" t="s">
        <v>10702</v>
      </c>
      <c r="F1210" t="s">
        <v>25</v>
      </c>
    </row>
    <row r="1211" spans="1:6" x14ac:dyDescent="0.25">
      <c r="A1211" t="s">
        <v>17348</v>
      </c>
      <c r="B1211" t="s">
        <v>17349</v>
      </c>
      <c r="C1211" t="s">
        <v>17350</v>
      </c>
      <c r="D1211" t="s">
        <v>17351</v>
      </c>
      <c r="E1211" t="s">
        <v>10702</v>
      </c>
      <c r="F1211" t="s">
        <v>25</v>
      </c>
    </row>
    <row r="1212" spans="1:6" x14ac:dyDescent="0.25">
      <c r="A1212" t="s">
        <v>17471</v>
      </c>
      <c r="B1212" t="s">
        <v>17472</v>
      </c>
      <c r="C1212" t="s">
        <v>17473</v>
      </c>
      <c r="D1212" t="s">
        <v>17474</v>
      </c>
      <c r="E1212" t="s">
        <v>10702</v>
      </c>
      <c r="F1212" t="s">
        <v>25</v>
      </c>
    </row>
    <row r="1213" spans="1:6" x14ac:dyDescent="0.25">
      <c r="A1213" t="s">
        <v>17709</v>
      </c>
      <c r="B1213" t="s">
        <v>17710</v>
      </c>
      <c r="C1213" t="s">
        <v>17711</v>
      </c>
      <c r="D1213" t="s">
        <v>17712</v>
      </c>
      <c r="E1213" t="s">
        <v>10702</v>
      </c>
      <c r="F1213" t="s">
        <v>25</v>
      </c>
    </row>
    <row r="1214" spans="1:6" x14ac:dyDescent="0.25">
      <c r="A1214" t="s">
        <v>17723</v>
      </c>
      <c r="B1214" t="s">
        <v>17724</v>
      </c>
      <c r="C1214" t="s">
        <v>17725</v>
      </c>
      <c r="D1214" t="s">
        <v>17726</v>
      </c>
      <c r="E1214" t="s">
        <v>10702</v>
      </c>
      <c r="F1214" t="s">
        <v>25</v>
      </c>
    </row>
    <row r="1215" spans="1:6" x14ac:dyDescent="0.25">
      <c r="A1215" t="s">
        <v>17737</v>
      </c>
      <c r="B1215" t="s">
        <v>17738</v>
      </c>
      <c r="C1215" t="s">
        <v>17739</v>
      </c>
      <c r="D1215" t="s">
        <v>17740</v>
      </c>
      <c r="E1215" t="s">
        <v>10702</v>
      </c>
      <c r="F1215" t="s">
        <v>25</v>
      </c>
    </row>
    <row r="1216" spans="1:6" x14ac:dyDescent="0.25">
      <c r="A1216" t="s">
        <v>17849</v>
      </c>
      <c r="B1216" t="s">
        <v>17850</v>
      </c>
      <c r="C1216" t="s">
        <v>17851</v>
      </c>
      <c r="D1216" t="s">
        <v>17852</v>
      </c>
      <c r="E1216" t="s">
        <v>10702</v>
      </c>
      <c r="F1216" t="s">
        <v>25</v>
      </c>
    </row>
    <row r="1217" spans="1:6" x14ac:dyDescent="0.25">
      <c r="A1217" t="s">
        <v>18429</v>
      </c>
      <c r="B1217" t="s">
        <v>18430</v>
      </c>
      <c r="C1217" t="s">
        <v>18431</v>
      </c>
      <c r="D1217" t="s">
        <v>18432</v>
      </c>
      <c r="E1217" t="s">
        <v>10702</v>
      </c>
      <c r="F1217" t="s">
        <v>25</v>
      </c>
    </row>
    <row r="1218" spans="1:6" x14ac:dyDescent="0.25">
      <c r="A1218" t="s">
        <v>28963</v>
      </c>
      <c r="B1218" t="s">
        <v>28964</v>
      </c>
      <c r="C1218">
        <v>107519</v>
      </c>
      <c r="D1218">
        <v>71000454</v>
      </c>
      <c r="E1218" t="s">
        <v>10702</v>
      </c>
      <c r="F1218" t="s">
        <v>25</v>
      </c>
    </row>
    <row r="1219" spans="1:6" x14ac:dyDescent="0.25">
      <c r="A1219" t="s">
        <v>28984</v>
      </c>
      <c r="B1219" t="s">
        <v>28985</v>
      </c>
      <c r="C1219">
        <v>110251</v>
      </c>
      <c r="D1219">
        <v>71200556</v>
      </c>
      <c r="E1219" t="s">
        <v>10702</v>
      </c>
      <c r="F1219" t="s">
        <v>25</v>
      </c>
    </row>
    <row r="1220" spans="1:6" x14ac:dyDescent="0.25">
      <c r="A1220" t="s">
        <v>29959</v>
      </c>
      <c r="B1220" t="s">
        <v>29960</v>
      </c>
      <c r="C1220">
        <v>108363</v>
      </c>
      <c r="D1220">
        <v>71100006</v>
      </c>
      <c r="E1220" t="s">
        <v>10702</v>
      </c>
      <c r="F1220" t="s">
        <v>25</v>
      </c>
    </row>
    <row r="1221" spans="1:6" x14ac:dyDescent="0.25">
      <c r="A1221" t="s">
        <v>29961</v>
      </c>
      <c r="B1221" t="s">
        <v>29962</v>
      </c>
      <c r="C1221">
        <v>108403</v>
      </c>
      <c r="D1221" t="s">
        <v>29963</v>
      </c>
      <c r="E1221" t="s">
        <v>10702</v>
      </c>
      <c r="F1221" t="s">
        <v>25</v>
      </c>
    </row>
    <row r="1222" spans="1:6" x14ac:dyDescent="0.25">
      <c r="A1222" t="s">
        <v>29972</v>
      </c>
      <c r="B1222" t="s">
        <v>29973</v>
      </c>
      <c r="C1222" t="s">
        <v>29974</v>
      </c>
      <c r="D1222" t="s">
        <v>29975</v>
      </c>
      <c r="E1222" t="s">
        <v>10702</v>
      </c>
      <c r="F1222" t="s">
        <v>25</v>
      </c>
    </row>
    <row r="1223" spans="1:6" x14ac:dyDescent="0.25">
      <c r="A1223" t="s">
        <v>29976</v>
      </c>
      <c r="B1223" t="s">
        <v>29977</v>
      </c>
      <c r="C1223">
        <v>107859</v>
      </c>
      <c r="D1223">
        <v>71000783</v>
      </c>
      <c r="E1223" t="s">
        <v>10702</v>
      </c>
      <c r="F1223" t="s">
        <v>25</v>
      </c>
    </row>
    <row r="1224" spans="1:6" x14ac:dyDescent="0.25">
      <c r="A1224" t="s">
        <v>29978</v>
      </c>
      <c r="B1224" t="s">
        <v>29979</v>
      </c>
      <c r="C1224" t="s">
        <v>29980</v>
      </c>
      <c r="D1224" t="s">
        <v>29981</v>
      </c>
      <c r="E1224" t="s">
        <v>10702</v>
      </c>
      <c r="F1224" t="s">
        <v>25</v>
      </c>
    </row>
    <row r="1225" spans="1:6" x14ac:dyDescent="0.25">
      <c r="A1225" t="s">
        <v>29982</v>
      </c>
      <c r="B1225" t="s">
        <v>29983</v>
      </c>
      <c r="C1225">
        <v>139998</v>
      </c>
      <c r="D1225">
        <v>80200036</v>
      </c>
      <c r="E1225" t="s">
        <v>10702</v>
      </c>
      <c r="F1225" t="s">
        <v>25</v>
      </c>
    </row>
    <row r="1226" spans="1:6" x14ac:dyDescent="0.25">
      <c r="A1226" t="s">
        <v>29984</v>
      </c>
      <c r="B1226" t="s">
        <v>29985</v>
      </c>
      <c r="C1226">
        <v>141669</v>
      </c>
      <c r="D1226" t="s">
        <v>29986</v>
      </c>
      <c r="E1226" t="s">
        <v>10702</v>
      </c>
      <c r="F1226" t="s">
        <v>25</v>
      </c>
    </row>
    <row r="1227" spans="1:6" x14ac:dyDescent="0.25">
      <c r="A1227" t="s">
        <v>29993</v>
      </c>
      <c r="B1227" t="s">
        <v>29994</v>
      </c>
      <c r="C1227" t="s">
        <v>29995</v>
      </c>
      <c r="D1227" t="s">
        <v>29996</v>
      </c>
      <c r="E1227" t="s">
        <v>10702</v>
      </c>
      <c r="F1227" t="s">
        <v>25</v>
      </c>
    </row>
    <row r="1228" spans="1:6" x14ac:dyDescent="0.25">
      <c r="A1228" t="s">
        <v>30008</v>
      </c>
      <c r="B1228" t="s">
        <v>30009</v>
      </c>
      <c r="C1228" t="s">
        <v>30010</v>
      </c>
      <c r="D1228" t="s">
        <v>30011</v>
      </c>
      <c r="E1228" t="s">
        <v>10702</v>
      </c>
      <c r="F1228" t="s">
        <v>25</v>
      </c>
    </row>
    <row r="1229" spans="1:6" x14ac:dyDescent="0.25">
      <c r="A1229" t="s">
        <v>30016</v>
      </c>
      <c r="B1229" t="s">
        <v>30017</v>
      </c>
      <c r="C1229" t="s">
        <v>30018</v>
      </c>
      <c r="D1229" t="s">
        <v>30019</v>
      </c>
      <c r="E1229" t="s">
        <v>10702</v>
      </c>
      <c r="F1229" t="s">
        <v>25</v>
      </c>
    </row>
    <row r="1230" spans="1:6" x14ac:dyDescent="0.25">
      <c r="A1230" t="s">
        <v>30020</v>
      </c>
      <c r="B1230" t="s">
        <v>30021</v>
      </c>
      <c r="C1230">
        <v>180493</v>
      </c>
      <c r="D1230">
        <v>80101165</v>
      </c>
      <c r="E1230" t="s">
        <v>10702</v>
      </c>
      <c r="F1230" t="s">
        <v>25</v>
      </c>
    </row>
    <row r="1231" spans="1:6" x14ac:dyDescent="0.25">
      <c r="A1231" t="s">
        <v>30037</v>
      </c>
      <c r="B1231" t="s">
        <v>30038</v>
      </c>
      <c r="C1231" t="s">
        <v>30039</v>
      </c>
      <c r="D1231" t="s">
        <v>30040</v>
      </c>
      <c r="E1231" t="s">
        <v>10702</v>
      </c>
      <c r="F1231" t="s">
        <v>25</v>
      </c>
    </row>
    <row r="1232" spans="1:6" x14ac:dyDescent="0.25">
      <c r="A1232" t="s">
        <v>30041</v>
      </c>
      <c r="B1232" t="s">
        <v>30042</v>
      </c>
      <c r="C1232">
        <v>109366</v>
      </c>
      <c r="D1232" t="s">
        <v>30043</v>
      </c>
      <c r="E1232" t="s">
        <v>10702</v>
      </c>
      <c r="F1232" t="s">
        <v>25</v>
      </c>
    </row>
    <row r="1233" spans="1:6" x14ac:dyDescent="0.25">
      <c r="A1233" t="s">
        <v>30051</v>
      </c>
      <c r="B1233" t="s">
        <v>30052</v>
      </c>
      <c r="C1233">
        <v>138338</v>
      </c>
      <c r="D1233">
        <v>80100096</v>
      </c>
      <c r="E1233" t="s">
        <v>10702</v>
      </c>
      <c r="F1233" t="s">
        <v>25</v>
      </c>
    </row>
    <row r="1234" spans="1:6" x14ac:dyDescent="0.25">
      <c r="A1234" t="s">
        <v>30059</v>
      </c>
      <c r="B1234" t="s">
        <v>30060</v>
      </c>
      <c r="C1234" t="s">
        <v>30061</v>
      </c>
      <c r="D1234" t="s">
        <v>30062</v>
      </c>
      <c r="E1234" t="s">
        <v>10702</v>
      </c>
      <c r="F1234" t="s">
        <v>25</v>
      </c>
    </row>
    <row r="1235" spans="1:6" x14ac:dyDescent="0.25">
      <c r="A1235" t="s">
        <v>32511</v>
      </c>
      <c r="B1235" t="s">
        <v>32512</v>
      </c>
      <c r="C1235">
        <v>126605</v>
      </c>
      <c r="D1235">
        <v>71101455</v>
      </c>
      <c r="E1235" t="s">
        <v>10702</v>
      </c>
      <c r="F1235" t="s">
        <v>25</v>
      </c>
    </row>
    <row r="1236" spans="1:6" x14ac:dyDescent="0.25">
      <c r="A1236" t="s">
        <v>32905</v>
      </c>
      <c r="B1236" t="s">
        <v>32906</v>
      </c>
      <c r="C1236" t="s">
        <v>32907</v>
      </c>
      <c r="D1236" t="s">
        <v>32908</v>
      </c>
      <c r="E1236" t="s">
        <v>10702</v>
      </c>
      <c r="F1236" t="s">
        <v>25</v>
      </c>
    </row>
    <row r="1237" spans="1:6" x14ac:dyDescent="0.25">
      <c r="A1237" t="s">
        <v>32993</v>
      </c>
      <c r="B1237" t="s">
        <v>32994</v>
      </c>
      <c r="C1237" t="s">
        <v>32995</v>
      </c>
      <c r="D1237" t="s">
        <v>32996</v>
      </c>
      <c r="E1237" t="s">
        <v>10702</v>
      </c>
      <c r="F1237" t="s">
        <v>25</v>
      </c>
    </row>
    <row r="1238" spans="1:6" x14ac:dyDescent="0.25">
      <c r="A1238" t="s">
        <v>32997</v>
      </c>
      <c r="B1238" t="s">
        <v>32998</v>
      </c>
      <c r="C1238">
        <v>138025</v>
      </c>
      <c r="D1238" t="s">
        <v>32999</v>
      </c>
      <c r="E1238" t="s">
        <v>10702</v>
      </c>
      <c r="F1238" t="s">
        <v>25</v>
      </c>
    </row>
    <row r="1239" spans="1:6" x14ac:dyDescent="0.25">
      <c r="A1239" t="s">
        <v>33004</v>
      </c>
      <c r="B1239" t="s">
        <v>33005</v>
      </c>
      <c r="C1239">
        <v>140320</v>
      </c>
      <c r="D1239">
        <v>33700179</v>
      </c>
      <c r="E1239" t="s">
        <v>10702</v>
      </c>
      <c r="F1239" t="s">
        <v>25</v>
      </c>
    </row>
    <row r="1240" spans="1:6" x14ac:dyDescent="0.25">
      <c r="A1240" t="s">
        <v>33006</v>
      </c>
      <c r="B1240" t="s">
        <v>33007</v>
      </c>
      <c r="C1240">
        <v>105367</v>
      </c>
      <c r="D1240" t="s">
        <v>33008</v>
      </c>
      <c r="E1240" t="s">
        <v>10702</v>
      </c>
      <c r="F1240" t="s">
        <v>25</v>
      </c>
    </row>
    <row r="1241" spans="1:6" x14ac:dyDescent="0.25">
      <c r="A1241" t="s">
        <v>33009</v>
      </c>
      <c r="B1241" t="s">
        <v>33010</v>
      </c>
      <c r="C1241">
        <v>105545</v>
      </c>
      <c r="D1241" t="s">
        <v>33011</v>
      </c>
      <c r="E1241" t="s">
        <v>10702</v>
      </c>
      <c r="F1241" t="s">
        <v>25</v>
      </c>
    </row>
    <row r="1242" spans="1:6" x14ac:dyDescent="0.25">
      <c r="A1242" t="s">
        <v>33012</v>
      </c>
      <c r="B1242" t="s">
        <v>33013</v>
      </c>
      <c r="C1242">
        <v>109822</v>
      </c>
      <c r="D1242">
        <v>71101469</v>
      </c>
      <c r="E1242" t="s">
        <v>10702</v>
      </c>
      <c r="F1242" t="s">
        <v>25</v>
      </c>
    </row>
    <row r="1243" spans="1:6" x14ac:dyDescent="0.25">
      <c r="A1243" t="s">
        <v>33014</v>
      </c>
      <c r="B1243" t="s">
        <v>33015</v>
      </c>
      <c r="C1243">
        <v>106296</v>
      </c>
      <c r="D1243" t="s">
        <v>33016</v>
      </c>
      <c r="E1243" t="s">
        <v>10702</v>
      </c>
      <c r="F1243" t="s">
        <v>25</v>
      </c>
    </row>
    <row r="1244" spans="1:6" x14ac:dyDescent="0.25">
      <c r="A1244" t="s">
        <v>33795</v>
      </c>
      <c r="B1244" t="s">
        <v>33796</v>
      </c>
      <c r="C1244">
        <v>12962</v>
      </c>
      <c r="D1244">
        <v>33700034</v>
      </c>
      <c r="E1244" t="s">
        <v>10702</v>
      </c>
      <c r="F1244" t="s">
        <v>25</v>
      </c>
    </row>
    <row r="1245" spans="1:6" x14ac:dyDescent="0.25">
      <c r="A1245" t="s">
        <v>34229</v>
      </c>
      <c r="B1245" t="s">
        <v>34230</v>
      </c>
      <c r="C1245">
        <v>126750</v>
      </c>
      <c r="D1245">
        <v>71200591</v>
      </c>
      <c r="E1245" t="s">
        <v>10702</v>
      </c>
      <c r="F1245" t="s">
        <v>25</v>
      </c>
    </row>
    <row r="1246" spans="1:6" x14ac:dyDescent="0.25">
      <c r="A1246" t="s">
        <v>34231</v>
      </c>
      <c r="B1246" t="s">
        <v>34232</v>
      </c>
      <c r="C1246" t="s">
        <v>34233</v>
      </c>
      <c r="D1246" t="s">
        <v>34234</v>
      </c>
      <c r="E1246" t="s">
        <v>10702</v>
      </c>
      <c r="F1246" t="s">
        <v>25</v>
      </c>
    </row>
    <row r="1247" spans="1:6" x14ac:dyDescent="0.25">
      <c r="A1247" t="s">
        <v>34239</v>
      </c>
      <c r="B1247" t="s">
        <v>34240</v>
      </c>
      <c r="C1247">
        <v>140041</v>
      </c>
      <c r="D1247">
        <v>33700183</v>
      </c>
      <c r="E1247" t="s">
        <v>10702</v>
      </c>
      <c r="F1247" t="s">
        <v>25</v>
      </c>
    </row>
    <row r="1248" spans="1:6" x14ac:dyDescent="0.25">
      <c r="A1248" t="s">
        <v>34245</v>
      </c>
      <c r="B1248" t="s">
        <v>34246</v>
      </c>
      <c r="C1248">
        <v>140003</v>
      </c>
      <c r="D1248">
        <v>33700118</v>
      </c>
      <c r="E1248" t="s">
        <v>10702</v>
      </c>
      <c r="F1248" t="s">
        <v>25</v>
      </c>
    </row>
    <row r="1249" spans="1:6" x14ac:dyDescent="0.25">
      <c r="A1249" t="s">
        <v>34250</v>
      </c>
      <c r="B1249" t="s">
        <v>34251</v>
      </c>
      <c r="C1249" t="s">
        <v>34252</v>
      </c>
      <c r="D1249" t="s">
        <v>34253</v>
      </c>
      <c r="E1249" t="s">
        <v>10702</v>
      </c>
      <c r="F1249" t="s">
        <v>25</v>
      </c>
    </row>
    <row r="1250" spans="1:6" x14ac:dyDescent="0.25">
      <c r="A1250" t="s">
        <v>34256</v>
      </c>
      <c r="B1250" t="s">
        <v>34257</v>
      </c>
      <c r="C1250">
        <v>138335</v>
      </c>
      <c r="D1250">
        <v>80100132</v>
      </c>
      <c r="E1250" t="s">
        <v>10702</v>
      </c>
      <c r="F1250" t="s">
        <v>25</v>
      </c>
    </row>
    <row r="1251" spans="1:6" x14ac:dyDescent="0.25">
      <c r="A1251" t="s">
        <v>34262</v>
      </c>
      <c r="B1251" t="s">
        <v>34263</v>
      </c>
      <c r="C1251" t="s">
        <v>34264</v>
      </c>
      <c r="D1251" t="s">
        <v>34265</v>
      </c>
      <c r="E1251" t="s">
        <v>10702</v>
      </c>
      <c r="F1251" t="s">
        <v>25</v>
      </c>
    </row>
    <row r="1252" spans="1:6" x14ac:dyDescent="0.25">
      <c r="A1252" t="s">
        <v>34350</v>
      </c>
      <c r="B1252" t="s">
        <v>34351</v>
      </c>
      <c r="C1252" t="s">
        <v>34352</v>
      </c>
      <c r="D1252" t="s">
        <v>34353</v>
      </c>
      <c r="E1252" t="s">
        <v>10702</v>
      </c>
      <c r="F1252" t="s">
        <v>25</v>
      </c>
    </row>
    <row r="1253" spans="1:6" x14ac:dyDescent="0.25">
      <c r="A1253" t="s">
        <v>34354</v>
      </c>
      <c r="B1253" t="s">
        <v>34355</v>
      </c>
      <c r="C1253" t="s">
        <v>34356</v>
      </c>
      <c r="D1253" t="s">
        <v>34357</v>
      </c>
      <c r="E1253" t="s">
        <v>10702</v>
      </c>
      <c r="F1253" t="s">
        <v>25</v>
      </c>
    </row>
    <row r="1254" spans="1:6" x14ac:dyDescent="0.25">
      <c r="A1254" t="s">
        <v>34362</v>
      </c>
      <c r="B1254" t="s">
        <v>34363</v>
      </c>
      <c r="C1254" t="s">
        <v>34364</v>
      </c>
      <c r="D1254" t="s">
        <v>34365</v>
      </c>
      <c r="E1254" t="s">
        <v>10702</v>
      </c>
      <c r="F1254" t="s">
        <v>25</v>
      </c>
    </row>
    <row r="1255" spans="1:6" x14ac:dyDescent="0.25">
      <c r="A1255" t="s">
        <v>34366</v>
      </c>
      <c r="B1255" t="s">
        <v>34367</v>
      </c>
      <c r="C1255">
        <v>109078</v>
      </c>
      <c r="D1255">
        <v>71100537</v>
      </c>
      <c r="E1255" t="s">
        <v>10702</v>
      </c>
      <c r="F1255" t="s">
        <v>25</v>
      </c>
    </row>
    <row r="1256" spans="1:6" x14ac:dyDescent="0.25">
      <c r="A1256" t="s">
        <v>34547</v>
      </c>
      <c r="B1256" t="s">
        <v>34548</v>
      </c>
      <c r="C1256" t="s">
        <v>34549</v>
      </c>
      <c r="D1256" t="s">
        <v>34550</v>
      </c>
      <c r="E1256" t="s">
        <v>10702</v>
      </c>
      <c r="F1256" t="s">
        <v>25</v>
      </c>
    </row>
    <row r="1257" spans="1:6" x14ac:dyDescent="0.25">
      <c r="A1257" t="s">
        <v>43315</v>
      </c>
      <c r="B1257" t="s">
        <v>43316</v>
      </c>
      <c r="C1257" t="s">
        <v>43317</v>
      </c>
      <c r="D1257" t="s">
        <v>43318</v>
      </c>
      <c r="E1257" t="s">
        <v>10702</v>
      </c>
      <c r="F1257" t="s">
        <v>25</v>
      </c>
    </row>
    <row r="1258" spans="1:6" x14ac:dyDescent="0.25">
      <c r="A1258" t="s">
        <v>7198</v>
      </c>
      <c r="B1258" t="s">
        <v>7199</v>
      </c>
      <c r="C1258">
        <v>18784</v>
      </c>
      <c r="D1258">
        <v>7103236</v>
      </c>
      <c r="E1258" t="s">
        <v>7200</v>
      </c>
      <c r="F1258" t="s">
        <v>25</v>
      </c>
    </row>
    <row r="1259" spans="1:6" x14ac:dyDescent="0.25">
      <c r="A1259" t="s">
        <v>46043</v>
      </c>
      <c r="B1259" t="s">
        <v>46044</v>
      </c>
      <c r="C1259" t="s">
        <v>46045</v>
      </c>
      <c r="D1259" t="s">
        <v>46046</v>
      </c>
      <c r="E1259" t="s">
        <v>7200</v>
      </c>
      <c r="F1259" t="s">
        <v>25</v>
      </c>
    </row>
    <row r="1260" spans="1:6" x14ac:dyDescent="0.25">
      <c r="A1260" t="s">
        <v>17630</v>
      </c>
      <c r="B1260" t="s">
        <v>17631</v>
      </c>
      <c r="C1260" t="s">
        <v>17632</v>
      </c>
      <c r="D1260" t="s">
        <v>17633</v>
      </c>
      <c r="E1260" t="s">
        <v>17634</v>
      </c>
      <c r="F1260" t="s">
        <v>25</v>
      </c>
    </row>
    <row r="1261" spans="1:6" x14ac:dyDescent="0.25">
      <c r="A1261" t="s">
        <v>1404</v>
      </c>
      <c r="B1261" t="s">
        <v>1405</v>
      </c>
      <c r="C1261">
        <v>2196</v>
      </c>
      <c r="D1261">
        <v>402565</v>
      </c>
      <c r="E1261" t="s">
        <v>1406</v>
      </c>
      <c r="F1261" t="s">
        <v>25</v>
      </c>
    </row>
    <row r="1262" spans="1:6" x14ac:dyDescent="0.25">
      <c r="A1262" t="s">
        <v>33369</v>
      </c>
      <c r="B1262" t="s">
        <v>33370</v>
      </c>
      <c r="C1262">
        <v>9200542</v>
      </c>
      <c r="D1262" t="s">
        <v>33371</v>
      </c>
      <c r="E1262" t="s">
        <v>1406</v>
      </c>
      <c r="F1262" t="s">
        <v>25</v>
      </c>
    </row>
    <row r="1263" spans="1:6" x14ac:dyDescent="0.25">
      <c r="A1263" t="s">
        <v>33968</v>
      </c>
      <c r="B1263" t="s">
        <v>33969</v>
      </c>
      <c r="C1263">
        <v>6982</v>
      </c>
      <c r="D1263" t="s">
        <v>33970</v>
      </c>
      <c r="E1263" t="s">
        <v>1406</v>
      </c>
      <c r="F1263" t="s">
        <v>25</v>
      </c>
    </row>
    <row r="1264" spans="1:6" x14ac:dyDescent="0.25">
      <c r="A1264" t="s">
        <v>588</v>
      </c>
      <c r="B1264" t="s">
        <v>589</v>
      </c>
      <c r="C1264">
        <v>6100</v>
      </c>
      <c r="D1264">
        <v>118264</v>
      </c>
      <c r="E1264" t="s">
        <v>590</v>
      </c>
      <c r="F1264" t="s">
        <v>25</v>
      </c>
    </row>
    <row r="1265" spans="1:6" x14ac:dyDescent="0.25">
      <c r="A1265" t="s">
        <v>31199</v>
      </c>
      <c r="B1265" t="s">
        <v>31200</v>
      </c>
      <c r="C1265" t="s">
        <v>31201</v>
      </c>
      <c r="D1265" t="s">
        <v>31202</v>
      </c>
      <c r="E1265" t="s">
        <v>31203</v>
      </c>
      <c r="F1265" t="s">
        <v>25</v>
      </c>
    </row>
    <row r="1266" spans="1:6" x14ac:dyDescent="0.25">
      <c r="A1266" t="s">
        <v>32721</v>
      </c>
      <c r="B1266" t="s">
        <v>32722</v>
      </c>
      <c r="C1266" t="s">
        <v>32723</v>
      </c>
      <c r="D1266" t="s">
        <v>32724</v>
      </c>
      <c r="E1266" t="s">
        <v>31203</v>
      </c>
      <c r="F1266" t="s">
        <v>25</v>
      </c>
    </row>
    <row r="1267" spans="1:6" x14ac:dyDescent="0.25">
      <c r="A1267" t="s">
        <v>42139</v>
      </c>
      <c r="B1267" t="s">
        <v>51034</v>
      </c>
      <c r="C1267" t="s">
        <v>42140</v>
      </c>
      <c r="D1267" t="s">
        <v>42141</v>
      </c>
      <c r="E1267" t="s">
        <v>31203</v>
      </c>
      <c r="F1267" t="s">
        <v>25</v>
      </c>
    </row>
    <row r="1268" spans="1:6" x14ac:dyDescent="0.25">
      <c r="A1268" t="s">
        <v>41676</v>
      </c>
      <c r="B1268" t="s">
        <v>42146</v>
      </c>
      <c r="C1268" t="s">
        <v>42147</v>
      </c>
      <c r="D1268" t="s">
        <v>42148</v>
      </c>
      <c r="E1268" t="s">
        <v>31203</v>
      </c>
      <c r="F1268" t="s">
        <v>25</v>
      </c>
    </row>
    <row r="1269" spans="1:6" x14ac:dyDescent="0.25">
      <c r="A1269" t="s">
        <v>42162</v>
      </c>
      <c r="B1269" t="s">
        <v>42163</v>
      </c>
      <c r="C1269" t="s">
        <v>42164</v>
      </c>
      <c r="D1269" t="s">
        <v>42165</v>
      </c>
      <c r="E1269" t="s">
        <v>31203</v>
      </c>
      <c r="F1269" t="s">
        <v>25</v>
      </c>
    </row>
    <row r="1270" spans="1:6" x14ac:dyDescent="0.25">
      <c r="A1270" t="s">
        <v>6334</v>
      </c>
      <c r="B1270" t="s">
        <v>6335</v>
      </c>
      <c r="C1270" t="s">
        <v>6336</v>
      </c>
      <c r="D1270">
        <v>1600056</v>
      </c>
      <c r="E1270" t="s">
        <v>6337</v>
      </c>
      <c r="F1270" t="s">
        <v>25</v>
      </c>
    </row>
    <row r="1271" spans="1:6" x14ac:dyDescent="0.25">
      <c r="A1271" t="s">
        <v>15146</v>
      </c>
      <c r="B1271" t="s">
        <v>15147</v>
      </c>
      <c r="C1271" t="s">
        <v>15148</v>
      </c>
      <c r="D1271">
        <v>889529</v>
      </c>
      <c r="E1271" t="s">
        <v>15149</v>
      </c>
      <c r="F1271" t="s">
        <v>25</v>
      </c>
    </row>
    <row r="1272" spans="1:6" x14ac:dyDescent="0.25">
      <c r="A1272" t="s">
        <v>15162</v>
      </c>
      <c r="B1272" t="s">
        <v>15163</v>
      </c>
      <c r="C1272" t="s">
        <v>15164</v>
      </c>
      <c r="D1272" t="s">
        <v>15165</v>
      </c>
      <c r="E1272" t="s">
        <v>15149</v>
      </c>
      <c r="F1272" t="s">
        <v>25</v>
      </c>
    </row>
    <row r="1273" spans="1:6" x14ac:dyDescent="0.25">
      <c r="A1273" t="s">
        <v>15176</v>
      </c>
      <c r="B1273" t="s">
        <v>15177</v>
      </c>
      <c r="C1273" t="s">
        <v>15178</v>
      </c>
      <c r="D1273" t="s">
        <v>15179</v>
      </c>
      <c r="E1273" t="s">
        <v>15149</v>
      </c>
      <c r="F1273" t="s">
        <v>25</v>
      </c>
    </row>
    <row r="1274" spans="1:6" x14ac:dyDescent="0.25">
      <c r="A1274" t="s">
        <v>15190</v>
      </c>
      <c r="B1274" t="s">
        <v>15191</v>
      </c>
      <c r="C1274" t="s">
        <v>15192</v>
      </c>
      <c r="D1274" t="s">
        <v>15193</v>
      </c>
      <c r="E1274" t="s">
        <v>15149</v>
      </c>
      <c r="F1274" t="s">
        <v>25</v>
      </c>
    </row>
    <row r="1275" spans="1:6" x14ac:dyDescent="0.25">
      <c r="A1275" t="s">
        <v>35798</v>
      </c>
      <c r="B1275" t="s">
        <v>35799</v>
      </c>
      <c r="C1275" t="s">
        <v>35800</v>
      </c>
      <c r="D1275">
        <v>208069</v>
      </c>
      <c r="E1275" t="s">
        <v>15149</v>
      </c>
      <c r="F1275" t="s">
        <v>25</v>
      </c>
    </row>
    <row r="1276" spans="1:6" x14ac:dyDescent="0.25">
      <c r="A1276" t="s">
        <v>4619</v>
      </c>
      <c r="B1276" t="s">
        <v>4620</v>
      </c>
      <c r="C1276" t="s">
        <v>4621</v>
      </c>
      <c r="D1276" t="s">
        <v>4622</v>
      </c>
      <c r="E1276" t="s">
        <v>4623</v>
      </c>
      <c r="F1276" t="s">
        <v>25</v>
      </c>
    </row>
    <row r="1277" spans="1:6" x14ac:dyDescent="0.25">
      <c r="A1277" t="s">
        <v>6900</v>
      </c>
      <c r="B1277" t="s">
        <v>6901</v>
      </c>
      <c r="C1277" t="s">
        <v>6902</v>
      </c>
      <c r="D1277" t="s">
        <v>6903</v>
      </c>
      <c r="E1277" t="s">
        <v>4623</v>
      </c>
      <c r="F1277" t="s">
        <v>25</v>
      </c>
    </row>
    <row r="1278" spans="1:6" x14ac:dyDescent="0.25">
      <c r="A1278" t="s">
        <v>6920</v>
      </c>
      <c r="B1278" t="s">
        <v>6921</v>
      </c>
      <c r="C1278" t="s">
        <v>6922</v>
      </c>
      <c r="D1278" t="s">
        <v>6923</v>
      </c>
      <c r="E1278" t="s">
        <v>4623</v>
      </c>
      <c r="F1278" t="s">
        <v>25</v>
      </c>
    </row>
    <row r="1279" spans="1:6" x14ac:dyDescent="0.25">
      <c r="A1279" t="s">
        <v>6924</v>
      </c>
      <c r="B1279" t="s">
        <v>6925</v>
      </c>
      <c r="C1279">
        <v>9445</v>
      </c>
      <c r="D1279">
        <v>70300031</v>
      </c>
      <c r="E1279" t="s">
        <v>4623</v>
      </c>
      <c r="F1279" t="s">
        <v>25</v>
      </c>
    </row>
    <row r="1280" spans="1:6" x14ac:dyDescent="0.25">
      <c r="A1280" t="s">
        <v>7167</v>
      </c>
      <c r="B1280" t="s">
        <v>7168</v>
      </c>
      <c r="C1280">
        <v>12472</v>
      </c>
      <c r="D1280">
        <v>410250</v>
      </c>
      <c r="E1280" t="s">
        <v>4623</v>
      </c>
      <c r="F1280" t="s">
        <v>25</v>
      </c>
    </row>
    <row r="1281" spans="1:6" x14ac:dyDescent="0.25">
      <c r="A1281" t="s">
        <v>14062</v>
      </c>
      <c r="B1281" t="s">
        <v>14063</v>
      </c>
      <c r="C1281" t="s">
        <v>14064</v>
      </c>
      <c r="D1281">
        <v>956373</v>
      </c>
      <c r="E1281" t="s">
        <v>14065</v>
      </c>
      <c r="F1281" t="s">
        <v>25</v>
      </c>
    </row>
    <row r="1282" spans="1:6" x14ac:dyDescent="0.25">
      <c r="A1282" t="s">
        <v>14535</v>
      </c>
      <c r="B1282" t="s">
        <v>14536</v>
      </c>
      <c r="C1282" t="s">
        <v>14537</v>
      </c>
      <c r="D1282">
        <v>267234</v>
      </c>
      <c r="E1282" t="s">
        <v>14065</v>
      </c>
      <c r="F1282" t="s">
        <v>25</v>
      </c>
    </row>
    <row r="1283" spans="1:6" x14ac:dyDescent="0.25">
      <c r="A1283" t="s">
        <v>36963</v>
      </c>
      <c r="B1283" t="s">
        <v>36964</v>
      </c>
      <c r="C1283">
        <v>3963</v>
      </c>
      <c r="D1283" t="s">
        <v>36965</v>
      </c>
      <c r="E1283" t="s">
        <v>36966</v>
      </c>
      <c r="F1283" t="s">
        <v>25</v>
      </c>
    </row>
    <row r="1284" spans="1:6" x14ac:dyDescent="0.25">
      <c r="A1284" t="s">
        <v>13756</v>
      </c>
      <c r="B1284" t="s">
        <v>13757</v>
      </c>
      <c r="C1284" t="s">
        <v>13758</v>
      </c>
      <c r="D1284" t="s">
        <v>13759</v>
      </c>
      <c r="E1284" t="s">
        <v>13760</v>
      </c>
      <c r="F1284" t="s">
        <v>25</v>
      </c>
    </row>
    <row r="1285" spans="1:6" x14ac:dyDescent="0.25">
      <c r="A1285" t="s">
        <v>7279</v>
      </c>
      <c r="B1285" t="s">
        <v>7280</v>
      </c>
      <c r="C1285" t="s">
        <v>7281</v>
      </c>
      <c r="D1285" t="s">
        <v>7282</v>
      </c>
      <c r="E1285" t="s">
        <v>7283</v>
      </c>
      <c r="F1285" t="s">
        <v>25</v>
      </c>
    </row>
    <row r="1286" spans="1:6" x14ac:dyDescent="0.25">
      <c r="A1286" t="s">
        <v>7339</v>
      </c>
      <c r="B1286" t="s">
        <v>7340</v>
      </c>
      <c r="C1286" t="s">
        <v>7341</v>
      </c>
      <c r="D1286">
        <v>831292</v>
      </c>
      <c r="E1286" t="s">
        <v>7342</v>
      </c>
      <c r="F1286" t="s">
        <v>25</v>
      </c>
    </row>
    <row r="1287" spans="1:6" x14ac:dyDescent="0.25">
      <c r="A1287" t="s">
        <v>10014</v>
      </c>
      <c r="B1287" t="s">
        <v>10015</v>
      </c>
      <c r="C1287" t="s">
        <v>10016</v>
      </c>
      <c r="D1287">
        <v>504016750</v>
      </c>
      <c r="E1287" t="s">
        <v>10017</v>
      </c>
      <c r="F1287" t="s">
        <v>25</v>
      </c>
    </row>
    <row r="1288" spans="1:6" x14ac:dyDescent="0.25">
      <c r="A1288" t="s">
        <v>15057</v>
      </c>
      <c r="B1288" t="s">
        <v>15058</v>
      </c>
      <c r="C1288" t="s">
        <v>15059</v>
      </c>
      <c r="D1288" t="s">
        <v>15060</v>
      </c>
      <c r="E1288" t="s">
        <v>10017</v>
      </c>
      <c r="F1288" t="s">
        <v>25</v>
      </c>
    </row>
    <row r="1289" spans="1:6" x14ac:dyDescent="0.25">
      <c r="A1289" t="s">
        <v>24102</v>
      </c>
      <c r="B1289" t="s">
        <v>24103</v>
      </c>
      <c r="C1289" t="s">
        <v>24104</v>
      </c>
      <c r="D1289">
        <v>836008</v>
      </c>
      <c r="E1289" t="s">
        <v>24105</v>
      </c>
      <c r="F1289" t="s">
        <v>25</v>
      </c>
    </row>
    <row r="1290" spans="1:6" x14ac:dyDescent="0.25">
      <c r="A1290" t="s">
        <v>42215</v>
      </c>
      <c r="B1290" t="s">
        <v>42216</v>
      </c>
      <c r="C1290" t="s">
        <v>42217</v>
      </c>
      <c r="D1290" t="s">
        <v>42218</v>
      </c>
      <c r="E1290" t="s">
        <v>42219</v>
      </c>
      <c r="F1290" t="s">
        <v>25</v>
      </c>
    </row>
    <row r="1291" spans="1:6" x14ac:dyDescent="0.25">
      <c r="A1291" t="s">
        <v>25241</v>
      </c>
      <c r="B1291" t="s">
        <v>25242</v>
      </c>
      <c r="C1291" t="s">
        <v>25243</v>
      </c>
      <c r="D1291" t="s">
        <v>25244</v>
      </c>
      <c r="E1291" t="s">
        <v>25245</v>
      </c>
      <c r="F1291" t="s">
        <v>25</v>
      </c>
    </row>
    <row r="1292" spans="1:6" x14ac:dyDescent="0.25">
      <c r="A1292" t="s">
        <v>6891</v>
      </c>
      <c r="B1292" t="s">
        <v>6892</v>
      </c>
      <c r="C1292" t="s">
        <v>6893</v>
      </c>
      <c r="D1292" t="s">
        <v>6894</v>
      </c>
      <c r="E1292" t="s">
        <v>6895</v>
      </c>
      <c r="F1292" t="s">
        <v>25</v>
      </c>
    </row>
    <row r="1293" spans="1:6" x14ac:dyDescent="0.25">
      <c r="A1293" t="s">
        <v>7026</v>
      </c>
      <c r="B1293" t="s">
        <v>7027</v>
      </c>
      <c r="C1293">
        <v>32367</v>
      </c>
      <c r="D1293">
        <v>711400457</v>
      </c>
      <c r="E1293" t="s">
        <v>6895</v>
      </c>
      <c r="F1293" t="s">
        <v>25</v>
      </c>
    </row>
    <row r="1294" spans="1:6" x14ac:dyDescent="0.25">
      <c r="A1294" t="s">
        <v>7250</v>
      </c>
      <c r="B1294" t="s">
        <v>7251</v>
      </c>
      <c r="C1294">
        <v>114708</v>
      </c>
      <c r="D1294">
        <v>374861</v>
      </c>
      <c r="E1294" t="s">
        <v>6895</v>
      </c>
      <c r="F1294" t="s">
        <v>25</v>
      </c>
    </row>
    <row r="1295" spans="1:6" x14ac:dyDescent="0.25">
      <c r="A1295" t="s">
        <v>7260</v>
      </c>
      <c r="B1295" t="s">
        <v>7261</v>
      </c>
      <c r="C1295">
        <v>1816</v>
      </c>
      <c r="D1295" t="s">
        <v>7262</v>
      </c>
      <c r="E1295" t="s">
        <v>6895</v>
      </c>
      <c r="F1295" t="s">
        <v>25</v>
      </c>
    </row>
    <row r="1296" spans="1:6" x14ac:dyDescent="0.25">
      <c r="A1296" t="s">
        <v>7284</v>
      </c>
      <c r="B1296" t="s">
        <v>7285</v>
      </c>
      <c r="C1296" t="s">
        <v>7286</v>
      </c>
      <c r="D1296" t="s">
        <v>7287</v>
      </c>
      <c r="E1296" t="s">
        <v>6895</v>
      </c>
      <c r="F1296" t="s">
        <v>25</v>
      </c>
    </row>
    <row r="1297" spans="1:6" x14ac:dyDescent="0.25">
      <c r="A1297" t="s">
        <v>5518</v>
      </c>
      <c r="B1297" t="s">
        <v>5519</v>
      </c>
      <c r="C1297">
        <v>106770</v>
      </c>
      <c r="D1297">
        <v>883749</v>
      </c>
      <c r="E1297" t="s">
        <v>5520</v>
      </c>
      <c r="F1297" t="s">
        <v>25</v>
      </c>
    </row>
    <row r="1298" spans="1:6" x14ac:dyDescent="0.25">
      <c r="A1298" t="s">
        <v>13506</v>
      </c>
      <c r="B1298" t="s">
        <v>13507</v>
      </c>
      <c r="C1298" t="s">
        <v>13508</v>
      </c>
      <c r="D1298" t="s">
        <v>13509</v>
      </c>
      <c r="E1298" t="s">
        <v>5520</v>
      </c>
      <c r="F1298" t="s">
        <v>25</v>
      </c>
    </row>
    <row r="1299" spans="1:6" x14ac:dyDescent="0.25">
      <c r="A1299" t="s">
        <v>13775</v>
      </c>
      <c r="B1299" t="s">
        <v>13776</v>
      </c>
      <c r="C1299" t="s">
        <v>13777</v>
      </c>
      <c r="D1299">
        <v>228183</v>
      </c>
      <c r="E1299" t="s">
        <v>5520</v>
      </c>
      <c r="F1299" t="s">
        <v>25</v>
      </c>
    </row>
    <row r="1300" spans="1:6" x14ac:dyDescent="0.25">
      <c r="A1300" t="s">
        <v>14623</v>
      </c>
      <c r="B1300" t="s">
        <v>14624</v>
      </c>
      <c r="C1300" t="s">
        <v>14625</v>
      </c>
      <c r="D1300">
        <v>199323</v>
      </c>
      <c r="E1300" t="s">
        <v>5520</v>
      </c>
      <c r="F1300" t="s">
        <v>25</v>
      </c>
    </row>
    <row r="1301" spans="1:6" x14ac:dyDescent="0.25">
      <c r="A1301" t="s">
        <v>14541</v>
      </c>
      <c r="B1301" t="s">
        <v>14542</v>
      </c>
      <c r="C1301" t="s">
        <v>14543</v>
      </c>
      <c r="D1301">
        <v>1139420</v>
      </c>
      <c r="E1301" t="s">
        <v>14544</v>
      </c>
      <c r="F1301" t="s">
        <v>25</v>
      </c>
    </row>
    <row r="1302" spans="1:6" x14ac:dyDescent="0.25">
      <c r="A1302" t="s">
        <v>4921</v>
      </c>
      <c r="B1302" t="s">
        <v>4922</v>
      </c>
      <c r="C1302" t="s">
        <v>4923</v>
      </c>
      <c r="D1302">
        <v>911022</v>
      </c>
      <c r="E1302" t="s">
        <v>4924</v>
      </c>
      <c r="F1302" t="s">
        <v>25</v>
      </c>
    </row>
    <row r="1303" spans="1:6" x14ac:dyDescent="0.25">
      <c r="A1303" t="s">
        <v>7355</v>
      </c>
      <c r="B1303" t="s">
        <v>7356</v>
      </c>
      <c r="C1303" t="s">
        <v>7357</v>
      </c>
      <c r="D1303" t="s">
        <v>7358</v>
      </c>
      <c r="E1303" t="s">
        <v>7359</v>
      </c>
      <c r="F1303" t="s">
        <v>25</v>
      </c>
    </row>
    <row r="1304" spans="1:6" x14ac:dyDescent="0.25">
      <c r="A1304" t="s">
        <v>7366</v>
      </c>
      <c r="B1304" t="s">
        <v>7367</v>
      </c>
      <c r="C1304" t="s">
        <v>7368</v>
      </c>
      <c r="D1304">
        <v>905699</v>
      </c>
      <c r="E1304" t="s">
        <v>7359</v>
      </c>
      <c r="F1304" t="s">
        <v>25</v>
      </c>
    </row>
    <row r="1305" spans="1:6" x14ac:dyDescent="0.25">
      <c r="A1305" t="s">
        <v>6274</v>
      </c>
      <c r="B1305" t="s">
        <v>6275</v>
      </c>
      <c r="C1305" t="s">
        <v>6276</v>
      </c>
      <c r="D1305" t="s">
        <v>6277</v>
      </c>
      <c r="E1305" t="s">
        <v>6278</v>
      </c>
      <c r="F1305" t="s">
        <v>25</v>
      </c>
    </row>
    <row r="1306" spans="1:6" x14ac:dyDescent="0.25">
      <c r="A1306" t="s">
        <v>12633</v>
      </c>
      <c r="B1306" t="s">
        <v>12634</v>
      </c>
      <c r="C1306" t="s">
        <v>12635</v>
      </c>
      <c r="D1306">
        <v>240186</v>
      </c>
      <c r="E1306" t="s">
        <v>12636</v>
      </c>
      <c r="F1306" t="s">
        <v>25</v>
      </c>
    </row>
    <row r="1307" spans="1:6" x14ac:dyDescent="0.25">
      <c r="A1307" t="s">
        <v>3655</v>
      </c>
      <c r="B1307" t="s">
        <v>15140</v>
      </c>
      <c r="C1307" t="s">
        <v>15141</v>
      </c>
      <c r="D1307" t="s">
        <v>15142</v>
      </c>
      <c r="E1307" t="s">
        <v>12636</v>
      </c>
      <c r="F1307" t="s">
        <v>25</v>
      </c>
    </row>
    <row r="1308" spans="1:6" x14ac:dyDescent="0.25">
      <c r="A1308" t="s">
        <v>6951</v>
      </c>
      <c r="B1308" t="s">
        <v>6952</v>
      </c>
      <c r="C1308" t="s">
        <v>6953</v>
      </c>
      <c r="D1308" t="s">
        <v>6954</v>
      </c>
      <c r="E1308" t="s">
        <v>6955</v>
      </c>
      <c r="F1308" t="s">
        <v>25</v>
      </c>
    </row>
    <row r="1309" spans="1:6" x14ac:dyDescent="0.25">
      <c r="A1309" t="s">
        <v>5535</v>
      </c>
      <c r="B1309" t="s">
        <v>5536</v>
      </c>
      <c r="C1309" t="s">
        <v>5537</v>
      </c>
      <c r="D1309" t="s">
        <v>5538</v>
      </c>
      <c r="E1309" t="s">
        <v>5539</v>
      </c>
      <c r="F1309" t="s">
        <v>25</v>
      </c>
    </row>
    <row r="1310" spans="1:6" x14ac:dyDescent="0.25">
      <c r="A1310" t="s">
        <v>6763</v>
      </c>
      <c r="B1310" t="s">
        <v>6764</v>
      </c>
      <c r="C1310" t="s">
        <v>6765</v>
      </c>
      <c r="D1310" t="s">
        <v>6766</v>
      </c>
      <c r="E1310" t="s">
        <v>5539</v>
      </c>
      <c r="F1310" t="s">
        <v>25</v>
      </c>
    </row>
    <row r="1311" spans="1:6" x14ac:dyDescent="0.25">
      <c r="A1311" t="s">
        <v>6812</v>
      </c>
      <c r="B1311" t="s">
        <v>6813</v>
      </c>
      <c r="C1311" t="s">
        <v>6814</v>
      </c>
      <c r="D1311" t="s">
        <v>6815</v>
      </c>
      <c r="E1311" t="s">
        <v>5539</v>
      </c>
      <c r="F1311" t="s">
        <v>25</v>
      </c>
    </row>
    <row r="1312" spans="1:6" x14ac:dyDescent="0.25">
      <c r="A1312" t="s">
        <v>6907</v>
      </c>
      <c r="B1312" t="s">
        <v>6908</v>
      </c>
      <c r="C1312">
        <v>104920</v>
      </c>
      <c r="D1312">
        <v>6701457</v>
      </c>
      <c r="E1312" t="s">
        <v>5539</v>
      </c>
      <c r="F1312" t="s">
        <v>25</v>
      </c>
    </row>
    <row r="1313" spans="1:6" x14ac:dyDescent="0.25">
      <c r="A1313" t="s">
        <v>6909</v>
      </c>
      <c r="B1313" t="s">
        <v>6910</v>
      </c>
      <c r="C1313" t="s">
        <v>6911</v>
      </c>
      <c r="D1313">
        <v>50538468</v>
      </c>
      <c r="E1313" t="s">
        <v>5539</v>
      </c>
      <c r="F1313" t="s">
        <v>25</v>
      </c>
    </row>
    <row r="1314" spans="1:6" x14ac:dyDescent="0.25">
      <c r="A1314" t="s">
        <v>6932</v>
      </c>
      <c r="B1314" t="s">
        <v>6933</v>
      </c>
      <c r="C1314">
        <v>103136</v>
      </c>
      <c r="D1314">
        <v>270400142</v>
      </c>
      <c r="E1314" t="s">
        <v>5539</v>
      </c>
      <c r="F1314" t="s">
        <v>25</v>
      </c>
    </row>
    <row r="1315" spans="1:6" x14ac:dyDescent="0.25">
      <c r="A1315" t="s">
        <v>6936</v>
      </c>
      <c r="B1315" t="s">
        <v>6937</v>
      </c>
      <c r="C1315">
        <v>22943</v>
      </c>
      <c r="D1315" t="s">
        <v>6938</v>
      </c>
      <c r="E1315" t="s">
        <v>5539</v>
      </c>
      <c r="F1315" t="s">
        <v>25</v>
      </c>
    </row>
    <row r="1316" spans="1:6" x14ac:dyDescent="0.25">
      <c r="A1316" t="s">
        <v>7189</v>
      </c>
      <c r="B1316" t="s">
        <v>7190</v>
      </c>
      <c r="C1316" t="s">
        <v>7191</v>
      </c>
      <c r="D1316">
        <v>633539</v>
      </c>
      <c r="E1316" t="s">
        <v>5539</v>
      </c>
      <c r="F1316" t="s">
        <v>25</v>
      </c>
    </row>
    <row r="1317" spans="1:6" x14ac:dyDescent="0.25">
      <c r="A1317" t="s">
        <v>7233</v>
      </c>
      <c r="B1317" t="s">
        <v>7234</v>
      </c>
      <c r="C1317" t="s">
        <v>7235</v>
      </c>
      <c r="D1317">
        <v>361244</v>
      </c>
      <c r="E1317" t="s">
        <v>5539</v>
      </c>
      <c r="F1317" t="s">
        <v>25</v>
      </c>
    </row>
    <row r="1318" spans="1:6" x14ac:dyDescent="0.25">
      <c r="A1318" t="s">
        <v>7239</v>
      </c>
      <c r="B1318" t="s">
        <v>7240</v>
      </c>
      <c r="C1318" t="s">
        <v>7241</v>
      </c>
      <c r="D1318">
        <v>40101116</v>
      </c>
      <c r="E1318" t="s">
        <v>5539</v>
      </c>
      <c r="F1318" t="s">
        <v>25</v>
      </c>
    </row>
    <row r="1319" spans="1:6" x14ac:dyDescent="0.25">
      <c r="A1319" t="s">
        <v>7256</v>
      </c>
      <c r="B1319" t="s">
        <v>7257</v>
      </c>
      <c r="C1319">
        <v>9123</v>
      </c>
      <c r="D1319">
        <v>207839</v>
      </c>
      <c r="E1319" t="s">
        <v>5539</v>
      </c>
      <c r="F1319" t="s">
        <v>25</v>
      </c>
    </row>
    <row r="1320" spans="1:6" x14ac:dyDescent="0.25">
      <c r="A1320" t="s">
        <v>7288</v>
      </c>
      <c r="B1320" t="s">
        <v>7289</v>
      </c>
      <c r="C1320" t="s">
        <v>7290</v>
      </c>
      <c r="D1320" t="s">
        <v>7291</v>
      </c>
      <c r="E1320" t="s">
        <v>5539</v>
      </c>
      <c r="F1320" t="s">
        <v>25</v>
      </c>
    </row>
    <row r="1321" spans="1:6" x14ac:dyDescent="0.25">
      <c r="A1321" t="s">
        <v>2428</v>
      </c>
      <c r="B1321" t="s">
        <v>2429</v>
      </c>
      <c r="C1321">
        <v>2744</v>
      </c>
      <c r="D1321" t="s">
        <v>2430</v>
      </c>
      <c r="E1321" t="s">
        <v>2431</v>
      </c>
      <c r="F1321" t="s">
        <v>25</v>
      </c>
    </row>
    <row r="1322" spans="1:6" x14ac:dyDescent="0.25">
      <c r="A1322" t="s">
        <v>31944</v>
      </c>
      <c r="B1322" t="s">
        <v>31945</v>
      </c>
      <c r="C1322">
        <v>3294</v>
      </c>
      <c r="D1322">
        <v>60405306</v>
      </c>
      <c r="E1322" t="s">
        <v>2431</v>
      </c>
      <c r="F1322" t="s">
        <v>25</v>
      </c>
    </row>
    <row r="1323" spans="1:6" x14ac:dyDescent="0.25">
      <c r="A1323" t="s">
        <v>32035</v>
      </c>
      <c r="B1323" t="s">
        <v>32036</v>
      </c>
      <c r="C1323">
        <v>2729</v>
      </c>
      <c r="D1323">
        <v>147054</v>
      </c>
      <c r="E1323" t="s">
        <v>2431</v>
      </c>
      <c r="F1323" t="s">
        <v>25</v>
      </c>
    </row>
    <row r="1324" spans="1:6" x14ac:dyDescent="0.25">
      <c r="A1324" t="s">
        <v>36950</v>
      </c>
      <c r="B1324" t="s">
        <v>36951</v>
      </c>
      <c r="C1324">
        <v>2802</v>
      </c>
      <c r="D1324" t="s">
        <v>36952</v>
      </c>
      <c r="E1324" t="s">
        <v>2431</v>
      </c>
      <c r="F1324" t="s">
        <v>25</v>
      </c>
    </row>
    <row r="1325" spans="1:6" x14ac:dyDescent="0.25">
      <c r="A1325" t="s">
        <v>11170</v>
      </c>
      <c r="B1325" t="s">
        <v>11171</v>
      </c>
      <c r="C1325">
        <v>31108528</v>
      </c>
      <c r="D1325">
        <v>320005</v>
      </c>
      <c r="E1325" t="s">
        <v>11172</v>
      </c>
      <c r="F1325" t="s">
        <v>25</v>
      </c>
    </row>
    <row r="1326" spans="1:6" x14ac:dyDescent="0.25">
      <c r="A1326" t="s">
        <v>12631</v>
      </c>
      <c r="B1326" t="s">
        <v>12632</v>
      </c>
      <c r="C1326">
        <v>31108526</v>
      </c>
      <c r="D1326">
        <v>319224</v>
      </c>
      <c r="E1326" t="s">
        <v>11172</v>
      </c>
      <c r="F1326" t="s">
        <v>25</v>
      </c>
    </row>
    <row r="1327" spans="1:6" x14ac:dyDescent="0.25">
      <c r="A1327" t="s">
        <v>13945</v>
      </c>
      <c r="B1327" t="s">
        <v>13946</v>
      </c>
      <c r="C1327">
        <v>30500329</v>
      </c>
      <c r="D1327">
        <v>307274</v>
      </c>
      <c r="E1327" t="s">
        <v>11172</v>
      </c>
      <c r="F1327" t="s">
        <v>25</v>
      </c>
    </row>
    <row r="1328" spans="1:6" x14ac:dyDescent="0.25">
      <c r="A1328" t="s">
        <v>5730</v>
      </c>
      <c r="B1328" t="s">
        <v>5731</v>
      </c>
      <c r="C1328" t="s">
        <v>5732</v>
      </c>
      <c r="D1328" t="s">
        <v>5733</v>
      </c>
      <c r="E1328" t="s">
        <v>5734</v>
      </c>
      <c r="F1328" t="s">
        <v>25</v>
      </c>
    </row>
    <row r="1329" spans="1:6" x14ac:dyDescent="0.25">
      <c r="A1329" t="s">
        <v>38083</v>
      </c>
      <c r="B1329" t="s">
        <v>38084</v>
      </c>
      <c r="C1329">
        <v>50303974</v>
      </c>
      <c r="D1329">
        <v>126421</v>
      </c>
      <c r="E1329" t="s">
        <v>38085</v>
      </c>
      <c r="F1329" t="s">
        <v>25</v>
      </c>
    </row>
    <row r="1330" spans="1:6" x14ac:dyDescent="0.25">
      <c r="A1330" t="s">
        <v>6975</v>
      </c>
      <c r="B1330" t="s">
        <v>6976</v>
      </c>
      <c r="C1330">
        <v>31108837</v>
      </c>
      <c r="D1330" t="s">
        <v>6977</v>
      </c>
      <c r="E1330" t="s">
        <v>6978</v>
      </c>
      <c r="F1330" t="s">
        <v>25</v>
      </c>
    </row>
    <row r="1331" spans="1:6" x14ac:dyDescent="0.25">
      <c r="A1331" t="s">
        <v>17957</v>
      </c>
      <c r="B1331" t="s">
        <v>17958</v>
      </c>
      <c r="C1331" t="s">
        <v>17959</v>
      </c>
      <c r="D1331">
        <v>5160188</v>
      </c>
      <c r="E1331" t="s">
        <v>17960</v>
      </c>
      <c r="F1331" t="s">
        <v>25</v>
      </c>
    </row>
    <row r="1332" spans="1:6" x14ac:dyDescent="0.25">
      <c r="A1332" t="s">
        <v>18015</v>
      </c>
      <c r="B1332" t="s">
        <v>18016</v>
      </c>
      <c r="C1332" t="s">
        <v>18017</v>
      </c>
      <c r="D1332">
        <v>907240104</v>
      </c>
      <c r="E1332" t="s">
        <v>18018</v>
      </c>
      <c r="F1332" t="s">
        <v>25</v>
      </c>
    </row>
    <row r="1333" spans="1:6" x14ac:dyDescent="0.25">
      <c r="A1333" t="s">
        <v>18077</v>
      </c>
      <c r="B1333" t="s">
        <v>18078</v>
      </c>
      <c r="C1333" t="s">
        <v>18079</v>
      </c>
      <c r="D1333">
        <v>907240113</v>
      </c>
      <c r="E1333" t="s">
        <v>18018</v>
      </c>
      <c r="F1333" t="s">
        <v>25</v>
      </c>
    </row>
    <row r="1334" spans="1:6" x14ac:dyDescent="0.25">
      <c r="A1334" t="s">
        <v>18090</v>
      </c>
      <c r="B1334" t="s">
        <v>18091</v>
      </c>
      <c r="C1334" t="s">
        <v>18092</v>
      </c>
      <c r="D1334">
        <v>907240098</v>
      </c>
      <c r="E1334" t="s">
        <v>18018</v>
      </c>
      <c r="F1334" t="s">
        <v>25</v>
      </c>
    </row>
    <row r="1335" spans="1:6" x14ac:dyDescent="0.25">
      <c r="A1335" t="s">
        <v>18390</v>
      </c>
      <c r="B1335" t="s">
        <v>18391</v>
      </c>
      <c r="C1335" t="s">
        <v>18392</v>
      </c>
      <c r="D1335">
        <v>907240109</v>
      </c>
      <c r="E1335" t="s">
        <v>18018</v>
      </c>
      <c r="F1335" t="s">
        <v>25</v>
      </c>
    </row>
    <row r="1336" spans="1:6" x14ac:dyDescent="0.25">
      <c r="A1336" t="s">
        <v>18449</v>
      </c>
      <c r="B1336" t="s">
        <v>18450</v>
      </c>
      <c r="C1336" t="s">
        <v>18451</v>
      </c>
      <c r="D1336">
        <v>907240107</v>
      </c>
      <c r="E1336" t="s">
        <v>18018</v>
      </c>
      <c r="F1336" t="s">
        <v>25</v>
      </c>
    </row>
    <row r="1337" spans="1:6" x14ac:dyDescent="0.25">
      <c r="A1337" t="s">
        <v>18452</v>
      </c>
      <c r="B1337" t="s">
        <v>18453</v>
      </c>
      <c r="C1337" t="s">
        <v>18454</v>
      </c>
      <c r="D1337">
        <v>904210072</v>
      </c>
      <c r="E1337" t="s">
        <v>18018</v>
      </c>
      <c r="F1337" t="s">
        <v>25</v>
      </c>
    </row>
    <row r="1338" spans="1:6" x14ac:dyDescent="0.25">
      <c r="A1338" t="s">
        <v>18455</v>
      </c>
      <c r="B1338" t="s">
        <v>18456</v>
      </c>
      <c r="C1338" t="s">
        <v>18457</v>
      </c>
      <c r="D1338">
        <v>907240102</v>
      </c>
      <c r="E1338" t="s">
        <v>18018</v>
      </c>
      <c r="F1338" t="s">
        <v>25</v>
      </c>
    </row>
    <row r="1339" spans="1:6" x14ac:dyDescent="0.25">
      <c r="A1339" t="s">
        <v>18468</v>
      </c>
      <c r="B1339" t="s">
        <v>18469</v>
      </c>
      <c r="C1339" t="s">
        <v>18470</v>
      </c>
      <c r="D1339">
        <v>5160184</v>
      </c>
      <c r="E1339" t="s">
        <v>18018</v>
      </c>
      <c r="F1339" t="s">
        <v>25</v>
      </c>
    </row>
    <row r="1340" spans="1:6" x14ac:dyDescent="0.25">
      <c r="A1340" t="s">
        <v>32561</v>
      </c>
      <c r="B1340" t="s">
        <v>32562</v>
      </c>
      <c r="C1340">
        <v>1102</v>
      </c>
      <c r="D1340">
        <v>367660</v>
      </c>
      <c r="E1340" t="s">
        <v>32563</v>
      </c>
      <c r="F1340" t="s">
        <v>25</v>
      </c>
    </row>
    <row r="1341" spans="1:6" x14ac:dyDescent="0.25">
      <c r="A1341" t="s">
        <v>33563</v>
      </c>
      <c r="B1341" t="s">
        <v>33564</v>
      </c>
      <c r="C1341">
        <v>1103</v>
      </c>
      <c r="D1341">
        <v>367038</v>
      </c>
      <c r="E1341" t="s">
        <v>32563</v>
      </c>
      <c r="F1341" t="s">
        <v>25</v>
      </c>
    </row>
    <row r="1342" spans="1:6" x14ac:dyDescent="0.25">
      <c r="A1342" t="s">
        <v>44702</v>
      </c>
      <c r="B1342" t="s">
        <v>44703</v>
      </c>
      <c r="C1342" t="s">
        <v>44704</v>
      </c>
      <c r="D1342">
        <v>731914</v>
      </c>
      <c r="E1342" t="s">
        <v>32563</v>
      </c>
      <c r="F1342" t="s">
        <v>25</v>
      </c>
    </row>
    <row r="1343" spans="1:6" x14ac:dyDescent="0.25">
      <c r="A1343" t="s">
        <v>11679</v>
      </c>
      <c r="B1343" t="s">
        <v>11680</v>
      </c>
      <c r="C1343" t="s">
        <v>11681</v>
      </c>
      <c r="D1343" t="s">
        <v>11682</v>
      </c>
      <c r="E1343" t="s">
        <v>11683</v>
      </c>
      <c r="F1343" t="s">
        <v>25</v>
      </c>
    </row>
    <row r="1344" spans="1:6" x14ac:dyDescent="0.25">
      <c r="A1344" t="s">
        <v>11816</v>
      </c>
      <c r="B1344" t="s">
        <v>11817</v>
      </c>
      <c r="C1344" t="s">
        <v>11818</v>
      </c>
      <c r="D1344" t="s">
        <v>11819</v>
      </c>
      <c r="E1344" t="s">
        <v>11683</v>
      </c>
      <c r="F1344" t="s">
        <v>25</v>
      </c>
    </row>
    <row r="1345" spans="1:6" x14ac:dyDescent="0.25">
      <c r="A1345" t="s">
        <v>23791</v>
      </c>
      <c r="B1345" t="s">
        <v>23792</v>
      </c>
      <c r="C1345" t="s">
        <v>23793</v>
      </c>
      <c r="D1345" t="s">
        <v>23794</v>
      </c>
      <c r="E1345" t="s">
        <v>11683</v>
      </c>
      <c r="F1345" t="s">
        <v>25</v>
      </c>
    </row>
    <row r="1346" spans="1:6" x14ac:dyDescent="0.25">
      <c r="A1346" t="s">
        <v>34143</v>
      </c>
      <c r="B1346" t="s">
        <v>34144</v>
      </c>
      <c r="C1346">
        <v>288</v>
      </c>
      <c r="D1346" t="s">
        <v>34145</v>
      </c>
      <c r="E1346" t="s">
        <v>11683</v>
      </c>
      <c r="F1346" t="s">
        <v>25</v>
      </c>
    </row>
    <row r="1347" spans="1:6" x14ac:dyDescent="0.25">
      <c r="A1347" t="s">
        <v>9500</v>
      </c>
      <c r="B1347" t="s">
        <v>9501</v>
      </c>
      <c r="C1347">
        <v>41211326</v>
      </c>
      <c r="D1347" t="s">
        <v>9502</v>
      </c>
      <c r="E1347" t="s">
        <v>9503</v>
      </c>
      <c r="F1347" t="s">
        <v>25</v>
      </c>
    </row>
    <row r="1348" spans="1:6" x14ac:dyDescent="0.25">
      <c r="A1348" t="s">
        <v>15706</v>
      </c>
      <c r="B1348" t="s">
        <v>15707</v>
      </c>
      <c r="C1348">
        <v>40112316</v>
      </c>
      <c r="D1348">
        <v>321132</v>
      </c>
      <c r="E1348" t="s">
        <v>9503</v>
      </c>
      <c r="F1348" t="s">
        <v>25</v>
      </c>
    </row>
    <row r="1349" spans="1:6" x14ac:dyDescent="0.25">
      <c r="A1349" t="s">
        <v>6596</v>
      </c>
      <c r="B1349" t="s">
        <v>6597</v>
      </c>
      <c r="C1349" t="s">
        <v>6598</v>
      </c>
      <c r="D1349">
        <v>645852</v>
      </c>
      <c r="E1349" t="s">
        <v>6599</v>
      </c>
      <c r="F1349" t="s">
        <v>25</v>
      </c>
    </row>
    <row r="1350" spans="1:6" x14ac:dyDescent="0.25">
      <c r="A1350" t="s">
        <v>13557</v>
      </c>
      <c r="B1350" t="s">
        <v>13558</v>
      </c>
      <c r="C1350" t="s">
        <v>13559</v>
      </c>
      <c r="D1350">
        <v>728279</v>
      </c>
      <c r="E1350" t="s">
        <v>6599</v>
      </c>
      <c r="F1350" t="s">
        <v>25</v>
      </c>
    </row>
    <row r="1351" spans="1:6" x14ac:dyDescent="0.25">
      <c r="A1351" t="s">
        <v>13968</v>
      </c>
      <c r="B1351" t="s">
        <v>13969</v>
      </c>
      <c r="C1351" t="s">
        <v>13970</v>
      </c>
      <c r="D1351">
        <v>728272</v>
      </c>
      <c r="E1351" t="s">
        <v>6599</v>
      </c>
      <c r="F1351" t="s">
        <v>25</v>
      </c>
    </row>
    <row r="1352" spans="1:6" x14ac:dyDescent="0.25">
      <c r="A1352" t="s">
        <v>15304</v>
      </c>
      <c r="B1352" t="s">
        <v>15305</v>
      </c>
      <c r="C1352" t="s">
        <v>15306</v>
      </c>
      <c r="D1352">
        <v>296438</v>
      </c>
      <c r="E1352" t="s">
        <v>15307</v>
      </c>
      <c r="F1352" t="s">
        <v>25</v>
      </c>
    </row>
    <row r="1353" spans="1:6" x14ac:dyDescent="0.25">
      <c r="A1353" t="s">
        <v>7269</v>
      </c>
      <c r="B1353" t="s">
        <v>7270</v>
      </c>
      <c r="C1353">
        <v>30905937</v>
      </c>
      <c r="D1353">
        <v>46898</v>
      </c>
      <c r="E1353" t="s">
        <v>7271</v>
      </c>
      <c r="F1353" t="s">
        <v>25</v>
      </c>
    </row>
    <row r="1354" spans="1:6" x14ac:dyDescent="0.25">
      <c r="A1354" t="s">
        <v>38943</v>
      </c>
      <c r="B1354" t="s">
        <v>38944</v>
      </c>
      <c r="C1354" t="s">
        <v>38945</v>
      </c>
      <c r="D1354">
        <v>197187</v>
      </c>
      <c r="E1354" t="s">
        <v>7271</v>
      </c>
      <c r="F1354" t="s">
        <v>25</v>
      </c>
    </row>
    <row r="1355" spans="1:6" x14ac:dyDescent="0.25">
      <c r="A1355" t="s">
        <v>15393</v>
      </c>
      <c r="B1355" t="s">
        <v>15394</v>
      </c>
      <c r="C1355" t="s">
        <v>15395</v>
      </c>
      <c r="D1355" t="s">
        <v>15396</v>
      </c>
      <c r="E1355" t="s">
        <v>15397</v>
      </c>
      <c r="F1355" t="s">
        <v>25</v>
      </c>
    </row>
    <row r="1356" spans="1:6" x14ac:dyDescent="0.25">
      <c r="A1356" t="s">
        <v>7601</v>
      </c>
      <c r="B1356" t="s">
        <v>7602</v>
      </c>
      <c r="C1356" t="s">
        <v>7603</v>
      </c>
      <c r="D1356">
        <v>808913</v>
      </c>
      <c r="E1356" t="s">
        <v>7604</v>
      </c>
      <c r="F1356" t="s">
        <v>25</v>
      </c>
    </row>
    <row r="1357" spans="1:6" x14ac:dyDescent="0.25">
      <c r="A1357" t="s">
        <v>15236</v>
      </c>
      <c r="B1357" t="s">
        <v>15237</v>
      </c>
      <c r="C1357" t="s">
        <v>15238</v>
      </c>
      <c r="D1357">
        <v>1222622</v>
      </c>
      <c r="E1357" t="s">
        <v>7604</v>
      </c>
      <c r="F1357" t="s">
        <v>25</v>
      </c>
    </row>
    <row r="1358" spans="1:6" x14ac:dyDescent="0.25">
      <c r="A1358" t="s">
        <v>15270</v>
      </c>
      <c r="B1358" t="s">
        <v>15271</v>
      </c>
      <c r="C1358" t="s">
        <v>15272</v>
      </c>
      <c r="D1358">
        <v>786399</v>
      </c>
      <c r="E1358" t="s">
        <v>7604</v>
      </c>
      <c r="F1358" t="s">
        <v>25</v>
      </c>
    </row>
    <row r="1359" spans="1:6" x14ac:dyDescent="0.25">
      <c r="A1359" t="s">
        <v>15400</v>
      </c>
      <c r="B1359" t="s">
        <v>15401</v>
      </c>
      <c r="C1359" t="s">
        <v>15402</v>
      </c>
      <c r="D1359">
        <v>1222633</v>
      </c>
      <c r="E1359" t="s">
        <v>7604</v>
      </c>
      <c r="F1359" t="s">
        <v>25</v>
      </c>
    </row>
    <row r="1360" spans="1:6" x14ac:dyDescent="0.25">
      <c r="A1360" t="s">
        <v>15653</v>
      </c>
      <c r="B1360" t="s">
        <v>15654</v>
      </c>
      <c r="C1360" t="s">
        <v>15655</v>
      </c>
      <c r="D1360">
        <v>806710</v>
      </c>
      <c r="E1360" t="s">
        <v>7604</v>
      </c>
      <c r="F1360" t="s">
        <v>25</v>
      </c>
    </row>
    <row r="1361" spans="1:6" x14ac:dyDescent="0.25">
      <c r="A1361" t="s">
        <v>17896</v>
      </c>
      <c r="B1361" t="s">
        <v>17897</v>
      </c>
      <c r="C1361" t="s">
        <v>17898</v>
      </c>
      <c r="D1361" t="s">
        <v>17899</v>
      </c>
      <c r="E1361" t="s">
        <v>7604</v>
      </c>
      <c r="F1361" t="s">
        <v>25</v>
      </c>
    </row>
    <row r="1362" spans="1:6" x14ac:dyDescent="0.25">
      <c r="A1362" t="s">
        <v>17973</v>
      </c>
      <c r="B1362" t="s">
        <v>17974</v>
      </c>
      <c r="C1362" t="s">
        <v>17975</v>
      </c>
      <c r="D1362">
        <v>505659</v>
      </c>
      <c r="E1362" t="s">
        <v>7604</v>
      </c>
      <c r="F1362" t="s">
        <v>25</v>
      </c>
    </row>
    <row r="1363" spans="1:6" x14ac:dyDescent="0.25">
      <c r="A1363" t="s">
        <v>18004</v>
      </c>
      <c r="B1363" t="s">
        <v>18005</v>
      </c>
      <c r="C1363" t="s">
        <v>18006</v>
      </c>
      <c r="D1363" t="s">
        <v>18007</v>
      </c>
      <c r="E1363" t="s">
        <v>7604</v>
      </c>
      <c r="F1363" t="s">
        <v>25</v>
      </c>
    </row>
    <row r="1364" spans="1:6" x14ac:dyDescent="0.25">
      <c r="A1364" t="s">
        <v>18011</v>
      </c>
      <c r="B1364" t="s">
        <v>18012</v>
      </c>
      <c r="C1364" t="s">
        <v>18013</v>
      </c>
      <c r="D1364" t="s">
        <v>18014</v>
      </c>
      <c r="E1364" t="s">
        <v>7604</v>
      </c>
      <c r="F1364" t="s">
        <v>25</v>
      </c>
    </row>
    <row r="1365" spans="1:6" x14ac:dyDescent="0.25">
      <c r="A1365" t="s">
        <v>43413</v>
      </c>
      <c r="B1365" t="s">
        <v>43414</v>
      </c>
      <c r="C1365" t="s">
        <v>43415</v>
      </c>
      <c r="D1365" t="s">
        <v>43416</v>
      </c>
      <c r="E1365" t="s">
        <v>7604</v>
      </c>
      <c r="F1365" t="s">
        <v>25</v>
      </c>
    </row>
    <row r="1366" spans="1:6" x14ac:dyDescent="0.25">
      <c r="A1366" t="s">
        <v>44898</v>
      </c>
      <c r="B1366" t="s">
        <v>44899</v>
      </c>
      <c r="C1366" t="s">
        <v>44900</v>
      </c>
      <c r="D1366">
        <v>837823</v>
      </c>
      <c r="E1366" t="s">
        <v>7604</v>
      </c>
      <c r="F1366" t="s">
        <v>25</v>
      </c>
    </row>
    <row r="1367" spans="1:6" x14ac:dyDescent="0.25">
      <c r="A1367" t="s">
        <v>46711</v>
      </c>
      <c r="B1367" t="s">
        <v>46712</v>
      </c>
      <c r="C1367" t="s">
        <v>46713</v>
      </c>
      <c r="D1367">
        <v>880373</v>
      </c>
      <c r="E1367" t="s">
        <v>7604</v>
      </c>
      <c r="F1367" t="s">
        <v>25</v>
      </c>
    </row>
    <row r="1368" spans="1:6" x14ac:dyDescent="0.25">
      <c r="A1368" t="s">
        <v>49799</v>
      </c>
      <c r="B1368" t="s">
        <v>49800</v>
      </c>
      <c r="C1368" t="s">
        <v>49801</v>
      </c>
      <c r="D1368">
        <v>917676</v>
      </c>
      <c r="E1368" t="s">
        <v>7604</v>
      </c>
      <c r="F1368" t="s">
        <v>25</v>
      </c>
    </row>
    <row r="1369" spans="1:6" x14ac:dyDescent="0.25">
      <c r="A1369" t="s">
        <v>5472</v>
      </c>
      <c r="B1369" t="s">
        <v>5473</v>
      </c>
      <c r="C1369" t="s">
        <v>5474</v>
      </c>
      <c r="D1369">
        <v>83637</v>
      </c>
      <c r="E1369" t="s">
        <v>5475</v>
      </c>
      <c r="F1369" t="s">
        <v>25</v>
      </c>
    </row>
    <row r="1370" spans="1:6" x14ac:dyDescent="0.25">
      <c r="A1370" t="s">
        <v>32850</v>
      </c>
      <c r="B1370" t="s">
        <v>32851</v>
      </c>
      <c r="C1370" t="s">
        <v>32852</v>
      </c>
      <c r="D1370">
        <v>630065</v>
      </c>
      <c r="E1370" t="s">
        <v>5475</v>
      </c>
      <c r="F1370" t="s">
        <v>25</v>
      </c>
    </row>
    <row r="1371" spans="1:6" x14ac:dyDescent="0.25">
      <c r="A1371" t="s">
        <v>32304</v>
      </c>
      <c r="B1371" t="s">
        <v>32305</v>
      </c>
      <c r="C1371">
        <v>4702</v>
      </c>
      <c r="D1371" t="s">
        <v>32306</v>
      </c>
      <c r="E1371" t="s">
        <v>32307</v>
      </c>
      <c r="F1371" t="s">
        <v>25</v>
      </c>
    </row>
    <row r="1372" spans="1:6" x14ac:dyDescent="0.25">
      <c r="A1372" t="s">
        <v>9087</v>
      </c>
      <c r="B1372" t="s">
        <v>9088</v>
      </c>
      <c r="C1372">
        <v>41211415</v>
      </c>
      <c r="D1372">
        <v>11146</v>
      </c>
      <c r="E1372" t="s">
        <v>9089</v>
      </c>
      <c r="F1372" t="s">
        <v>25</v>
      </c>
    </row>
    <row r="1373" spans="1:6" x14ac:dyDescent="0.25">
      <c r="A1373" t="s">
        <v>11293</v>
      </c>
      <c r="B1373" t="s">
        <v>11294</v>
      </c>
      <c r="C1373">
        <v>31006613</v>
      </c>
      <c r="D1373">
        <v>318184</v>
      </c>
      <c r="E1373" t="s">
        <v>11295</v>
      </c>
      <c r="F1373" t="s">
        <v>25</v>
      </c>
    </row>
    <row r="1374" spans="1:6" x14ac:dyDescent="0.25">
      <c r="A1374" t="s">
        <v>12963</v>
      </c>
      <c r="B1374" t="s">
        <v>12964</v>
      </c>
      <c r="C1374">
        <v>50303644</v>
      </c>
      <c r="D1374">
        <v>126473</v>
      </c>
      <c r="E1374" t="s">
        <v>12965</v>
      </c>
      <c r="F1374" t="s">
        <v>25</v>
      </c>
    </row>
    <row r="1375" spans="1:6" x14ac:dyDescent="0.25">
      <c r="A1375" t="s">
        <v>12983</v>
      </c>
      <c r="B1375" t="s">
        <v>12984</v>
      </c>
      <c r="C1375">
        <v>30804101</v>
      </c>
      <c r="D1375">
        <v>46259</v>
      </c>
      <c r="E1375" t="s">
        <v>12965</v>
      </c>
      <c r="F1375" t="s">
        <v>25</v>
      </c>
    </row>
    <row r="1376" spans="1:6" x14ac:dyDescent="0.25">
      <c r="A1376" t="s">
        <v>13416</v>
      </c>
      <c r="B1376" t="s">
        <v>13417</v>
      </c>
      <c r="C1376">
        <v>41110939</v>
      </c>
      <c r="D1376">
        <v>107190</v>
      </c>
      <c r="E1376" t="s">
        <v>12965</v>
      </c>
      <c r="F1376" t="s">
        <v>25</v>
      </c>
    </row>
    <row r="1377" spans="1:6" x14ac:dyDescent="0.25">
      <c r="A1377" t="s">
        <v>43404</v>
      </c>
      <c r="B1377" t="s">
        <v>43405</v>
      </c>
      <c r="C1377" t="s">
        <v>43406</v>
      </c>
      <c r="D1377">
        <v>204685</v>
      </c>
      <c r="E1377" t="s">
        <v>43407</v>
      </c>
      <c r="F1377" t="s">
        <v>25</v>
      </c>
    </row>
    <row r="1378" spans="1:6" x14ac:dyDescent="0.25">
      <c r="A1378" t="s">
        <v>7130</v>
      </c>
      <c r="B1378" t="s">
        <v>7131</v>
      </c>
      <c r="C1378">
        <v>8940</v>
      </c>
      <c r="D1378" t="s">
        <v>7132</v>
      </c>
      <c r="E1378" t="s">
        <v>7133</v>
      </c>
      <c r="F1378" t="s">
        <v>25</v>
      </c>
    </row>
    <row r="1379" spans="1:6" x14ac:dyDescent="0.25">
      <c r="A1379" t="s">
        <v>7204</v>
      </c>
      <c r="B1379" t="s">
        <v>7205</v>
      </c>
      <c r="C1379" t="s">
        <v>7206</v>
      </c>
      <c r="D1379" t="s">
        <v>7207</v>
      </c>
      <c r="E1379" t="s">
        <v>7208</v>
      </c>
      <c r="F1379" t="s">
        <v>25</v>
      </c>
    </row>
    <row r="1380" spans="1:6" x14ac:dyDescent="0.25">
      <c r="A1380" t="s">
        <v>35821</v>
      </c>
      <c r="B1380" t="s">
        <v>35822</v>
      </c>
      <c r="C1380">
        <v>41211841</v>
      </c>
      <c r="D1380" t="s">
        <v>35823</v>
      </c>
      <c r="E1380" t="s">
        <v>35824</v>
      </c>
      <c r="F1380" t="s">
        <v>25</v>
      </c>
    </row>
    <row r="1381" spans="1:6" x14ac:dyDescent="0.25">
      <c r="A1381" t="s">
        <v>5050</v>
      </c>
      <c r="B1381" t="s">
        <v>5051</v>
      </c>
      <c r="C1381">
        <v>67941</v>
      </c>
      <c r="D1381">
        <v>302623</v>
      </c>
      <c r="E1381" t="s">
        <v>5052</v>
      </c>
      <c r="F1381" t="s">
        <v>25</v>
      </c>
    </row>
    <row r="1382" spans="1:6" x14ac:dyDescent="0.25">
      <c r="A1382" t="s">
        <v>6420</v>
      </c>
      <c r="B1382" t="s">
        <v>6421</v>
      </c>
      <c r="C1382" t="s">
        <v>6422</v>
      </c>
      <c r="D1382" t="s">
        <v>6423</v>
      </c>
      <c r="E1382" t="s">
        <v>5052</v>
      </c>
      <c r="F1382" t="s">
        <v>25</v>
      </c>
    </row>
    <row r="1383" spans="1:6" x14ac:dyDescent="0.25">
      <c r="A1383" t="s">
        <v>6453</v>
      </c>
      <c r="B1383" t="s">
        <v>6454</v>
      </c>
      <c r="C1383" t="s">
        <v>6455</v>
      </c>
      <c r="D1383" t="s">
        <v>6456</v>
      </c>
      <c r="E1383" t="s">
        <v>5052</v>
      </c>
      <c r="F1383" t="s">
        <v>25</v>
      </c>
    </row>
    <row r="1384" spans="1:6" x14ac:dyDescent="0.25">
      <c r="A1384" t="s">
        <v>6788</v>
      </c>
      <c r="B1384" t="s">
        <v>6789</v>
      </c>
      <c r="C1384">
        <v>40406660</v>
      </c>
      <c r="D1384">
        <v>138519</v>
      </c>
      <c r="E1384" t="s">
        <v>5052</v>
      </c>
      <c r="F1384" t="s">
        <v>25</v>
      </c>
    </row>
    <row r="1385" spans="1:6" x14ac:dyDescent="0.25">
      <c r="A1385" t="s">
        <v>6857</v>
      </c>
      <c r="B1385" t="s">
        <v>6858</v>
      </c>
      <c r="C1385" t="s">
        <v>6859</v>
      </c>
      <c r="D1385" t="s">
        <v>6860</v>
      </c>
      <c r="E1385" t="s">
        <v>5052</v>
      </c>
      <c r="F1385" t="s">
        <v>25</v>
      </c>
    </row>
    <row r="1386" spans="1:6" x14ac:dyDescent="0.25">
      <c r="A1386" t="s">
        <v>6861</v>
      </c>
      <c r="B1386" t="s">
        <v>6862</v>
      </c>
      <c r="C1386" t="s">
        <v>6863</v>
      </c>
      <c r="D1386" t="s">
        <v>6864</v>
      </c>
      <c r="E1386" t="s">
        <v>5052</v>
      </c>
      <c r="F1386" t="s">
        <v>25</v>
      </c>
    </row>
    <row r="1387" spans="1:6" x14ac:dyDescent="0.25">
      <c r="A1387" t="s">
        <v>6987</v>
      </c>
      <c r="B1387" t="s">
        <v>6988</v>
      </c>
      <c r="C1387" t="s">
        <v>6989</v>
      </c>
      <c r="D1387" t="s">
        <v>6990</v>
      </c>
      <c r="E1387" t="s">
        <v>5052</v>
      </c>
      <c r="F1387" t="s">
        <v>25</v>
      </c>
    </row>
    <row r="1388" spans="1:6" x14ac:dyDescent="0.25">
      <c r="A1388" t="s">
        <v>7028</v>
      </c>
      <c r="B1388" t="s">
        <v>7029</v>
      </c>
      <c r="C1388" t="s">
        <v>7030</v>
      </c>
      <c r="D1388" t="s">
        <v>7031</v>
      </c>
      <c r="E1388" t="s">
        <v>5052</v>
      </c>
      <c r="F1388" t="s">
        <v>25</v>
      </c>
    </row>
    <row r="1389" spans="1:6" x14ac:dyDescent="0.25">
      <c r="A1389" t="s">
        <v>7215</v>
      </c>
      <c r="B1389" t="s">
        <v>7216</v>
      </c>
      <c r="C1389">
        <v>37408</v>
      </c>
      <c r="D1389">
        <v>18994</v>
      </c>
      <c r="E1389" t="s">
        <v>5052</v>
      </c>
      <c r="F1389" t="s">
        <v>25</v>
      </c>
    </row>
    <row r="1390" spans="1:6" x14ac:dyDescent="0.25">
      <c r="A1390" t="s">
        <v>7226</v>
      </c>
      <c r="B1390" t="s">
        <v>7227</v>
      </c>
      <c r="C1390">
        <v>112991</v>
      </c>
      <c r="D1390">
        <v>900446</v>
      </c>
      <c r="E1390" t="s">
        <v>5052</v>
      </c>
      <c r="F1390" t="s">
        <v>25</v>
      </c>
    </row>
    <row r="1391" spans="1:6" x14ac:dyDescent="0.25">
      <c r="A1391" t="s">
        <v>29551</v>
      </c>
      <c r="B1391" t="s">
        <v>29552</v>
      </c>
      <c r="C1391">
        <v>4203</v>
      </c>
      <c r="D1391">
        <v>176370</v>
      </c>
      <c r="E1391" t="s">
        <v>5052</v>
      </c>
      <c r="F1391" t="s">
        <v>25</v>
      </c>
    </row>
    <row r="1392" spans="1:6" x14ac:dyDescent="0.25">
      <c r="A1392" t="s">
        <v>34712</v>
      </c>
      <c r="B1392" t="s">
        <v>34713</v>
      </c>
      <c r="C1392">
        <v>73837</v>
      </c>
      <c r="D1392">
        <v>183321</v>
      </c>
      <c r="E1392" t="s">
        <v>5052</v>
      </c>
      <c r="F1392" t="s">
        <v>25</v>
      </c>
    </row>
    <row r="1393" spans="1:6" x14ac:dyDescent="0.25">
      <c r="A1393" t="s">
        <v>38314</v>
      </c>
      <c r="B1393" t="s">
        <v>38315</v>
      </c>
      <c r="C1393" t="s">
        <v>38316</v>
      </c>
      <c r="D1393">
        <v>176365</v>
      </c>
      <c r="E1393" t="s">
        <v>5052</v>
      </c>
      <c r="F1393" t="s">
        <v>25</v>
      </c>
    </row>
    <row r="1394" spans="1:6" x14ac:dyDescent="0.25">
      <c r="A1394" t="s">
        <v>26238</v>
      </c>
      <c r="B1394" t="s">
        <v>26239</v>
      </c>
      <c r="C1394" t="s">
        <v>26240</v>
      </c>
      <c r="D1394" t="s">
        <v>26241</v>
      </c>
      <c r="E1394" t="s">
        <v>26242</v>
      </c>
      <c r="F1394" t="s">
        <v>25</v>
      </c>
    </row>
    <row r="1395" spans="1:6" x14ac:dyDescent="0.25">
      <c r="A1395" t="s">
        <v>26246</v>
      </c>
      <c r="B1395" t="s">
        <v>26247</v>
      </c>
      <c r="C1395" t="s">
        <v>26248</v>
      </c>
      <c r="D1395">
        <v>1380939</v>
      </c>
      <c r="E1395" t="s">
        <v>26242</v>
      </c>
      <c r="F1395" t="s">
        <v>25</v>
      </c>
    </row>
    <row r="1396" spans="1:6" x14ac:dyDescent="0.25">
      <c r="A1396" t="s">
        <v>27020</v>
      </c>
      <c r="B1396" t="s">
        <v>27021</v>
      </c>
      <c r="C1396" t="s">
        <v>27022</v>
      </c>
      <c r="D1396" t="s">
        <v>27023</v>
      </c>
      <c r="E1396" t="s">
        <v>26242</v>
      </c>
      <c r="F1396" t="s">
        <v>25</v>
      </c>
    </row>
    <row r="1397" spans="1:6" x14ac:dyDescent="0.25">
      <c r="A1397" t="s">
        <v>30707</v>
      </c>
      <c r="B1397" t="s">
        <v>30708</v>
      </c>
      <c r="C1397" t="s">
        <v>30709</v>
      </c>
      <c r="D1397">
        <v>1445912</v>
      </c>
      <c r="E1397" t="s">
        <v>26242</v>
      </c>
      <c r="F1397" t="s">
        <v>25</v>
      </c>
    </row>
    <row r="1398" spans="1:6" x14ac:dyDescent="0.25">
      <c r="A1398" t="s">
        <v>31459</v>
      </c>
      <c r="B1398" t="s">
        <v>31460</v>
      </c>
      <c r="C1398" t="s">
        <v>31461</v>
      </c>
      <c r="D1398">
        <v>240582</v>
      </c>
      <c r="E1398" t="s">
        <v>26242</v>
      </c>
      <c r="F1398" t="s">
        <v>25</v>
      </c>
    </row>
    <row r="1399" spans="1:6" x14ac:dyDescent="0.25">
      <c r="A1399" t="s">
        <v>35638</v>
      </c>
      <c r="B1399" t="s">
        <v>35639</v>
      </c>
      <c r="C1399" t="s">
        <v>35640</v>
      </c>
      <c r="D1399">
        <v>1389816</v>
      </c>
      <c r="E1399" t="s">
        <v>26242</v>
      </c>
      <c r="F1399" t="s">
        <v>25</v>
      </c>
    </row>
    <row r="1400" spans="1:6" x14ac:dyDescent="0.25">
      <c r="A1400" t="s">
        <v>35651</v>
      </c>
      <c r="B1400" t="s">
        <v>35652</v>
      </c>
      <c r="C1400" t="s">
        <v>35653</v>
      </c>
      <c r="D1400">
        <v>10605249</v>
      </c>
      <c r="E1400" t="s">
        <v>26242</v>
      </c>
      <c r="F1400" t="s">
        <v>25</v>
      </c>
    </row>
    <row r="1401" spans="1:6" x14ac:dyDescent="0.25">
      <c r="A1401" t="s">
        <v>35663</v>
      </c>
      <c r="B1401" t="s">
        <v>35664</v>
      </c>
      <c r="C1401" t="s">
        <v>35665</v>
      </c>
      <c r="D1401">
        <v>604934</v>
      </c>
      <c r="E1401" t="s">
        <v>26242</v>
      </c>
      <c r="F1401" t="s">
        <v>25</v>
      </c>
    </row>
    <row r="1402" spans="1:6" x14ac:dyDescent="0.25">
      <c r="A1402" t="s">
        <v>36427</v>
      </c>
      <c r="B1402" t="s">
        <v>36428</v>
      </c>
      <c r="C1402" t="s">
        <v>36429</v>
      </c>
      <c r="D1402" t="s">
        <v>36430</v>
      </c>
      <c r="E1402" t="s">
        <v>26242</v>
      </c>
      <c r="F1402" t="s">
        <v>25</v>
      </c>
    </row>
    <row r="1403" spans="1:6" x14ac:dyDescent="0.25">
      <c r="A1403" t="s">
        <v>37484</v>
      </c>
      <c r="B1403" t="s">
        <v>37485</v>
      </c>
      <c r="C1403" t="s">
        <v>37486</v>
      </c>
      <c r="D1403">
        <v>274400</v>
      </c>
      <c r="E1403" t="s">
        <v>37487</v>
      </c>
      <c r="F1403" t="s">
        <v>25</v>
      </c>
    </row>
    <row r="1404" spans="1:6" x14ac:dyDescent="0.25">
      <c r="A1404" t="s">
        <v>26134</v>
      </c>
      <c r="B1404" t="s">
        <v>26135</v>
      </c>
      <c r="C1404" t="s">
        <v>26136</v>
      </c>
      <c r="D1404">
        <v>1380941</v>
      </c>
      <c r="E1404" t="s">
        <v>26137</v>
      </c>
      <c r="F1404" t="s">
        <v>25</v>
      </c>
    </row>
    <row r="1405" spans="1:6" x14ac:dyDescent="0.25">
      <c r="A1405" t="s">
        <v>26417</v>
      </c>
      <c r="B1405" t="s">
        <v>26418</v>
      </c>
      <c r="C1405" t="s">
        <v>26419</v>
      </c>
      <c r="D1405">
        <v>203726</v>
      </c>
      <c r="E1405" t="s">
        <v>26137</v>
      </c>
      <c r="F1405" t="s">
        <v>25</v>
      </c>
    </row>
    <row r="1406" spans="1:6" x14ac:dyDescent="0.25">
      <c r="A1406" t="s">
        <v>26426</v>
      </c>
      <c r="B1406" t="s">
        <v>26427</v>
      </c>
      <c r="C1406" t="s">
        <v>26428</v>
      </c>
      <c r="D1406">
        <v>204681</v>
      </c>
      <c r="E1406" t="s">
        <v>26137</v>
      </c>
      <c r="F1406" t="s">
        <v>25</v>
      </c>
    </row>
    <row r="1407" spans="1:6" x14ac:dyDescent="0.25">
      <c r="A1407" t="s">
        <v>26459</v>
      </c>
      <c r="B1407" t="s">
        <v>26460</v>
      </c>
      <c r="C1407" t="s">
        <v>26461</v>
      </c>
      <c r="D1407">
        <v>1353054</v>
      </c>
      <c r="E1407" t="s">
        <v>26137</v>
      </c>
      <c r="F1407" t="s">
        <v>25</v>
      </c>
    </row>
    <row r="1408" spans="1:6" x14ac:dyDescent="0.25">
      <c r="A1408" t="s">
        <v>35546</v>
      </c>
      <c r="B1408" t="s">
        <v>35547</v>
      </c>
      <c r="C1408" t="s">
        <v>35548</v>
      </c>
      <c r="D1408">
        <v>506232</v>
      </c>
      <c r="E1408" t="s">
        <v>26137</v>
      </c>
      <c r="F1408" t="s">
        <v>25</v>
      </c>
    </row>
    <row r="1409" spans="1:6" x14ac:dyDescent="0.25">
      <c r="A1409" t="s">
        <v>35838</v>
      </c>
      <c r="B1409" t="s">
        <v>35839</v>
      </c>
      <c r="C1409" t="s">
        <v>35840</v>
      </c>
      <c r="D1409">
        <v>618904</v>
      </c>
      <c r="E1409" t="s">
        <v>26137</v>
      </c>
      <c r="F1409" t="s">
        <v>25</v>
      </c>
    </row>
    <row r="1410" spans="1:6" x14ac:dyDescent="0.25">
      <c r="A1410" t="s">
        <v>35841</v>
      </c>
      <c r="B1410" t="s">
        <v>35842</v>
      </c>
      <c r="C1410" t="s">
        <v>35843</v>
      </c>
      <c r="D1410">
        <v>615757</v>
      </c>
      <c r="E1410" t="s">
        <v>26137</v>
      </c>
      <c r="F1410" t="s">
        <v>25</v>
      </c>
    </row>
    <row r="1411" spans="1:6" x14ac:dyDescent="0.25">
      <c r="A1411" t="s">
        <v>35857</v>
      </c>
      <c r="B1411" t="s">
        <v>35858</v>
      </c>
      <c r="C1411" t="s">
        <v>35859</v>
      </c>
      <c r="D1411">
        <v>1353145</v>
      </c>
      <c r="E1411" t="s">
        <v>26137</v>
      </c>
      <c r="F1411" t="s">
        <v>25</v>
      </c>
    </row>
    <row r="1412" spans="1:6" x14ac:dyDescent="0.25">
      <c r="A1412" t="s">
        <v>35901</v>
      </c>
      <c r="B1412" t="s">
        <v>35902</v>
      </c>
      <c r="C1412" t="s">
        <v>35903</v>
      </c>
      <c r="D1412">
        <v>516760</v>
      </c>
      <c r="E1412" t="s">
        <v>26137</v>
      </c>
      <c r="F1412" t="s">
        <v>25</v>
      </c>
    </row>
    <row r="1413" spans="1:6" x14ac:dyDescent="0.25">
      <c r="A1413" t="s">
        <v>36133</v>
      </c>
      <c r="B1413" t="s">
        <v>36134</v>
      </c>
      <c r="C1413" t="s">
        <v>36135</v>
      </c>
      <c r="D1413">
        <v>618969</v>
      </c>
      <c r="E1413" t="s">
        <v>26137</v>
      </c>
      <c r="F1413" t="s">
        <v>25</v>
      </c>
    </row>
    <row r="1414" spans="1:6" x14ac:dyDescent="0.25">
      <c r="A1414" t="s">
        <v>36188</v>
      </c>
      <c r="B1414" t="s">
        <v>36189</v>
      </c>
      <c r="C1414" t="s">
        <v>36190</v>
      </c>
      <c r="D1414">
        <v>1279348</v>
      </c>
      <c r="E1414" t="s">
        <v>26137</v>
      </c>
      <c r="F1414" t="s">
        <v>25</v>
      </c>
    </row>
    <row r="1415" spans="1:6" x14ac:dyDescent="0.25">
      <c r="A1415" t="s">
        <v>40930</v>
      </c>
      <c r="B1415" t="s">
        <v>40931</v>
      </c>
      <c r="C1415">
        <v>8520065</v>
      </c>
      <c r="D1415">
        <v>1240437</v>
      </c>
      <c r="E1415" t="s">
        <v>40932</v>
      </c>
      <c r="F1415" t="s">
        <v>25</v>
      </c>
    </row>
    <row r="1416" spans="1:6" x14ac:dyDescent="0.25">
      <c r="A1416" t="s">
        <v>28922</v>
      </c>
      <c r="B1416" t="s">
        <v>28923</v>
      </c>
      <c r="C1416">
        <v>750131</v>
      </c>
      <c r="D1416">
        <v>7115446</v>
      </c>
      <c r="E1416" t="s">
        <v>28924</v>
      </c>
      <c r="F1416" t="s">
        <v>25</v>
      </c>
    </row>
    <row r="1417" spans="1:6" x14ac:dyDescent="0.25">
      <c r="A1417" t="s">
        <v>29939</v>
      </c>
      <c r="B1417" t="s">
        <v>29940</v>
      </c>
      <c r="C1417">
        <v>7715355</v>
      </c>
      <c r="D1417">
        <v>2000986</v>
      </c>
      <c r="E1417" t="s">
        <v>28924</v>
      </c>
      <c r="F1417" t="s">
        <v>25</v>
      </c>
    </row>
    <row r="1418" spans="1:6" x14ac:dyDescent="0.25">
      <c r="A1418" t="s">
        <v>29946</v>
      </c>
      <c r="B1418" t="s">
        <v>29947</v>
      </c>
      <c r="C1418">
        <v>7713374</v>
      </c>
      <c r="D1418" t="s">
        <v>29948</v>
      </c>
      <c r="E1418" t="s">
        <v>28924</v>
      </c>
      <c r="F1418" t="s">
        <v>25</v>
      </c>
    </row>
    <row r="1419" spans="1:6" x14ac:dyDescent="0.25">
      <c r="A1419" t="s">
        <v>29949</v>
      </c>
      <c r="B1419" t="s">
        <v>29950</v>
      </c>
      <c r="C1419">
        <v>7714630</v>
      </c>
      <c r="D1419">
        <v>2000899</v>
      </c>
      <c r="E1419" t="s">
        <v>28924</v>
      </c>
      <c r="F1419" t="s">
        <v>25</v>
      </c>
    </row>
    <row r="1420" spans="1:6" x14ac:dyDescent="0.25">
      <c r="A1420" t="s">
        <v>29964</v>
      </c>
      <c r="B1420" t="s">
        <v>29965</v>
      </c>
      <c r="C1420">
        <v>7713885</v>
      </c>
      <c r="D1420">
        <v>2000724</v>
      </c>
      <c r="E1420" t="s">
        <v>28924</v>
      </c>
      <c r="F1420" t="s">
        <v>25</v>
      </c>
    </row>
    <row r="1421" spans="1:6" x14ac:dyDescent="0.25">
      <c r="A1421" t="s">
        <v>31037</v>
      </c>
      <c r="B1421" t="s">
        <v>31038</v>
      </c>
      <c r="C1421" t="s">
        <v>31039</v>
      </c>
      <c r="D1421" t="s">
        <v>31040</v>
      </c>
      <c r="E1421" t="s">
        <v>28924</v>
      </c>
      <c r="F1421" t="s">
        <v>25</v>
      </c>
    </row>
    <row r="1422" spans="1:6" x14ac:dyDescent="0.25">
      <c r="A1422" t="s">
        <v>31917</v>
      </c>
      <c r="B1422" t="s">
        <v>31918</v>
      </c>
      <c r="C1422" t="s">
        <v>31919</v>
      </c>
      <c r="D1422" t="s">
        <v>31920</v>
      </c>
      <c r="E1422" t="s">
        <v>28924</v>
      </c>
      <c r="F1422" t="s">
        <v>25</v>
      </c>
    </row>
    <row r="1423" spans="1:6" x14ac:dyDescent="0.25">
      <c r="A1423" t="s">
        <v>32747</v>
      </c>
      <c r="B1423" t="s">
        <v>32748</v>
      </c>
      <c r="C1423">
        <v>750132</v>
      </c>
      <c r="D1423">
        <v>7122357</v>
      </c>
      <c r="E1423" t="s">
        <v>28924</v>
      </c>
      <c r="F1423" t="s">
        <v>25</v>
      </c>
    </row>
    <row r="1424" spans="1:6" x14ac:dyDescent="0.25">
      <c r="A1424" t="s">
        <v>33054</v>
      </c>
      <c r="B1424" t="s">
        <v>33055</v>
      </c>
      <c r="C1424">
        <v>910786</v>
      </c>
      <c r="D1424">
        <v>1905632</v>
      </c>
      <c r="E1424" t="s">
        <v>28924</v>
      </c>
      <c r="F1424" t="s">
        <v>25</v>
      </c>
    </row>
    <row r="1425" spans="1:6" x14ac:dyDescent="0.25">
      <c r="A1425" t="s">
        <v>34058</v>
      </c>
      <c r="B1425" t="s">
        <v>34059</v>
      </c>
      <c r="C1425">
        <v>750169</v>
      </c>
      <c r="D1425">
        <v>1900525</v>
      </c>
      <c r="E1425" t="s">
        <v>28924</v>
      </c>
      <c r="F1425" t="s">
        <v>25</v>
      </c>
    </row>
    <row r="1426" spans="1:6" x14ac:dyDescent="0.25">
      <c r="A1426" t="s">
        <v>34060</v>
      </c>
      <c r="B1426" t="s">
        <v>34061</v>
      </c>
      <c r="C1426">
        <v>717520</v>
      </c>
      <c r="D1426">
        <v>1906363</v>
      </c>
      <c r="E1426" t="s">
        <v>28924</v>
      </c>
      <c r="F1426" t="s">
        <v>25</v>
      </c>
    </row>
    <row r="1427" spans="1:6" x14ac:dyDescent="0.25">
      <c r="A1427" t="s">
        <v>34062</v>
      </c>
      <c r="B1427" t="s">
        <v>34063</v>
      </c>
      <c r="C1427">
        <v>750170</v>
      </c>
      <c r="D1427">
        <v>1905965</v>
      </c>
      <c r="E1427" t="s">
        <v>28924</v>
      </c>
      <c r="F1427" t="s">
        <v>25</v>
      </c>
    </row>
    <row r="1428" spans="1:6" x14ac:dyDescent="0.25">
      <c r="A1428" t="s">
        <v>34064</v>
      </c>
      <c r="B1428" t="s">
        <v>34065</v>
      </c>
      <c r="C1428">
        <v>717518</v>
      </c>
      <c r="D1428">
        <v>1906380</v>
      </c>
      <c r="E1428" t="s">
        <v>28924</v>
      </c>
      <c r="F1428" t="s">
        <v>25</v>
      </c>
    </row>
    <row r="1429" spans="1:6" x14ac:dyDescent="0.25">
      <c r="A1429" t="s">
        <v>41779</v>
      </c>
      <c r="B1429" t="s">
        <v>41780</v>
      </c>
      <c r="C1429" t="s">
        <v>41781</v>
      </c>
      <c r="D1429" t="s">
        <v>41782</v>
      </c>
      <c r="E1429" t="s">
        <v>28924</v>
      </c>
      <c r="F1429" t="s">
        <v>25</v>
      </c>
    </row>
    <row r="1430" spans="1:6" x14ac:dyDescent="0.25">
      <c r="A1430" t="s">
        <v>41791</v>
      </c>
      <c r="B1430" t="s">
        <v>41792</v>
      </c>
      <c r="C1430" t="s">
        <v>41793</v>
      </c>
      <c r="D1430">
        <v>711904989</v>
      </c>
      <c r="E1430" t="s">
        <v>28924</v>
      </c>
      <c r="F1430" t="s">
        <v>25</v>
      </c>
    </row>
    <row r="1431" spans="1:6" x14ac:dyDescent="0.25">
      <c r="A1431" t="s">
        <v>42159</v>
      </c>
      <c r="B1431" t="s">
        <v>42160</v>
      </c>
      <c r="C1431" t="s">
        <v>42161</v>
      </c>
      <c r="D1431">
        <v>392672</v>
      </c>
      <c r="E1431" t="s">
        <v>28924</v>
      </c>
      <c r="F1431" t="s">
        <v>25</v>
      </c>
    </row>
    <row r="1432" spans="1:6" x14ac:dyDescent="0.25">
      <c r="A1432" t="s">
        <v>33985</v>
      </c>
      <c r="B1432" t="s">
        <v>33986</v>
      </c>
      <c r="C1432">
        <v>3810236</v>
      </c>
      <c r="D1432">
        <v>110181</v>
      </c>
      <c r="E1432" t="s">
        <v>33987</v>
      </c>
      <c r="F1432" t="s">
        <v>25</v>
      </c>
    </row>
    <row r="1433" spans="1:6" x14ac:dyDescent="0.25">
      <c r="A1433" t="s">
        <v>12205</v>
      </c>
      <c r="B1433" t="s">
        <v>12206</v>
      </c>
      <c r="C1433">
        <v>8810058</v>
      </c>
      <c r="D1433">
        <v>34119</v>
      </c>
      <c r="E1433" t="s">
        <v>12207</v>
      </c>
      <c r="F1433" t="s">
        <v>25</v>
      </c>
    </row>
    <row r="1434" spans="1:6" x14ac:dyDescent="0.25">
      <c r="A1434" t="s">
        <v>31280</v>
      </c>
      <c r="B1434" t="s">
        <v>31281</v>
      </c>
      <c r="C1434">
        <v>60302412</v>
      </c>
      <c r="D1434">
        <v>21699</v>
      </c>
      <c r="E1434" t="s">
        <v>31282</v>
      </c>
      <c r="F1434" t="s">
        <v>25</v>
      </c>
    </row>
    <row r="1435" spans="1:6" x14ac:dyDescent="0.25">
      <c r="A1435" t="s">
        <v>33044</v>
      </c>
      <c r="B1435" t="s">
        <v>33045</v>
      </c>
      <c r="C1435">
        <v>8820639</v>
      </c>
      <c r="D1435">
        <v>24025799</v>
      </c>
      <c r="E1435" t="s">
        <v>31282</v>
      </c>
      <c r="F1435" t="s">
        <v>25</v>
      </c>
    </row>
    <row r="1436" spans="1:6" x14ac:dyDescent="0.25">
      <c r="A1436" t="s">
        <v>41811</v>
      </c>
      <c r="B1436" t="s">
        <v>41812</v>
      </c>
      <c r="C1436">
        <v>725125</v>
      </c>
      <c r="D1436">
        <v>129269</v>
      </c>
      <c r="E1436" t="s">
        <v>31282</v>
      </c>
      <c r="F1436" t="s">
        <v>25</v>
      </c>
    </row>
    <row r="1437" spans="1:6" x14ac:dyDescent="0.25">
      <c r="A1437" t="s">
        <v>42133</v>
      </c>
      <c r="B1437" t="s">
        <v>42134</v>
      </c>
      <c r="C1437" t="s">
        <v>42135</v>
      </c>
      <c r="D1437" t="s">
        <v>42136</v>
      </c>
      <c r="E1437" t="s">
        <v>31282</v>
      </c>
      <c r="F1437" t="s">
        <v>25</v>
      </c>
    </row>
    <row r="1438" spans="1:6" x14ac:dyDescent="0.25">
      <c r="A1438" t="s">
        <v>10172</v>
      </c>
      <c r="B1438" t="s">
        <v>10173</v>
      </c>
      <c r="C1438">
        <v>60304002</v>
      </c>
      <c r="D1438">
        <v>33916</v>
      </c>
      <c r="E1438" t="s">
        <v>10174</v>
      </c>
      <c r="F1438" t="s">
        <v>25</v>
      </c>
    </row>
    <row r="1439" spans="1:6" x14ac:dyDescent="0.25">
      <c r="A1439" t="s">
        <v>14354</v>
      </c>
      <c r="B1439" t="s">
        <v>14355</v>
      </c>
      <c r="C1439">
        <v>60303035</v>
      </c>
      <c r="D1439">
        <v>3131005691</v>
      </c>
      <c r="E1439" t="s">
        <v>10174</v>
      </c>
      <c r="F1439" t="s">
        <v>25</v>
      </c>
    </row>
    <row r="1440" spans="1:6" x14ac:dyDescent="0.25">
      <c r="A1440" t="s">
        <v>32033</v>
      </c>
      <c r="B1440" t="s">
        <v>32034</v>
      </c>
      <c r="C1440">
        <v>60306068</v>
      </c>
      <c r="D1440">
        <v>45629</v>
      </c>
      <c r="E1440" t="s">
        <v>10174</v>
      </c>
      <c r="F1440" t="s">
        <v>25</v>
      </c>
    </row>
    <row r="1441" spans="1:6" x14ac:dyDescent="0.25">
      <c r="A1441" t="s">
        <v>14283</v>
      </c>
      <c r="B1441" t="s">
        <v>14284</v>
      </c>
      <c r="C1441">
        <v>40210019</v>
      </c>
      <c r="D1441">
        <v>1205636</v>
      </c>
      <c r="E1441" t="s">
        <v>14285</v>
      </c>
      <c r="F1441" t="s">
        <v>25</v>
      </c>
    </row>
    <row r="1442" spans="1:6" x14ac:dyDescent="0.25">
      <c r="A1442" t="s">
        <v>15576</v>
      </c>
      <c r="B1442" t="s">
        <v>15577</v>
      </c>
      <c r="C1442">
        <v>3610251</v>
      </c>
      <c r="D1442">
        <v>559373</v>
      </c>
      <c r="E1442" t="s">
        <v>15578</v>
      </c>
      <c r="F1442" t="s">
        <v>25</v>
      </c>
    </row>
    <row r="1443" spans="1:6" x14ac:dyDescent="0.25">
      <c r="A1443" t="s">
        <v>15955</v>
      </c>
      <c r="B1443" t="s">
        <v>15956</v>
      </c>
      <c r="C1443">
        <v>902040255</v>
      </c>
      <c r="D1443" t="s">
        <v>15957</v>
      </c>
      <c r="E1443" t="s">
        <v>15578</v>
      </c>
      <c r="F1443" t="s">
        <v>25</v>
      </c>
    </row>
    <row r="1444" spans="1:6" x14ac:dyDescent="0.25">
      <c r="A1444" t="s">
        <v>32022</v>
      </c>
      <c r="B1444" t="s">
        <v>32023</v>
      </c>
      <c r="C1444">
        <v>210112</v>
      </c>
      <c r="D1444">
        <v>203613</v>
      </c>
      <c r="E1444" t="s">
        <v>15578</v>
      </c>
      <c r="F1444" t="s">
        <v>25</v>
      </c>
    </row>
    <row r="1445" spans="1:6" x14ac:dyDescent="0.25">
      <c r="A1445" t="s">
        <v>13453</v>
      </c>
      <c r="B1445" t="s">
        <v>13454</v>
      </c>
      <c r="C1445" t="s">
        <v>13455</v>
      </c>
      <c r="D1445">
        <v>6081112</v>
      </c>
      <c r="E1445" t="s">
        <v>13456</v>
      </c>
      <c r="F1445" t="s">
        <v>25</v>
      </c>
    </row>
    <row r="1446" spans="1:6" x14ac:dyDescent="0.25">
      <c r="A1446" t="s">
        <v>6516</v>
      </c>
      <c r="B1446" t="s">
        <v>6517</v>
      </c>
      <c r="C1446">
        <v>8715071</v>
      </c>
      <c r="D1446">
        <v>108733</v>
      </c>
      <c r="E1446" t="s">
        <v>6518</v>
      </c>
      <c r="F1446" t="s">
        <v>25</v>
      </c>
    </row>
    <row r="1447" spans="1:6" x14ac:dyDescent="0.25">
      <c r="A1447" t="s">
        <v>6645</v>
      </c>
      <c r="B1447" t="s">
        <v>6646</v>
      </c>
      <c r="C1447" t="s">
        <v>6647</v>
      </c>
      <c r="D1447">
        <v>606765</v>
      </c>
      <c r="E1447" t="s">
        <v>6518</v>
      </c>
      <c r="F1447" t="s">
        <v>25</v>
      </c>
    </row>
    <row r="1448" spans="1:6" x14ac:dyDescent="0.25">
      <c r="A1448" t="s">
        <v>6721</v>
      </c>
      <c r="B1448" t="s">
        <v>6722</v>
      </c>
      <c r="C1448" t="s">
        <v>6723</v>
      </c>
      <c r="D1448" t="s">
        <v>6724</v>
      </c>
      <c r="E1448" t="s">
        <v>6518</v>
      </c>
      <c r="F1448" t="s">
        <v>25</v>
      </c>
    </row>
    <row r="1449" spans="1:6" x14ac:dyDescent="0.25">
      <c r="A1449" t="s">
        <v>6804</v>
      </c>
      <c r="B1449" t="s">
        <v>6805</v>
      </c>
      <c r="C1449" t="s">
        <v>6806</v>
      </c>
      <c r="D1449" t="s">
        <v>6807</v>
      </c>
      <c r="E1449" t="s">
        <v>6518</v>
      </c>
      <c r="F1449" t="s">
        <v>25</v>
      </c>
    </row>
    <row r="1450" spans="1:6" x14ac:dyDescent="0.25">
      <c r="A1450" t="s">
        <v>6809</v>
      </c>
      <c r="B1450" t="s">
        <v>6810</v>
      </c>
      <c r="C1450" t="s">
        <v>6811</v>
      </c>
      <c r="D1450">
        <v>511904919</v>
      </c>
      <c r="E1450" t="s">
        <v>6518</v>
      </c>
      <c r="F1450" t="s">
        <v>25</v>
      </c>
    </row>
    <row r="1451" spans="1:6" x14ac:dyDescent="0.25">
      <c r="A1451" t="s">
        <v>6839</v>
      </c>
      <c r="B1451" t="s">
        <v>6840</v>
      </c>
      <c r="C1451" t="s">
        <v>6841</v>
      </c>
      <c r="D1451">
        <v>223854</v>
      </c>
      <c r="E1451" t="s">
        <v>6518</v>
      </c>
      <c r="F1451" t="s">
        <v>25</v>
      </c>
    </row>
    <row r="1452" spans="1:6" x14ac:dyDescent="0.25">
      <c r="A1452" t="s">
        <v>6842</v>
      </c>
      <c r="B1452" t="s">
        <v>6843</v>
      </c>
      <c r="C1452" t="s">
        <v>6844</v>
      </c>
      <c r="D1452">
        <v>397203</v>
      </c>
      <c r="E1452" t="s">
        <v>6518</v>
      </c>
      <c r="F1452" t="s">
        <v>25</v>
      </c>
    </row>
    <row r="1453" spans="1:6" x14ac:dyDescent="0.25">
      <c r="A1453" t="s">
        <v>6854</v>
      </c>
      <c r="B1453" t="s">
        <v>6855</v>
      </c>
      <c r="C1453" t="s">
        <v>6856</v>
      </c>
      <c r="D1453">
        <v>603742</v>
      </c>
      <c r="E1453" t="s">
        <v>6518</v>
      </c>
      <c r="F1453" t="s">
        <v>25</v>
      </c>
    </row>
    <row r="1454" spans="1:6" x14ac:dyDescent="0.25">
      <c r="A1454" t="s">
        <v>6809</v>
      </c>
      <c r="B1454" t="s">
        <v>6874</v>
      </c>
      <c r="C1454">
        <v>8820863</v>
      </c>
      <c r="D1454" t="s">
        <v>6875</v>
      </c>
      <c r="E1454" t="s">
        <v>6518</v>
      </c>
      <c r="F1454" t="s">
        <v>25</v>
      </c>
    </row>
    <row r="1455" spans="1:6" x14ac:dyDescent="0.25">
      <c r="A1455" t="s">
        <v>6884</v>
      </c>
      <c r="B1455" t="s">
        <v>6885</v>
      </c>
      <c r="C1455">
        <v>8450304036</v>
      </c>
      <c r="D1455" t="s">
        <v>6886</v>
      </c>
      <c r="E1455" t="s">
        <v>6518</v>
      </c>
      <c r="F1455" t="s">
        <v>25</v>
      </c>
    </row>
    <row r="1456" spans="1:6" x14ac:dyDescent="0.25">
      <c r="A1456" t="s">
        <v>6939</v>
      </c>
      <c r="B1456" t="s">
        <v>6940</v>
      </c>
      <c r="C1456" t="s">
        <v>6941</v>
      </c>
      <c r="D1456">
        <v>263618</v>
      </c>
      <c r="E1456" t="s">
        <v>6518</v>
      </c>
      <c r="F1456" t="s">
        <v>25</v>
      </c>
    </row>
    <row r="1457" spans="1:6" x14ac:dyDescent="0.25">
      <c r="A1457" t="s">
        <v>6809</v>
      </c>
      <c r="B1457" t="s">
        <v>7007</v>
      </c>
      <c r="C1457">
        <v>6720902</v>
      </c>
      <c r="D1457" t="s">
        <v>7008</v>
      </c>
      <c r="E1457" t="s">
        <v>6518</v>
      </c>
      <c r="F1457" t="s">
        <v>25</v>
      </c>
    </row>
    <row r="1458" spans="1:6" x14ac:dyDescent="0.25">
      <c r="A1458" t="s">
        <v>7159</v>
      </c>
      <c r="B1458" t="s">
        <v>7160</v>
      </c>
      <c r="C1458">
        <v>3723455</v>
      </c>
      <c r="D1458">
        <v>53133</v>
      </c>
      <c r="E1458" t="s">
        <v>6518</v>
      </c>
      <c r="F1458" t="s">
        <v>25</v>
      </c>
    </row>
    <row r="1459" spans="1:6" x14ac:dyDescent="0.25">
      <c r="A1459" t="s">
        <v>7254</v>
      </c>
      <c r="B1459" t="s">
        <v>7255</v>
      </c>
      <c r="C1459">
        <v>2714186</v>
      </c>
      <c r="D1459">
        <v>7047269</v>
      </c>
      <c r="E1459" t="s">
        <v>6518</v>
      </c>
      <c r="F1459" t="s">
        <v>25</v>
      </c>
    </row>
    <row r="1460" spans="1:6" x14ac:dyDescent="0.25">
      <c r="A1460" t="s">
        <v>24872</v>
      </c>
      <c r="B1460" t="s">
        <v>24873</v>
      </c>
      <c r="C1460" t="s">
        <v>24874</v>
      </c>
      <c r="D1460">
        <v>502087</v>
      </c>
      <c r="E1460" t="s">
        <v>6518</v>
      </c>
      <c r="F1460" t="s">
        <v>25</v>
      </c>
    </row>
    <row r="1461" spans="1:6" x14ac:dyDescent="0.25">
      <c r="A1461" t="s">
        <v>25837</v>
      </c>
      <c r="B1461" t="s">
        <v>25838</v>
      </c>
      <c r="C1461" t="s">
        <v>25839</v>
      </c>
      <c r="D1461">
        <v>259093</v>
      </c>
      <c r="E1461" t="s">
        <v>6518</v>
      </c>
      <c r="F1461" t="s">
        <v>25</v>
      </c>
    </row>
    <row r="1462" spans="1:6" x14ac:dyDescent="0.25">
      <c r="A1462" t="s">
        <v>31153</v>
      </c>
      <c r="B1462" t="s">
        <v>31154</v>
      </c>
      <c r="C1462">
        <v>724347</v>
      </c>
      <c r="D1462">
        <v>23389</v>
      </c>
      <c r="E1462" t="s">
        <v>6518</v>
      </c>
      <c r="F1462" t="s">
        <v>25</v>
      </c>
    </row>
    <row r="1463" spans="1:6" x14ac:dyDescent="0.25">
      <c r="A1463" t="s">
        <v>6315</v>
      </c>
      <c r="B1463" t="s">
        <v>6316</v>
      </c>
      <c r="C1463" t="s">
        <v>6317</v>
      </c>
      <c r="D1463" t="s">
        <v>6318</v>
      </c>
      <c r="E1463" t="s">
        <v>6319</v>
      </c>
      <c r="F1463" t="s">
        <v>25</v>
      </c>
    </row>
    <row r="1464" spans="1:6" x14ac:dyDescent="0.25">
      <c r="A1464" t="s">
        <v>6354</v>
      </c>
      <c r="B1464" t="s">
        <v>6355</v>
      </c>
      <c r="C1464" t="s">
        <v>6356</v>
      </c>
      <c r="D1464">
        <v>373021</v>
      </c>
      <c r="E1464" t="s">
        <v>6319</v>
      </c>
      <c r="F1464" t="s">
        <v>25</v>
      </c>
    </row>
    <row r="1465" spans="1:6" x14ac:dyDescent="0.25">
      <c r="A1465" t="s">
        <v>6472</v>
      </c>
      <c r="B1465" t="s">
        <v>6473</v>
      </c>
      <c r="C1465" t="s">
        <v>6474</v>
      </c>
      <c r="D1465">
        <v>6420137</v>
      </c>
      <c r="E1465" t="s">
        <v>6319</v>
      </c>
      <c r="F1465" t="s">
        <v>25</v>
      </c>
    </row>
    <row r="1466" spans="1:6" x14ac:dyDescent="0.25">
      <c r="A1466" t="s">
        <v>6507</v>
      </c>
      <c r="B1466" t="s">
        <v>6508</v>
      </c>
      <c r="C1466" t="s">
        <v>6509</v>
      </c>
      <c r="D1466">
        <v>308579</v>
      </c>
      <c r="E1466" t="s">
        <v>6319</v>
      </c>
      <c r="F1466" t="s">
        <v>25</v>
      </c>
    </row>
    <row r="1467" spans="1:6" x14ac:dyDescent="0.25">
      <c r="A1467" t="s">
        <v>6651</v>
      </c>
      <c r="B1467" t="s">
        <v>6652</v>
      </c>
      <c r="C1467" t="s">
        <v>6653</v>
      </c>
      <c r="D1467" t="s">
        <v>6654</v>
      </c>
      <c r="E1467" t="s">
        <v>6319</v>
      </c>
      <c r="F1467" t="s">
        <v>25</v>
      </c>
    </row>
    <row r="1468" spans="1:6" x14ac:dyDescent="0.25">
      <c r="A1468" t="s">
        <v>6655</v>
      </c>
      <c r="B1468" t="s">
        <v>6656</v>
      </c>
      <c r="C1468" t="s">
        <v>6657</v>
      </c>
      <c r="D1468" t="s">
        <v>6658</v>
      </c>
      <c r="E1468" t="s">
        <v>6319</v>
      </c>
      <c r="F1468" t="s">
        <v>25</v>
      </c>
    </row>
    <row r="1469" spans="1:6" x14ac:dyDescent="0.25">
      <c r="A1469" t="s">
        <v>6836</v>
      </c>
      <c r="B1469" t="s">
        <v>6837</v>
      </c>
      <c r="C1469" t="s">
        <v>6838</v>
      </c>
      <c r="D1469">
        <v>268225</v>
      </c>
      <c r="E1469" t="s">
        <v>6319</v>
      </c>
      <c r="F1469" t="s">
        <v>25</v>
      </c>
    </row>
    <row r="1470" spans="1:6" x14ac:dyDescent="0.25">
      <c r="A1470" t="s">
        <v>6869</v>
      </c>
      <c r="B1470" t="s">
        <v>6870</v>
      </c>
      <c r="C1470">
        <v>5710842</v>
      </c>
      <c r="D1470">
        <v>202661</v>
      </c>
      <c r="E1470" t="s">
        <v>6319</v>
      </c>
      <c r="F1470" t="s">
        <v>25</v>
      </c>
    </row>
    <row r="1471" spans="1:6" x14ac:dyDescent="0.25">
      <c r="A1471" t="s">
        <v>6997</v>
      </c>
      <c r="B1471" t="s">
        <v>6998</v>
      </c>
      <c r="C1471" t="s">
        <v>6999</v>
      </c>
      <c r="D1471">
        <v>368729</v>
      </c>
      <c r="E1471" t="s">
        <v>6319</v>
      </c>
      <c r="F1471" t="s">
        <v>25</v>
      </c>
    </row>
    <row r="1472" spans="1:6" x14ac:dyDescent="0.25">
      <c r="A1472" t="s">
        <v>7004</v>
      </c>
      <c r="B1472" t="s">
        <v>7005</v>
      </c>
      <c r="C1472" t="s">
        <v>7006</v>
      </c>
      <c r="D1472">
        <v>4314730</v>
      </c>
      <c r="E1472" t="s">
        <v>6319</v>
      </c>
      <c r="F1472" t="s">
        <v>25</v>
      </c>
    </row>
    <row r="1473" spans="1:6" x14ac:dyDescent="0.25">
      <c r="A1473" t="s">
        <v>7142</v>
      </c>
      <c r="B1473" t="s">
        <v>7143</v>
      </c>
      <c r="C1473">
        <v>52478</v>
      </c>
      <c r="D1473">
        <v>70217</v>
      </c>
      <c r="E1473" t="s">
        <v>6319</v>
      </c>
      <c r="F1473" t="s">
        <v>25</v>
      </c>
    </row>
    <row r="1474" spans="1:6" x14ac:dyDescent="0.25">
      <c r="A1474" t="s">
        <v>7165</v>
      </c>
      <c r="B1474" t="s">
        <v>7166</v>
      </c>
      <c r="C1474">
        <v>721265</v>
      </c>
      <c r="D1474">
        <v>288421</v>
      </c>
      <c r="E1474" t="s">
        <v>6319</v>
      </c>
      <c r="F1474" t="s">
        <v>25</v>
      </c>
    </row>
    <row r="1475" spans="1:6" x14ac:dyDescent="0.25">
      <c r="A1475" t="s">
        <v>31125</v>
      </c>
      <c r="B1475" t="s">
        <v>31126</v>
      </c>
      <c r="C1475" t="s">
        <v>31127</v>
      </c>
      <c r="D1475">
        <v>313980</v>
      </c>
      <c r="E1475" t="s">
        <v>31128</v>
      </c>
      <c r="F1475" t="s">
        <v>25</v>
      </c>
    </row>
    <row r="1476" spans="1:6" x14ac:dyDescent="0.25">
      <c r="A1476" t="s">
        <v>25037</v>
      </c>
      <c r="B1476" t="s">
        <v>25038</v>
      </c>
      <c r="C1476">
        <v>5711415</v>
      </c>
      <c r="D1476">
        <v>210067</v>
      </c>
      <c r="E1476" t="s">
        <v>25039</v>
      </c>
      <c r="F1476" t="s">
        <v>25</v>
      </c>
    </row>
    <row r="1477" spans="1:6" x14ac:dyDescent="0.25">
      <c r="A1477" t="s">
        <v>44213</v>
      </c>
      <c r="B1477" t="s">
        <v>44214</v>
      </c>
      <c r="C1477" t="s">
        <v>44215</v>
      </c>
      <c r="D1477" t="s">
        <v>44216</v>
      </c>
      <c r="E1477" t="s">
        <v>44217</v>
      </c>
      <c r="F1477" t="s">
        <v>25</v>
      </c>
    </row>
    <row r="1478" spans="1:6" x14ac:dyDescent="0.25">
      <c r="A1478" t="s">
        <v>46063</v>
      </c>
      <c r="B1478" t="s">
        <v>46064</v>
      </c>
      <c r="C1478" t="s">
        <v>46065</v>
      </c>
      <c r="D1478" t="s">
        <v>46066</v>
      </c>
      <c r="E1478" t="s">
        <v>44217</v>
      </c>
      <c r="F1478" t="s">
        <v>25</v>
      </c>
    </row>
    <row r="1479" spans="1:6" x14ac:dyDescent="0.25">
      <c r="A1479" t="s">
        <v>42652</v>
      </c>
      <c r="B1479" t="s">
        <v>42653</v>
      </c>
      <c r="C1479" t="s">
        <v>42654</v>
      </c>
      <c r="D1479">
        <v>264521</v>
      </c>
      <c r="E1479" t="s">
        <v>42655</v>
      </c>
      <c r="F1479" t="s">
        <v>25</v>
      </c>
    </row>
    <row r="1480" spans="1:6" x14ac:dyDescent="0.25">
      <c r="A1480" t="s">
        <v>39416</v>
      </c>
      <c r="B1480" t="s">
        <v>39417</v>
      </c>
      <c r="C1480">
        <v>20204154</v>
      </c>
      <c r="D1480">
        <v>209808</v>
      </c>
      <c r="E1480" t="s">
        <v>39418</v>
      </c>
      <c r="F1480" t="s">
        <v>25</v>
      </c>
    </row>
    <row r="1481" spans="1:6" x14ac:dyDescent="0.25">
      <c r="A1481" t="s">
        <v>13943</v>
      </c>
      <c r="B1481" t="s">
        <v>28887</v>
      </c>
      <c r="C1481">
        <v>5910608</v>
      </c>
      <c r="D1481">
        <v>4112380</v>
      </c>
      <c r="E1481" t="s">
        <v>28888</v>
      </c>
      <c r="F1481" t="s">
        <v>25</v>
      </c>
    </row>
    <row r="1482" spans="1:6" x14ac:dyDescent="0.25">
      <c r="A1482" t="s">
        <v>37554</v>
      </c>
      <c r="B1482" t="s">
        <v>37555</v>
      </c>
      <c r="C1482">
        <v>20212119</v>
      </c>
      <c r="D1482" t="s">
        <v>37556</v>
      </c>
      <c r="E1482" t="s">
        <v>28888</v>
      </c>
      <c r="F1482" t="s">
        <v>25</v>
      </c>
    </row>
    <row r="1483" spans="1:6" x14ac:dyDescent="0.25">
      <c r="A1483" t="s">
        <v>15287</v>
      </c>
      <c r="B1483" t="s">
        <v>15288</v>
      </c>
      <c r="C1483" t="s">
        <v>15289</v>
      </c>
      <c r="D1483">
        <v>7104093</v>
      </c>
      <c r="E1483" t="s">
        <v>15290</v>
      </c>
      <c r="F1483" t="s">
        <v>25</v>
      </c>
    </row>
    <row r="1484" spans="1:6" x14ac:dyDescent="0.25">
      <c r="A1484" t="s">
        <v>40638</v>
      </c>
      <c r="B1484" t="s">
        <v>40639</v>
      </c>
      <c r="C1484">
        <v>3722165</v>
      </c>
      <c r="D1484" t="s">
        <v>40640</v>
      </c>
      <c r="E1484" t="s">
        <v>15290</v>
      </c>
      <c r="F1484" t="s">
        <v>25</v>
      </c>
    </row>
    <row r="1485" spans="1:6" x14ac:dyDescent="0.25">
      <c r="A1485" t="s">
        <v>37419</v>
      </c>
      <c r="B1485" t="s">
        <v>37420</v>
      </c>
      <c r="C1485" t="s">
        <v>37421</v>
      </c>
      <c r="D1485">
        <v>180255</v>
      </c>
      <c r="E1485" t="s">
        <v>37422</v>
      </c>
      <c r="F1485" t="s">
        <v>25</v>
      </c>
    </row>
    <row r="1486" spans="1:6" x14ac:dyDescent="0.25">
      <c r="A1486" t="s">
        <v>3089</v>
      </c>
      <c r="B1486" t="s">
        <v>3090</v>
      </c>
      <c r="C1486">
        <v>8720936</v>
      </c>
      <c r="D1486" t="s">
        <v>3091</v>
      </c>
      <c r="E1486" t="s">
        <v>3092</v>
      </c>
      <c r="F1486" t="s">
        <v>25</v>
      </c>
    </row>
    <row r="1487" spans="1:6" x14ac:dyDescent="0.25">
      <c r="A1487" t="s">
        <v>6942</v>
      </c>
      <c r="B1487" t="s">
        <v>6943</v>
      </c>
      <c r="C1487" t="s">
        <v>6944</v>
      </c>
      <c r="D1487">
        <v>213436</v>
      </c>
      <c r="E1487" t="s">
        <v>3092</v>
      </c>
      <c r="F1487" t="s">
        <v>25</v>
      </c>
    </row>
    <row r="1488" spans="1:6" x14ac:dyDescent="0.25">
      <c r="A1488" t="s">
        <v>15276</v>
      </c>
      <c r="B1488" t="s">
        <v>15277</v>
      </c>
      <c r="C1488">
        <v>20306096</v>
      </c>
      <c r="D1488" t="s">
        <v>15278</v>
      </c>
      <c r="E1488" t="s">
        <v>3092</v>
      </c>
      <c r="F1488" t="s">
        <v>25</v>
      </c>
    </row>
    <row r="1489" spans="1:6" x14ac:dyDescent="0.25">
      <c r="A1489" t="s">
        <v>28799</v>
      </c>
      <c r="B1489" t="s">
        <v>28800</v>
      </c>
      <c r="C1489" t="s">
        <v>28801</v>
      </c>
      <c r="D1489">
        <v>7122343</v>
      </c>
      <c r="E1489" t="s">
        <v>3092</v>
      </c>
      <c r="F1489" t="s">
        <v>25</v>
      </c>
    </row>
    <row r="1490" spans="1:6" x14ac:dyDescent="0.25">
      <c r="A1490" t="s">
        <v>31520</v>
      </c>
      <c r="B1490" t="s">
        <v>31521</v>
      </c>
      <c r="C1490" t="s">
        <v>31522</v>
      </c>
      <c r="D1490" t="s">
        <v>31523</v>
      </c>
      <c r="E1490" t="s">
        <v>3092</v>
      </c>
      <c r="F1490" t="s">
        <v>25</v>
      </c>
    </row>
    <row r="1491" spans="1:6" x14ac:dyDescent="0.25">
      <c r="A1491" t="s">
        <v>35189</v>
      </c>
      <c r="B1491" t="s">
        <v>35190</v>
      </c>
      <c r="C1491">
        <v>910633</v>
      </c>
      <c r="D1491" t="s">
        <v>35191</v>
      </c>
      <c r="E1491" t="s">
        <v>3092</v>
      </c>
      <c r="F1491" t="s">
        <v>25</v>
      </c>
    </row>
    <row r="1492" spans="1:6" x14ac:dyDescent="0.25">
      <c r="A1492" t="s">
        <v>35255</v>
      </c>
      <c r="B1492" t="s">
        <v>35256</v>
      </c>
      <c r="C1492">
        <v>3724823</v>
      </c>
      <c r="D1492" t="s">
        <v>35257</v>
      </c>
      <c r="E1492" t="s">
        <v>3092</v>
      </c>
      <c r="F1492" t="s">
        <v>25</v>
      </c>
    </row>
    <row r="1493" spans="1:6" x14ac:dyDescent="0.25">
      <c r="A1493" t="s">
        <v>36909</v>
      </c>
      <c r="B1493" t="s">
        <v>36910</v>
      </c>
      <c r="C1493" t="s">
        <v>36911</v>
      </c>
      <c r="D1493" t="s">
        <v>36912</v>
      </c>
      <c r="E1493" t="s">
        <v>3092</v>
      </c>
      <c r="F1493" t="s">
        <v>25</v>
      </c>
    </row>
    <row r="1494" spans="1:6" x14ac:dyDescent="0.25">
      <c r="A1494" t="s">
        <v>39190</v>
      </c>
      <c r="B1494" t="s">
        <v>39191</v>
      </c>
      <c r="C1494" t="s">
        <v>39192</v>
      </c>
      <c r="D1494" t="s">
        <v>39193</v>
      </c>
      <c r="E1494" t="s">
        <v>3092</v>
      </c>
      <c r="F1494" t="s">
        <v>25</v>
      </c>
    </row>
    <row r="1495" spans="1:6" x14ac:dyDescent="0.25">
      <c r="A1495" t="s">
        <v>5530</v>
      </c>
      <c r="B1495" t="s">
        <v>5531</v>
      </c>
      <c r="C1495" t="s">
        <v>5532</v>
      </c>
      <c r="D1495" t="s">
        <v>5533</v>
      </c>
      <c r="E1495" t="s">
        <v>5534</v>
      </c>
      <c r="F1495" t="s">
        <v>25</v>
      </c>
    </row>
    <row r="1496" spans="1:6" x14ac:dyDescent="0.25">
      <c r="A1496" t="s">
        <v>33555</v>
      </c>
      <c r="B1496" t="s">
        <v>33556</v>
      </c>
      <c r="C1496" t="s">
        <v>33557</v>
      </c>
      <c r="D1496" t="s">
        <v>33558</v>
      </c>
      <c r="E1496" t="s">
        <v>5534</v>
      </c>
      <c r="F1496" t="s">
        <v>25</v>
      </c>
    </row>
    <row r="1497" spans="1:6" x14ac:dyDescent="0.25">
      <c r="A1497" t="s">
        <v>23548</v>
      </c>
      <c r="B1497" t="s">
        <v>33793</v>
      </c>
      <c r="C1497">
        <v>3724757</v>
      </c>
      <c r="D1497" t="s">
        <v>33794</v>
      </c>
      <c r="E1497" t="s">
        <v>5534</v>
      </c>
      <c r="F1497" t="s">
        <v>25</v>
      </c>
    </row>
    <row r="1498" spans="1:6" x14ac:dyDescent="0.25">
      <c r="A1498" t="s">
        <v>34710</v>
      </c>
      <c r="B1498" t="s">
        <v>34711</v>
      </c>
      <c r="C1498">
        <v>717519</v>
      </c>
      <c r="D1498">
        <v>19064</v>
      </c>
      <c r="E1498" t="s">
        <v>5534</v>
      </c>
      <c r="F1498" t="s">
        <v>25</v>
      </c>
    </row>
    <row r="1499" spans="1:6" x14ac:dyDescent="0.25">
      <c r="A1499" t="s">
        <v>34987</v>
      </c>
      <c r="B1499" t="s">
        <v>34988</v>
      </c>
      <c r="C1499" t="s">
        <v>34989</v>
      </c>
      <c r="D1499" t="s">
        <v>34990</v>
      </c>
      <c r="E1499" t="s">
        <v>5534</v>
      </c>
      <c r="F1499" t="s">
        <v>25</v>
      </c>
    </row>
    <row r="1500" spans="1:6" x14ac:dyDescent="0.25">
      <c r="A1500" t="s">
        <v>33257</v>
      </c>
      <c r="B1500" t="s">
        <v>33258</v>
      </c>
      <c r="C1500" t="s">
        <v>33259</v>
      </c>
      <c r="D1500" t="s">
        <v>33260</v>
      </c>
      <c r="E1500" t="s">
        <v>33261</v>
      </c>
      <c r="F1500" t="s">
        <v>25</v>
      </c>
    </row>
    <row r="1501" spans="1:6" x14ac:dyDescent="0.25">
      <c r="A1501" t="s">
        <v>1452</v>
      </c>
      <c r="B1501" t="s">
        <v>2802</v>
      </c>
      <c r="C1501">
        <v>8712755</v>
      </c>
      <c r="D1501">
        <v>407771</v>
      </c>
      <c r="E1501" t="s">
        <v>2803</v>
      </c>
      <c r="F1501" t="s">
        <v>25</v>
      </c>
    </row>
    <row r="1502" spans="1:6" x14ac:dyDescent="0.25">
      <c r="A1502" t="s">
        <v>651</v>
      </c>
      <c r="B1502" t="s">
        <v>652</v>
      </c>
      <c r="C1502">
        <v>1698</v>
      </c>
      <c r="D1502" t="s">
        <v>653</v>
      </c>
      <c r="E1502" t="s">
        <v>654</v>
      </c>
      <c r="F1502" t="s">
        <v>25</v>
      </c>
    </row>
    <row r="1503" spans="1:6" x14ac:dyDescent="0.25">
      <c r="A1503" t="s">
        <v>6778</v>
      </c>
      <c r="B1503" t="s">
        <v>6779</v>
      </c>
      <c r="C1503" t="s">
        <v>6780</v>
      </c>
      <c r="D1503">
        <v>1700748</v>
      </c>
      <c r="E1503" t="s">
        <v>6781</v>
      </c>
      <c r="F1503" t="s">
        <v>25</v>
      </c>
    </row>
    <row r="1504" spans="1:6" x14ac:dyDescent="0.25">
      <c r="A1504" t="s">
        <v>32899</v>
      </c>
      <c r="B1504" t="s">
        <v>32900</v>
      </c>
      <c r="C1504">
        <v>10669</v>
      </c>
      <c r="D1504">
        <v>19700370</v>
      </c>
      <c r="E1504" t="s">
        <v>6781</v>
      </c>
      <c r="F1504" t="s">
        <v>25</v>
      </c>
    </row>
    <row r="1505" spans="1:6" x14ac:dyDescent="0.25">
      <c r="A1505" t="s">
        <v>33819</v>
      </c>
      <c r="B1505" t="s">
        <v>33820</v>
      </c>
      <c r="C1505" t="s">
        <v>33821</v>
      </c>
      <c r="D1505" t="s">
        <v>33822</v>
      </c>
      <c r="E1505" t="s">
        <v>6781</v>
      </c>
      <c r="F1505" t="s">
        <v>25</v>
      </c>
    </row>
    <row r="1506" spans="1:6" x14ac:dyDescent="0.25">
      <c r="A1506" t="s">
        <v>33823</v>
      </c>
      <c r="B1506" t="s">
        <v>33824</v>
      </c>
      <c r="C1506" t="s">
        <v>33825</v>
      </c>
      <c r="D1506" t="s">
        <v>33826</v>
      </c>
      <c r="E1506" t="s">
        <v>6781</v>
      </c>
      <c r="F1506" t="s">
        <v>25</v>
      </c>
    </row>
    <row r="1507" spans="1:6" x14ac:dyDescent="0.25">
      <c r="A1507" t="s">
        <v>34000</v>
      </c>
      <c r="B1507" t="s">
        <v>34001</v>
      </c>
      <c r="C1507">
        <v>2826</v>
      </c>
      <c r="D1507" t="s">
        <v>34002</v>
      </c>
      <c r="E1507" t="s">
        <v>6781</v>
      </c>
      <c r="F1507" t="s">
        <v>25</v>
      </c>
    </row>
    <row r="1508" spans="1:6" x14ac:dyDescent="0.25">
      <c r="A1508" t="s">
        <v>34431</v>
      </c>
      <c r="B1508" t="s">
        <v>34432</v>
      </c>
      <c r="C1508">
        <v>9970</v>
      </c>
      <c r="D1508">
        <v>19700314</v>
      </c>
      <c r="E1508" t="s">
        <v>6781</v>
      </c>
      <c r="F1508" t="s">
        <v>25</v>
      </c>
    </row>
    <row r="1509" spans="1:6" x14ac:dyDescent="0.25">
      <c r="A1509" t="s">
        <v>34433</v>
      </c>
      <c r="B1509" t="s">
        <v>34434</v>
      </c>
      <c r="C1509" t="s">
        <v>34435</v>
      </c>
      <c r="D1509" t="s">
        <v>34436</v>
      </c>
      <c r="E1509" t="s">
        <v>6781</v>
      </c>
      <c r="F1509" t="s">
        <v>25</v>
      </c>
    </row>
    <row r="1510" spans="1:6" x14ac:dyDescent="0.25">
      <c r="A1510" t="s">
        <v>5645</v>
      </c>
      <c r="B1510" t="s">
        <v>34437</v>
      </c>
      <c r="C1510">
        <v>10654</v>
      </c>
      <c r="D1510">
        <v>19700402</v>
      </c>
      <c r="E1510" t="s">
        <v>6781</v>
      </c>
      <c r="F1510" t="s">
        <v>25</v>
      </c>
    </row>
    <row r="1511" spans="1:6" x14ac:dyDescent="0.25">
      <c r="A1511" t="s">
        <v>34438</v>
      </c>
      <c r="B1511" t="s">
        <v>34439</v>
      </c>
      <c r="C1511">
        <v>10656</v>
      </c>
      <c r="D1511">
        <v>19700397</v>
      </c>
      <c r="E1511" t="s">
        <v>6781</v>
      </c>
      <c r="F1511" t="s">
        <v>25</v>
      </c>
    </row>
    <row r="1512" spans="1:6" x14ac:dyDescent="0.25">
      <c r="A1512" t="s">
        <v>34440</v>
      </c>
      <c r="B1512" t="s">
        <v>34441</v>
      </c>
      <c r="C1512">
        <v>8963</v>
      </c>
      <c r="D1512">
        <v>19700234</v>
      </c>
      <c r="E1512" t="s">
        <v>6781</v>
      </c>
      <c r="F1512" t="s">
        <v>25</v>
      </c>
    </row>
    <row r="1513" spans="1:6" x14ac:dyDescent="0.25">
      <c r="A1513" t="s">
        <v>34442</v>
      </c>
      <c r="B1513" t="s">
        <v>34443</v>
      </c>
      <c r="C1513">
        <v>10673</v>
      </c>
      <c r="D1513">
        <v>19700362</v>
      </c>
      <c r="E1513" t="s">
        <v>6781</v>
      </c>
      <c r="F1513" t="s">
        <v>25</v>
      </c>
    </row>
    <row r="1514" spans="1:6" x14ac:dyDescent="0.25">
      <c r="A1514" t="s">
        <v>35885</v>
      </c>
      <c r="B1514" t="s">
        <v>35886</v>
      </c>
      <c r="C1514">
        <v>12177</v>
      </c>
      <c r="D1514">
        <v>344463</v>
      </c>
      <c r="E1514" t="s">
        <v>6781</v>
      </c>
      <c r="F1514" t="s">
        <v>25</v>
      </c>
    </row>
    <row r="1515" spans="1:6" x14ac:dyDescent="0.25">
      <c r="A1515" t="s">
        <v>43425</v>
      </c>
      <c r="B1515" t="s">
        <v>43426</v>
      </c>
      <c r="C1515" t="s">
        <v>43427</v>
      </c>
      <c r="D1515" t="s">
        <v>43428</v>
      </c>
      <c r="E1515" t="s">
        <v>6781</v>
      </c>
      <c r="F1515" t="s">
        <v>25</v>
      </c>
    </row>
    <row r="1516" spans="1:6" x14ac:dyDescent="0.25">
      <c r="A1516" t="s">
        <v>50850</v>
      </c>
      <c r="B1516" t="s">
        <v>50851</v>
      </c>
      <c r="C1516">
        <v>1390</v>
      </c>
      <c r="D1516">
        <v>1466360</v>
      </c>
      <c r="E1516" t="s">
        <v>6781</v>
      </c>
      <c r="F1516" t="s">
        <v>25</v>
      </c>
    </row>
    <row r="1517" spans="1:6" x14ac:dyDescent="0.25">
      <c r="A1517" t="s">
        <v>50860</v>
      </c>
      <c r="B1517" t="s">
        <v>50861</v>
      </c>
      <c r="C1517">
        <v>6589</v>
      </c>
      <c r="D1517">
        <v>1442108</v>
      </c>
      <c r="E1517" t="s">
        <v>6781</v>
      </c>
      <c r="F1517" t="s">
        <v>25</v>
      </c>
    </row>
    <row r="1518" spans="1:6" x14ac:dyDescent="0.25">
      <c r="A1518" t="s">
        <v>902</v>
      </c>
      <c r="B1518" t="s">
        <v>903</v>
      </c>
      <c r="C1518">
        <v>58062</v>
      </c>
      <c r="D1518">
        <v>149267</v>
      </c>
      <c r="E1518" t="s">
        <v>904</v>
      </c>
      <c r="F1518" t="s">
        <v>25</v>
      </c>
    </row>
    <row r="1519" spans="1:6" x14ac:dyDescent="0.25">
      <c r="A1519" t="s">
        <v>1050</v>
      </c>
      <c r="B1519" t="s">
        <v>1051</v>
      </c>
      <c r="C1519" t="s">
        <v>1052</v>
      </c>
      <c r="D1519" t="s">
        <v>1053</v>
      </c>
      <c r="E1519" t="s">
        <v>904</v>
      </c>
      <c r="F1519" t="s">
        <v>25</v>
      </c>
    </row>
    <row r="1520" spans="1:6" x14ac:dyDescent="0.25">
      <c r="A1520" t="s">
        <v>1256</v>
      </c>
      <c r="B1520" t="s">
        <v>1257</v>
      </c>
      <c r="C1520">
        <v>8162</v>
      </c>
      <c r="D1520">
        <v>35622</v>
      </c>
      <c r="E1520" t="s">
        <v>904</v>
      </c>
      <c r="F1520" t="s">
        <v>25</v>
      </c>
    </row>
    <row r="1521" spans="1:6" x14ac:dyDescent="0.25">
      <c r="A1521" t="s">
        <v>2349</v>
      </c>
      <c r="B1521" t="s">
        <v>2350</v>
      </c>
      <c r="C1521" t="s">
        <v>2351</v>
      </c>
      <c r="D1521">
        <v>1207733</v>
      </c>
      <c r="E1521" t="s">
        <v>904</v>
      </c>
      <c r="F1521" t="s">
        <v>25</v>
      </c>
    </row>
    <row r="1522" spans="1:6" x14ac:dyDescent="0.25">
      <c r="A1522" t="s">
        <v>2359</v>
      </c>
      <c r="B1522" t="s">
        <v>2360</v>
      </c>
      <c r="C1522" t="s">
        <v>2361</v>
      </c>
      <c r="D1522" t="s">
        <v>2362</v>
      </c>
      <c r="E1522" t="s">
        <v>904</v>
      </c>
      <c r="F1522" t="s">
        <v>25</v>
      </c>
    </row>
    <row r="1523" spans="1:6" x14ac:dyDescent="0.25">
      <c r="A1523" t="s">
        <v>3087</v>
      </c>
      <c r="B1523" t="s">
        <v>3088</v>
      </c>
      <c r="C1523">
        <v>35942</v>
      </c>
      <c r="D1523">
        <v>141520</v>
      </c>
      <c r="E1523" t="s">
        <v>904</v>
      </c>
      <c r="F1523" t="s">
        <v>25</v>
      </c>
    </row>
    <row r="1524" spans="1:6" x14ac:dyDescent="0.25">
      <c r="A1524" t="s">
        <v>3213</v>
      </c>
      <c r="B1524" t="s">
        <v>3214</v>
      </c>
      <c r="C1524" t="s">
        <v>3215</v>
      </c>
      <c r="D1524">
        <v>63516</v>
      </c>
      <c r="E1524" t="s">
        <v>904</v>
      </c>
      <c r="F1524" t="s">
        <v>25</v>
      </c>
    </row>
    <row r="1525" spans="1:6" x14ac:dyDescent="0.25">
      <c r="A1525" t="s">
        <v>3218</v>
      </c>
      <c r="B1525" t="s">
        <v>3219</v>
      </c>
      <c r="C1525">
        <v>12869</v>
      </c>
      <c r="D1525">
        <v>61564</v>
      </c>
      <c r="E1525" t="s">
        <v>904</v>
      </c>
      <c r="F1525" t="s">
        <v>25</v>
      </c>
    </row>
    <row r="1526" spans="1:6" x14ac:dyDescent="0.25">
      <c r="A1526" t="s">
        <v>5603</v>
      </c>
      <c r="B1526" t="s">
        <v>5604</v>
      </c>
      <c r="C1526" t="s">
        <v>5605</v>
      </c>
      <c r="D1526">
        <v>132405</v>
      </c>
      <c r="E1526" t="s">
        <v>904</v>
      </c>
      <c r="F1526" t="s">
        <v>25</v>
      </c>
    </row>
    <row r="1527" spans="1:6" x14ac:dyDescent="0.25">
      <c r="A1527" t="s">
        <v>5896</v>
      </c>
      <c r="B1527" t="s">
        <v>5897</v>
      </c>
      <c r="C1527" t="s">
        <v>5898</v>
      </c>
      <c r="D1527">
        <v>9201019</v>
      </c>
      <c r="E1527" t="s">
        <v>904</v>
      </c>
      <c r="F1527" t="s">
        <v>25</v>
      </c>
    </row>
    <row r="1528" spans="1:6" x14ac:dyDescent="0.25">
      <c r="A1528" t="s">
        <v>6195</v>
      </c>
      <c r="B1528" t="s">
        <v>6196</v>
      </c>
      <c r="C1528">
        <v>4244</v>
      </c>
      <c r="D1528">
        <v>155165</v>
      </c>
      <c r="E1528" t="s">
        <v>904</v>
      </c>
      <c r="F1528" t="s">
        <v>25</v>
      </c>
    </row>
    <row r="1529" spans="1:6" x14ac:dyDescent="0.25">
      <c r="A1529" t="s">
        <v>6361</v>
      </c>
      <c r="B1529" t="s">
        <v>6362</v>
      </c>
      <c r="C1529">
        <v>238204</v>
      </c>
      <c r="D1529">
        <v>17954</v>
      </c>
      <c r="E1529" t="s">
        <v>904</v>
      </c>
      <c r="F1529" t="s">
        <v>25</v>
      </c>
    </row>
    <row r="1530" spans="1:6" x14ac:dyDescent="0.25">
      <c r="A1530" t="s">
        <v>6382</v>
      </c>
      <c r="B1530" t="s">
        <v>6383</v>
      </c>
      <c r="C1530" t="s">
        <v>6384</v>
      </c>
      <c r="D1530" t="s">
        <v>6385</v>
      </c>
      <c r="E1530" t="s">
        <v>904</v>
      </c>
      <c r="F1530" t="s">
        <v>25</v>
      </c>
    </row>
    <row r="1531" spans="1:6" x14ac:dyDescent="0.25">
      <c r="A1531" t="s">
        <v>6522</v>
      </c>
      <c r="B1531" t="s">
        <v>6523</v>
      </c>
      <c r="C1531" t="s">
        <v>6524</v>
      </c>
      <c r="D1531">
        <v>160278</v>
      </c>
      <c r="E1531" t="s">
        <v>904</v>
      </c>
      <c r="F1531" t="s">
        <v>25</v>
      </c>
    </row>
    <row r="1532" spans="1:6" x14ac:dyDescent="0.25">
      <c r="A1532" t="s">
        <v>6549</v>
      </c>
      <c r="B1532" t="s">
        <v>6550</v>
      </c>
      <c r="C1532">
        <v>240660</v>
      </c>
      <c r="D1532">
        <v>8201173</v>
      </c>
      <c r="E1532" t="s">
        <v>904</v>
      </c>
      <c r="F1532" t="s">
        <v>25</v>
      </c>
    </row>
    <row r="1533" spans="1:6" x14ac:dyDescent="0.25">
      <c r="A1533" t="s">
        <v>6555</v>
      </c>
      <c r="B1533" t="s">
        <v>6556</v>
      </c>
      <c r="C1533">
        <v>241942</v>
      </c>
      <c r="D1533">
        <v>1201777</v>
      </c>
      <c r="E1533" t="s">
        <v>904</v>
      </c>
      <c r="F1533" t="s">
        <v>25</v>
      </c>
    </row>
    <row r="1534" spans="1:6" x14ac:dyDescent="0.25">
      <c r="A1534" t="s">
        <v>6876</v>
      </c>
      <c r="B1534" t="s">
        <v>6877</v>
      </c>
      <c r="C1534">
        <v>236977</v>
      </c>
      <c r="D1534">
        <v>9200154</v>
      </c>
      <c r="E1534" t="s">
        <v>904</v>
      </c>
      <c r="F1534" t="s">
        <v>25</v>
      </c>
    </row>
    <row r="1535" spans="1:6" x14ac:dyDescent="0.25">
      <c r="A1535" t="s">
        <v>10157</v>
      </c>
      <c r="B1535" t="s">
        <v>10158</v>
      </c>
      <c r="C1535">
        <v>134633</v>
      </c>
      <c r="D1535">
        <v>161553</v>
      </c>
      <c r="E1535" t="s">
        <v>904</v>
      </c>
      <c r="F1535" t="s">
        <v>25</v>
      </c>
    </row>
    <row r="1536" spans="1:6" x14ac:dyDescent="0.25">
      <c r="A1536" t="s">
        <v>14125</v>
      </c>
      <c r="B1536" t="s">
        <v>14126</v>
      </c>
      <c r="C1536" t="s">
        <v>14127</v>
      </c>
      <c r="D1536">
        <v>207722</v>
      </c>
      <c r="E1536" t="s">
        <v>904</v>
      </c>
      <c r="F1536" t="s">
        <v>25</v>
      </c>
    </row>
    <row r="1537" spans="1:6" x14ac:dyDescent="0.25">
      <c r="A1537" t="s">
        <v>82</v>
      </c>
      <c r="B1537" t="s">
        <v>14519</v>
      </c>
      <c r="C1537">
        <v>6743</v>
      </c>
      <c r="D1537">
        <v>3403183</v>
      </c>
      <c r="E1537" t="s">
        <v>904</v>
      </c>
      <c r="F1537" t="s">
        <v>25</v>
      </c>
    </row>
    <row r="1538" spans="1:6" x14ac:dyDescent="0.25">
      <c r="A1538" t="s">
        <v>12579</v>
      </c>
      <c r="B1538" t="s">
        <v>15736</v>
      </c>
      <c r="C1538">
        <v>133344</v>
      </c>
      <c r="D1538">
        <v>145580</v>
      </c>
      <c r="E1538" t="s">
        <v>904</v>
      </c>
      <c r="F1538" t="s">
        <v>25</v>
      </c>
    </row>
    <row r="1539" spans="1:6" x14ac:dyDescent="0.25">
      <c r="A1539" t="s">
        <v>30819</v>
      </c>
      <c r="B1539" t="s">
        <v>30820</v>
      </c>
      <c r="C1539" t="s">
        <v>30821</v>
      </c>
      <c r="D1539">
        <v>84283</v>
      </c>
      <c r="E1539" t="s">
        <v>904</v>
      </c>
      <c r="F1539" t="s">
        <v>25</v>
      </c>
    </row>
    <row r="1540" spans="1:6" x14ac:dyDescent="0.25">
      <c r="A1540" t="s">
        <v>31099</v>
      </c>
      <c r="B1540" t="s">
        <v>31100</v>
      </c>
      <c r="C1540">
        <v>135213</v>
      </c>
      <c r="D1540">
        <v>15854</v>
      </c>
      <c r="E1540" t="s">
        <v>904</v>
      </c>
      <c r="F1540" t="s">
        <v>25</v>
      </c>
    </row>
    <row r="1541" spans="1:6" x14ac:dyDescent="0.25">
      <c r="A1541" t="s">
        <v>31132</v>
      </c>
      <c r="B1541" t="s">
        <v>31133</v>
      </c>
      <c r="C1541">
        <v>134885</v>
      </c>
      <c r="D1541">
        <v>149737</v>
      </c>
      <c r="E1541" t="s">
        <v>904</v>
      </c>
      <c r="F1541" t="s">
        <v>25</v>
      </c>
    </row>
    <row r="1542" spans="1:6" x14ac:dyDescent="0.25">
      <c r="A1542" t="s">
        <v>32749</v>
      </c>
      <c r="B1542" t="s">
        <v>32750</v>
      </c>
      <c r="C1542">
        <v>236975</v>
      </c>
      <c r="D1542">
        <v>17952</v>
      </c>
      <c r="E1542" t="s">
        <v>904</v>
      </c>
      <c r="F1542" t="s">
        <v>25</v>
      </c>
    </row>
    <row r="1543" spans="1:6" x14ac:dyDescent="0.25">
      <c r="A1543" t="s">
        <v>33383</v>
      </c>
      <c r="B1543" t="s">
        <v>33384</v>
      </c>
      <c r="C1543">
        <v>241001</v>
      </c>
      <c r="D1543">
        <v>19138</v>
      </c>
      <c r="E1543" t="s">
        <v>904</v>
      </c>
      <c r="F1543" t="s">
        <v>25</v>
      </c>
    </row>
    <row r="1544" spans="1:6" x14ac:dyDescent="0.25">
      <c r="A1544" t="s">
        <v>34139</v>
      </c>
      <c r="B1544" t="s">
        <v>34140</v>
      </c>
      <c r="C1544">
        <v>4424</v>
      </c>
      <c r="D1544" t="s">
        <v>34141</v>
      </c>
      <c r="E1544" t="s">
        <v>904</v>
      </c>
      <c r="F1544" t="s">
        <v>25</v>
      </c>
    </row>
    <row r="1545" spans="1:6" x14ac:dyDescent="0.25">
      <c r="A1545" t="s">
        <v>34833</v>
      </c>
      <c r="B1545" t="s">
        <v>34834</v>
      </c>
      <c r="C1545">
        <v>236714</v>
      </c>
      <c r="D1545">
        <v>17785</v>
      </c>
      <c r="E1545" t="s">
        <v>904</v>
      </c>
      <c r="F1545" t="s">
        <v>25</v>
      </c>
    </row>
    <row r="1546" spans="1:6" x14ac:dyDescent="0.25">
      <c r="A1546" t="s">
        <v>35059</v>
      </c>
      <c r="B1546" t="s">
        <v>35060</v>
      </c>
      <c r="C1546">
        <v>14375</v>
      </c>
      <c r="D1546">
        <v>84363</v>
      </c>
      <c r="E1546" t="s">
        <v>904</v>
      </c>
      <c r="F1546" t="s">
        <v>25</v>
      </c>
    </row>
    <row r="1547" spans="1:6" x14ac:dyDescent="0.25">
      <c r="A1547" t="s">
        <v>35120</v>
      </c>
      <c r="B1547" t="s">
        <v>35121</v>
      </c>
      <c r="C1547">
        <v>14602</v>
      </c>
      <c r="D1547">
        <v>12720</v>
      </c>
      <c r="E1547" t="s">
        <v>904</v>
      </c>
      <c r="F1547" t="s">
        <v>25</v>
      </c>
    </row>
    <row r="1548" spans="1:6" x14ac:dyDescent="0.25">
      <c r="A1548" t="s">
        <v>35156</v>
      </c>
      <c r="B1548" t="s">
        <v>35157</v>
      </c>
      <c r="C1548">
        <v>16350</v>
      </c>
      <c r="D1548" t="s">
        <v>35158</v>
      </c>
      <c r="E1548" t="s">
        <v>904</v>
      </c>
      <c r="F1548" t="s">
        <v>25</v>
      </c>
    </row>
    <row r="1549" spans="1:6" x14ac:dyDescent="0.25">
      <c r="A1549" t="s">
        <v>35534</v>
      </c>
      <c r="B1549" t="s">
        <v>35535</v>
      </c>
      <c r="C1549">
        <v>93158385</v>
      </c>
      <c r="D1549">
        <v>93115150</v>
      </c>
      <c r="E1549" t="s">
        <v>904</v>
      </c>
      <c r="F1549" t="s">
        <v>25</v>
      </c>
    </row>
    <row r="1550" spans="1:6" x14ac:dyDescent="0.25">
      <c r="A1550" t="s">
        <v>35536</v>
      </c>
      <c r="B1550" t="s">
        <v>35537</v>
      </c>
      <c r="C1550">
        <v>109890</v>
      </c>
      <c r="D1550">
        <v>17696</v>
      </c>
      <c r="E1550" t="s">
        <v>904</v>
      </c>
      <c r="F1550" t="s">
        <v>25</v>
      </c>
    </row>
    <row r="1551" spans="1:6" x14ac:dyDescent="0.25">
      <c r="A1551" t="s">
        <v>35949</v>
      </c>
      <c r="B1551" t="s">
        <v>35950</v>
      </c>
      <c r="C1551" t="s">
        <v>35951</v>
      </c>
      <c r="D1551">
        <v>174628</v>
      </c>
      <c r="E1551" t="s">
        <v>904</v>
      </c>
      <c r="F1551" t="s">
        <v>25</v>
      </c>
    </row>
    <row r="1552" spans="1:6" x14ac:dyDescent="0.25">
      <c r="A1552" t="s">
        <v>11485</v>
      </c>
      <c r="B1552" t="s">
        <v>35978</v>
      </c>
      <c r="C1552">
        <v>236097</v>
      </c>
      <c r="D1552">
        <v>17095</v>
      </c>
      <c r="E1552" t="s">
        <v>904</v>
      </c>
      <c r="F1552" t="s">
        <v>25</v>
      </c>
    </row>
    <row r="1553" spans="1:6" x14ac:dyDescent="0.25">
      <c r="A1553" t="s">
        <v>36151</v>
      </c>
      <c r="B1553" t="s">
        <v>36152</v>
      </c>
      <c r="C1553" t="s">
        <v>36153</v>
      </c>
      <c r="D1553" t="s">
        <v>36154</v>
      </c>
      <c r="E1553" t="s">
        <v>904</v>
      </c>
      <c r="F1553" t="s">
        <v>25</v>
      </c>
    </row>
    <row r="1554" spans="1:6" x14ac:dyDescent="0.25">
      <c r="A1554" t="s">
        <v>37278</v>
      </c>
      <c r="B1554" t="s">
        <v>37279</v>
      </c>
      <c r="C1554" t="s">
        <v>37280</v>
      </c>
      <c r="D1554" t="s">
        <v>37281</v>
      </c>
      <c r="E1554" t="s">
        <v>904</v>
      </c>
      <c r="F1554" t="s">
        <v>25</v>
      </c>
    </row>
    <row r="1555" spans="1:6" x14ac:dyDescent="0.25">
      <c r="A1555" t="s">
        <v>38029</v>
      </c>
      <c r="B1555" t="s">
        <v>38030</v>
      </c>
      <c r="C1555" t="s">
        <v>38031</v>
      </c>
      <c r="D1555">
        <v>274527</v>
      </c>
      <c r="E1555" t="s">
        <v>904</v>
      </c>
      <c r="F1555" t="s">
        <v>25</v>
      </c>
    </row>
    <row r="1556" spans="1:6" x14ac:dyDescent="0.25">
      <c r="A1556" t="s">
        <v>38032</v>
      </c>
      <c r="B1556" t="s">
        <v>38033</v>
      </c>
      <c r="C1556">
        <v>37061</v>
      </c>
      <c r="D1556" t="s">
        <v>38034</v>
      </c>
      <c r="E1556" t="s">
        <v>904</v>
      </c>
      <c r="F1556" t="s">
        <v>25</v>
      </c>
    </row>
    <row r="1557" spans="1:6" x14ac:dyDescent="0.25">
      <c r="A1557" t="s">
        <v>38039</v>
      </c>
      <c r="B1557" t="s">
        <v>38040</v>
      </c>
      <c r="C1557" t="s">
        <v>38041</v>
      </c>
      <c r="D1557">
        <v>783390</v>
      </c>
      <c r="E1557" t="s">
        <v>904</v>
      </c>
      <c r="F1557" t="s">
        <v>25</v>
      </c>
    </row>
    <row r="1558" spans="1:6" x14ac:dyDescent="0.25">
      <c r="A1558" t="s">
        <v>38042</v>
      </c>
      <c r="B1558" t="s">
        <v>38043</v>
      </c>
      <c r="C1558" t="s">
        <v>38044</v>
      </c>
      <c r="D1558">
        <v>285405</v>
      </c>
      <c r="E1558" t="s">
        <v>904</v>
      </c>
      <c r="F1558" t="s">
        <v>25</v>
      </c>
    </row>
    <row r="1559" spans="1:6" x14ac:dyDescent="0.25">
      <c r="A1559" t="s">
        <v>38502</v>
      </c>
      <c r="B1559" t="s">
        <v>38503</v>
      </c>
      <c r="C1559">
        <v>4494</v>
      </c>
      <c r="D1559" t="s">
        <v>38504</v>
      </c>
      <c r="E1559" t="s">
        <v>904</v>
      </c>
      <c r="F1559" t="s">
        <v>25</v>
      </c>
    </row>
    <row r="1560" spans="1:6" x14ac:dyDescent="0.25">
      <c r="A1560" t="s">
        <v>38575</v>
      </c>
      <c r="B1560" t="s">
        <v>38576</v>
      </c>
      <c r="C1560" t="s">
        <v>38577</v>
      </c>
      <c r="D1560" t="s">
        <v>38578</v>
      </c>
      <c r="E1560" t="s">
        <v>904</v>
      </c>
      <c r="F1560" t="s">
        <v>25</v>
      </c>
    </row>
    <row r="1561" spans="1:6" x14ac:dyDescent="0.25">
      <c r="A1561" t="s">
        <v>38681</v>
      </c>
      <c r="B1561" t="s">
        <v>38682</v>
      </c>
      <c r="C1561" t="s">
        <v>38683</v>
      </c>
      <c r="D1561">
        <v>198985</v>
      </c>
      <c r="E1561" t="s">
        <v>904</v>
      </c>
      <c r="F1561" t="s">
        <v>25</v>
      </c>
    </row>
    <row r="1562" spans="1:6" x14ac:dyDescent="0.25">
      <c r="A1562" t="s">
        <v>38859</v>
      </c>
      <c r="B1562" t="s">
        <v>38860</v>
      </c>
      <c r="C1562">
        <v>4492</v>
      </c>
      <c r="D1562" t="s">
        <v>38861</v>
      </c>
      <c r="E1562" t="s">
        <v>904</v>
      </c>
      <c r="F1562" t="s">
        <v>25</v>
      </c>
    </row>
    <row r="1563" spans="1:6" x14ac:dyDescent="0.25">
      <c r="A1563" t="s">
        <v>39030</v>
      </c>
      <c r="B1563" t="s">
        <v>39031</v>
      </c>
      <c r="C1563" t="s">
        <v>39032</v>
      </c>
      <c r="D1563" t="s">
        <v>39033</v>
      </c>
      <c r="E1563" t="s">
        <v>904</v>
      </c>
      <c r="F1563" t="s">
        <v>25</v>
      </c>
    </row>
    <row r="1564" spans="1:6" x14ac:dyDescent="0.25">
      <c r="A1564" t="s">
        <v>10268</v>
      </c>
      <c r="B1564" t="s">
        <v>39124</v>
      </c>
      <c r="C1564" t="s">
        <v>39125</v>
      </c>
      <c r="D1564">
        <v>37467</v>
      </c>
      <c r="E1564" t="s">
        <v>904</v>
      </c>
      <c r="F1564" t="s">
        <v>25</v>
      </c>
    </row>
    <row r="1565" spans="1:6" x14ac:dyDescent="0.25">
      <c r="A1565" t="s">
        <v>39163</v>
      </c>
      <c r="B1565" t="s">
        <v>39164</v>
      </c>
      <c r="C1565" t="s">
        <v>39165</v>
      </c>
      <c r="D1565" t="s">
        <v>39166</v>
      </c>
      <c r="E1565" t="s">
        <v>904</v>
      </c>
      <c r="F1565" t="s">
        <v>25</v>
      </c>
    </row>
    <row r="1566" spans="1:6" x14ac:dyDescent="0.25">
      <c r="A1566" t="s">
        <v>39221</v>
      </c>
      <c r="B1566" t="s">
        <v>39222</v>
      </c>
      <c r="C1566" t="s">
        <v>39223</v>
      </c>
      <c r="D1566">
        <v>250955</v>
      </c>
      <c r="E1566" t="s">
        <v>904</v>
      </c>
      <c r="F1566" t="s">
        <v>25</v>
      </c>
    </row>
    <row r="1567" spans="1:6" x14ac:dyDescent="0.25">
      <c r="A1567" t="s">
        <v>39244</v>
      </c>
      <c r="B1567" t="s">
        <v>39245</v>
      </c>
      <c r="C1567" t="s">
        <v>39246</v>
      </c>
      <c r="D1567">
        <v>276466</v>
      </c>
      <c r="E1567" t="s">
        <v>904</v>
      </c>
      <c r="F1567" t="s">
        <v>25</v>
      </c>
    </row>
    <row r="1568" spans="1:6" x14ac:dyDescent="0.25">
      <c r="A1568" t="s">
        <v>39259</v>
      </c>
      <c r="B1568" t="s">
        <v>39260</v>
      </c>
      <c r="C1568" t="s">
        <v>39261</v>
      </c>
      <c r="D1568">
        <v>166981</v>
      </c>
      <c r="E1568" t="s">
        <v>904</v>
      </c>
      <c r="F1568" t="s">
        <v>25</v>
      </c>
    </row>
    <row r="1569" spans="1:6" x14ac:dyDescent="0.25">
      <c r="A1569" t="s">
        <v>39396</v>
      </c>
      <c r="B1569" t="s">
        <v>39397</v>
      </c>
      <c r="C1569" t="s">
        <v>39398</v>
      </c>
      <c r="D1569" t="s">
        <v>39399</v>
      </c>
      <c r="E1569" t="s">
        <v>904</v>
      </c>
      <c r="F1569" t="s">
        <v>25</v>
      </c>
    </row>
    <row r="1570" spans="1:6" x14ac:dyDescent="0.25">
      <c r="A1570" t="s">
        <v>11359</v>
      </c>
      <c r="B1570" t="s">
        <v>14792</v>
      </c>
      <c r="C1570" t="s">
        <v>14793</v>
      </c>
      <c r="D1570">
        <v>111413</v>
      </c>
      <c r="E1570" t="s">
        <v>14794</v>
      </c>
      <c r="F1570" t="s">
        <v>25</v>
      </c>
    </row>
    <row r="1571" spans="1:6" x14ac:dyDescent="0.25">
      <c r="A1571" t="s">
        <v>11274</v>
      </c>
      <c r="B1571" t="s">
        <v>11275</v>
      </c>
      <c r="C1571" t="s">
        <v>11276</v>
      </c>
      <c r="D1571">
        <v>206064</v>
      </c>
      <c r="E1571" t="s">
        <v>11277</v>
      </c>
      <c r="F1571" t="s">
        <v>25</v>
      </c>
    </row>
    <row r="1572" spans="1:6" x14ac:dyDescent="0.25">
      <c r="A1572" t="s">
        <v>49033</v>
      </c>
      <c r="B1572" t="s">
        <v>49034</v>
      </c>
      <c r="C1572" t="s">
        <v>49035</v>
      </c>
      <c r="D1572">
        <v>1364695</v>
      </c>
      <c r="E1572" t="s">
        <v>49036</v>
      </c>
      <c r="F1572" t="s">
        <v>25</v>
      </c>
    </row>
    <row r="1573" spans="1:6" x14ac:dyDescent="0.25">
      <c r="A1573" t="s">
        <v>30888</v>
      </c>
      <c r="B1573" t="s">
        <v>33065</v>
      </c>
      <c r="C1573" t="s">
        <v>33066</v>
      </c>
      <c r="D1573">
        <v>267648</v>
      </c>
      <c r="E1573" t="s">
        <v>33067</v>
      </c>
      <c r="F1573" t="s">
        <v>25</v>
      </c>
    </row>
    <row r="1574" spans="1:6" x14ac:dyDescent="0.25">
      <c r="A1574" t="s">
        <v>33941</v>
      </c>
      <c r="B1574" t="s">
        <v>33942</v>
      </c>
      <c r="C1574" t="s">
        <v>33943</v>
      </c>
      <c r="D1574">
        <v>243299</v>
      </c>
      <c r="E1574" t="s">
        <v>33067</v>
      </c>
      <c r="F1574" t="s">
        <v>25</v>
      </c>
    </row>
    <row r="1575" spans="1:6" x14ac:dyDescent="0.25">
      <c r="A1575" t="s">
        <v>35860</v>
      </c>
      <c r="B1575" t="s">
        <v>35861</v>
      </c>
      <c r="C1575" t="s">
        <v>35862</v>
      </c>
      <c r="D1575">
        <v>282331</v>
      </c>
      <c r="E1575" t="s">
        <v>33067</v>
      </c>
      <c r="F1575" t="s">
        <v>25</v>
      </c>
    </row>
    <row r="1576" spans="1:6" x14ac:dyDescent="0.25">
      <c r="A1576" t="s">
        <v>35870</v>
      </c>
      <c r="B1576" t="s">
        <v>35871</v>
      </c>
      <c r="C1576" t="s">
        <v>35872</v>
      </c>
      <c r="D1576">
        <v>8663307</v>
      </c>
      <c r="E1576" t="s">
        <v>33067</v>
      </c>
      <c r="F1576" t="s">
        <v>25</v>
      </c>
    </row>
    <row r="1577" spans="1:6" x14ac:dyDescent="0.25">
      <c r="A1577" t="s">
        <v>431</v>
      </c>
      <c r="B1577" t="s">
        <v>432</v>
      </c>
      <c r="C1577">
        <v>134404</v>
      </c>
      <c r="D1577">
        <v>105269</v>
      </c>
      <c r="E1577" t="s">
        <v>433</v>
      </c>
      <c r="F1577" t="s">
        <v>25</v>
      </c>
    </row>
    <row r="1578" spans="1:6" x14ac:dyDescent="0.25">
      <c r="A1578" t="s">
        <v>1276</v>
      </c>
      <c r="B1578" t="s">
        <v>1277</v>
      </c>
      <c r="C1578" t="s">
        <v>1278</v>
      </c>
      <c r="D1578">
        <v>26252</v>
      </c>
      <c r="E1578" t="s">
        <v>433</v>
      </c>
      <c r="F1578" t="s">
        <v>25</v>
      </c>
    </row>
    <row r="1579" spans="1:6" x14ac:dyDescent="0.25">
      <c r="A1579" t="s">
        <v>6551</v>
      </c>
      <c r="B1579" t="s">
        <v>6552</v>
      </c>
      <c r="C1579">
        <v>235340</v>
      </c>
      <c r="D1579">
        <v>17051</v>
      </c>
      <c r="E1579" t="s">
        <v>433</v>
      </c>
      <c r="F1579" t="s">
        <v>25</v>
      </c>
    </row>
    <row r="1580" spans="1:6" x14ac:dyDescent="0.25">
      <c r="A1580" t="s">
        <v>6739</v>
      </c>
      <c r="B1580" t="s">
        <v>6740</v>
      </c>
      <c r="C1580">
        <v>94233496</v>
      </c>
      <c r="D1580">
        <v>67050002911</v>
      </c>
      <c r="E1580" t="s">
        <v>433</v>
      </c>
      <c r="F1580" t="s">
        <v>25</v>
      </c>
    </row>
    <row r="1581" spans="1:6" x14ac:dyDescent="0.25">
      <c r="A1581" t="s">
        <v>5799</v>
      </c>
      <c r="B1581" t="s">
        <v>14128</v>
      </c>
      <c r="C1581" t="s">
        <v>14129</v>
      </c>
      <c r="D1581">
        <v>164043</v>
      </c>
      <c r="E1581" t="s">
        <v>433</v>
      </c>
      <c r="F1581" t="s">
        <v>25</v>
      </c>
    </row>
    <row r="1582" spans="1:6" x14ac:dyDescent="0.25">
      <c r="A1582" t="s">
        <v>37737</v>
      </c>
      <c r="B1582" t="s">
        <v>37738</v>
      </c>
      <c r="C1582">
        <v>241867</v>
      </c>
      <c r="D1582">
        <v>20343</v>
      </c>
      <c r="E1582" t="s">
        <v>433</v>
      </c>
      <c r="F1582" t="s">
        <v>25</v>
      </c>
    </row>
    <row r="1583" spans="1:6" x14ac:dyDescent="0.25">
      <c r="A1583" t="s">
        <v>39272</v>
      </c>
      <c r="B1583" t="s">
        <v>39273</v>
      </c>
      <c r="C1583">
        <v>236492</v>
      </c>
      <c r="D1583">
        <v>17947</v>
      </c>
      <c r="E1583" t="s">
        <v>433</v>
      </c>
      <c r="F1583" t="s">
        <v>25</v>
      </c>
    </row>
    <row r="1584" spans="1:6" x14ac:dyDescent="0.25">
      <c r="A1584" t="s">
        <v>14775</v>
      </c>
      <c r="B1584" t="s">
        <v>14776</v>
      </c>
      <c r="C1584" t="s">
        <v>14777</v>
      </c>
      <c r="D1584" t="s">
        <v>14778</v>
      </c>
      <c r="E1584" t="s">
        <v>14779</v>
      </c>
      <c r="F1584" t="s">
        <v>25</v>
      </c>
    </row>
    <row r="1585" spans="1:6" x14ac:dyDescent="0.25">
      <c r="A1585" t="s">
        <v>1439</v>
      </c>
      <c r="B1585" t="s">
        <v>1440</v>
      </c>
      <c r="C1585" t="s">
        <v>1441</v>
      </c>
      <c r="D1585">
        <v>62427</v>
      </c>
      <c r="E1585" t="s">
        <v>1442</v>
      </c>
      <c r="F1585" t="s">
        <v>25</v>
      </c>
    </row>
    <row r="1586" spans="1:6" x14ac:dyDescent="0.25">
      <c r="A1586" t="s">
        <v>25675</v>
      </c>
      <c r="B1586" t="s">
        <v>25676</v>
      </c>
      <c r="C1586">
        <v>6913</v>
      </c>
      <c r="D1586" t="s">
        <v>25677</v>
      </c>
      <c r="E1586" t="s">
        <v>1442</v>
      </c>
      <c r="F1586" t="s">
        <v>25</v>
      </c>
    </row>
    <row r="1587" spans="1:6" x14ac:dyDescent="0.25">
      <c r="A1587" t="s">
        <v>6759</v>
      </c>
      <c r="B1587" t="s">
        <v>6760</v>
      </c>
      <c r="C1587" t="s">
        <v>6761</v>
      </c>
      <c r="D1587">
        <v>178439</v>
      </c>
      <c r="E1587" t="s">
        <v>6762</v>
      </c>
      <c r="F1587" t="s">
        <v>25</v>
      </c>
    </row>
    <row r="1588" spans="1:6" x14ac:dyDescent="0.25">
      <c r="A1588" t="s">
        <v>6821</v>
      </c>
      <c r="B1588" t="s">
        <v>6822</v>
      </c>
      <c r="C1588">
        <v>36982</v>
      </c>
      <c r="D1588" t="s">
        <v>6823</v>
      </c>
      <c r="E1588" t="s">
        <v>6762</v>
      </c>
      <c r="F1588" t="s">
        <v>25</v>
      </c>
    </row>
    <row r="1589" spans="1:6" x14ac:dyDescent="0.25">
      <c r="A1589" t="s">
        <v>684</v>
      </c>
      <c r="B1589" t="s">
        <v>6878</v>
      </c>
      <c r="C1589" t="s">
        <v>6879</v>
      </c>
      <c r="D1589" t="s">
        <v>6880</v>
      </c>
      <c r="E1589" t="s">
        <v>6762</v>
      </c>
      <c r="F1589" t="s">
        <v>25</v>
      </c>
    </row>
    <row r="1590" spans="1:6" x14ac:dyDescent="0.25">
      <c r="A1590" t="s">
        <v>24992</v>
      </c>
      <c r="B1590" t="s">
        <v>24993</v>
      </c>
      <c r="C1590" t="s">
        <v>24994</v>
      </c>
      <c r="D1590">
        <v>407765</v>
      </c>
      <c r="E1590" t="s">
        <v>24995</v>
      </c>
      <c r="F1590" t="s">
        <v>25</v>
      </c>
    </row>
    <row r="1591" spans="1:6" x14ac:dyDescent="0.25">
      <c r="A1591" t="s">
        <v>31617</v>
      </c>
      <c r="B1591" t="s">
        <v>31618</v>
      </c>
      <c r="C1591">
        <v>53828</v>
      </c>
      <c r="D1591" t="s">
        <v>31619</v>
      </c>
      <c r="E1591" t="s">
        <v>31620</v>
      </c>
      <c r="F1591" t="s">
        <v>25</v>
      </c>
    </row>
    <row r="1592" spans="1:6" x14ac:dyDescent="0.25">
      <c r="A1592" t="s">
        <v>15284</v>
      </c>
      <c r="B1592" t="s">
        <v>15285</v>
      </c>
      <c r="C1592">
        <v>2921159</v>
      </c>
      <c r="D1592">
        <v>90311288</v>
      </c>
      <c r="E1592" t="s">
        <v>15286</v>
      </c>
      <c r="F1592" t="s">
        <v>25</v>
      </c>
    </row>
    <row r="1593" spans="1:6" x14ac:dyDescent="0.25">
      <c r="A1593" t="s">
        <v>30901</v>
      </c>
      <c r="B1593" t="s">
        <v>30902</v>
      </c>
      <c r="C1593">
        <v>410081028</v>
      </c>
      <c r="D1593">
        <v>1100421</v>
      </c>
      <c r="E1593" t="s">
        <v>30903</v>
      </c>
      <c r="F1593" t="s">
        <v>25</v>
      </c>
    </row>
    <row r="1594" spans="1:6" x14ac:dyDescent="0.25">
      <c r="A1594" t="s">
        <v>31374</v>
      </c>
      <c r="B1594" t="s">
        <v>31375</v>
      </c>
      <c r="C1594">
        <v>801999</v>
      </c>
      <c r="D1594" t="s">
        <v>31376</v>
      </c>
      <c r="E1594" t="s">
        <v>31377</v>
      </c>
      <c r="F1594" t="s">
        <v>25</v>
      </c>
    </row>
    <row r="1595" spans="1:6" x14ac:dyDescent="0.25">
      <c r="A1595" t="s">
        <v>32311</v>
      </c>
      <c r="B1595" t="s">
        <v>32312</v>
      </c>
      <c r="C1595">
        <v>702495</v>
      </c>
      <c r="D1595">
        <v>179269</v>
      </c>
      <c r="E1595" t="s">
        <v>31377</v>
      </c>
      <c r="F1595" t="s">
        <v>25</v>
      </c>
    </row>
    <row r="1596" spans="1:6" x14ac:dyDescent="0.25">
      <c r="A1596" t="s">
        <v>88</v>
      </c>
      <c r="B1596" t="s">
        <v>89</v>
      </c>
      <c r="C1596">
        <v>120096994</v>
      </c>
      <c r="D1596">
        <v>26233</v>
      </c>
      <c r="E1596" t="s">
        <v>90</v>
      </c>
      <c r="F1596" t="s">
        <v>25</v>
      </c>
    </row>
    <row r="1597" spans="1:6" x14ac:dyDescent="0.25">
      <c r="A1597" t="s">
        <v>109</v>
      </c>
      <c r="B1597" t="s">
        <v>110</v>
      </c>
      <c r="C1597">
        <v>220092594</v>
      </c>
      <c r="D1597">
        <v>20984</v>
      </c>
      <c r="E1597" t="s">
        <v>90</v>
      </c>
      <c r="F1597" t="s">
        <v>76</v>
      </c>
    </row>
    <row r="1598" spans="1:6" x14ac:dyDescent="0.25">
      <c r="A1598" t="s">
        <v>134</v>
      </c>
      <c r="B1598" t="s">
        <v>135</v>
      </c>
      <c r="C1598">
        <v>630106313</v>
      </c>
      <c r="D1598">
        <v>6320094</v>
      </c>
      <c r="E1598" t="s">
        <v>90</v>
      </c>
      <c r="F1598" t="s">
        <v>25</v>
      </c>
    </row>
    <row r="1599" spans="1:6" x14ac:dyDescent="0.25">
      <c r="A1599" t="s">
        <v>136</v>
      </c>
      <c r="B1599" t="s">
        <v>137</v>
      </c>
      <c r="C1599">
        <v>840111093</v>
      </c>
      <c r="D1599">
        <v>6410420</v>
      </c>
      <c r="E1599" t="s">
        <v>90</v>
      </c>
      <c r="F1599" t="s">
        <v>26</v>
      </c>
    </row>
    <row r="1600" spans="1:6" x14ac:dyDescent="0.25">
      <c r="A1600" t="s">
        <v>170</v>
      </c>
      <c r="B1600" t="s">
        <v>171</v>
      </c>
      <c r="C1600">
        <v>78882</v>
      </c>
      <c r="D1600">
        <v>43021</v>
      </c>
      <c r="E1600" t="s">
        <v>90</v>
      </c>
      <c r="F1600" t="s">
        <v>25</v>
      </c>
    </row>
    <row r="1601" spans="1:6" x14ac:dyDescent="0.25">
      <c r="A1601" t="s">
        <v>175</v>
      </c>
      <c r="B1601" t="s">
        <v>176</v>
      </c>
      <c r="C1601">
        <v>740111137</v>
      </c>
      <c r="D1601">
        <v>6410491</v>
      </c>
      <c r="E1601" t="s">
        <v>90</v>
      </c>
      <c r="F1601" t="s">
        <v>25</v>
      </c>
    </row>
    <row r="1602" spans="1:6" x14ac:dyDescent="0.25">
      <c r="A1602" t="s">
        <v>180</v>
      </c>
      <c r="B1602" t="s">
        <v>181</v>
      </c>
      <c r="C1602">
        <v>140111020</v>
      </c>
      <c r="D1602" t="s">
        <v>182</v>
      </c>
      <c r="E1602" t="s">
        <v>90</v>
      </c>
      <c r="F1602" t="s">
        <v>25</v>
      </c>
    </row>
    <row r="1603" spans="1:6" x14ac:dyDescent="0.25">
      <c r="A1603" t="s">
        <v>188</v>
      </c>
      <c r="B1603" t="s">
        <v>189</v>
      </c>
      <c r="C1603">
        <v>330100229</v>
      </c>
      <c r="D1603">
        <v>1206961</v>
      </c>
      <c r="E1603" t="s">
        <v>90</v>
      </c>
      <c r="F1603" t="s">
        <v>27</v>
      </c>
    </row>
    <row r="1604" spans="1:6" x14ac:dyDescent="0.25">
      <c r="A1604" t="s">
        <v>206</v>
      </c>
      <c r="B1604" t="s">
        <v>207</v>
      </c>
      <c r="C1604">
        <v>503685</v>
      </c>
      <c r="D1604">
        <v>685352</v>
      </c>
      <c r="E1604" t="s">
        <v>90</v>
      </c>
      <c r="F1604" t="s">
        <v>77</v>
      </c>
    </row>
    <row r="1605" spans="1:6" x14ac:dyDescent="0.25">
      <c r="A1605" t="s">
        <v>257</v>
      </c>
      <c r="B1605" t="s">
        <v>258</v>
      </c>
      <c r="C1605">
        <v>30804038</v>
      </c>
      <c r="D1605">
        <v>3303010</v>
      </c>
      <c r="E1605" t="s">
        <v>90</v>
      </c>
      <c r="F1605" t="s">
        <v>77</v>
      </c>
    </row>
    <row r="1606" spans="1:6" x14ac:dyDescent="0.25">
      <c r="A1606" t="s">
        <v>259</v>
      </c>
      <c r="B1606" t="s">
        <v>260</v>
      </c>
      <c r="C1606">
        <v>804039</v>
      </c>
      <c r="D1606">
        <v>3302983</v>
      </c>
      <c r="E1606" t="s">
        <v>90</v>
      </c>
      <c r="F1606" t="s">
        <v>77</v>
      </c>
    </row>
    <row r="1607" spans="1:6" x14ac:dyDescent="0.25">
      <c r="A1607" t="s">
        <v>287</v>
      </c>
      <c r="B1607" t="s">
        <v>288</v>
      </c>
      <c r="C1607">
        <v>210086570</v>
      </c>
      <c r="D1607">
        <v>119672</v>
      </c>
      <c r="E1607" t="s">
        <v>90</v>
      </c>
      <c r="F1607" t="s">
        <v>25</v>
      </c>
    </row>
    <row r="1608" spans="1:6" x14ac:dyDescent="0.25">
      <c r="A1608" t="s">
        <v>311</v>
      </c>
      <c r="B1608" t="s">
        <v>312</v>
      </c>
      <c r="C1608">
        <v>503686</v>
      </c>
      <c r="D1608">
        <v>164738</v>
      </c>
      <c r="E1608" t="s">
        <v>90</v>
      </c>
      <c r="F1608" t="s">
        <v>25</v>
      </c>
    </row>
    <row r="1609" spans="1:6" x14ac:dyDescent="0.25">
      <c r="A1609" t="s">
        <v>315</v>
      </c>
      <c r="B1609" t="s">
        <v>316</v>
      </c>
      <c r="C1609">
        <v>310085134</v>
      </c>
      <c r="D1609">
        <v>103280</v>
      </c>
      <c r="E1609" t="s">
        <v>90</v>
      </c>
      <c r="F1609" t="s">
        <v>26</v>
      </c>
    </row>
    <row r="1610" spans="1:6" x14ac:dyDescent="0.25">
      <c r="A1610" t="s">
        <v>490</v>
      </c>
      <c r="B1610" t="s">
        <v>491</v>
      </c>
      <c r="C1610">
        <v>40108617</v>
      </c>
      <c r="D1610">
        <v>69023</v>
      </c>
      <c r="E1610" t="s">
        <v>90</v>
      </c>
      <c r="F1610" t="s">
        <v>25</v>
      </c>
    </row>
    <row r="1611" spans="1:6" x14ac:dyDescent="0.25">
      <c r="A1611" t="s">
        <v>545</v>
      </c>
      <c r="B1611" t="s">
        <v>546</v>
      </c>
      <c r="C1611">
        <v>220096320</v>
      </c>
      <c r="D1611">
        <v>1204399</v>
      </c>
      <c r="E1611" t="s">
        <v>90</v>
      </c>
      <c r="F1611" t="s">
        <v>25</v>
      </c>
    </row>
    <row r="1612" spans="1:6" x14ac:dyDescent="0.25">
      <c r="A1612" t="s">
        <v>547</v>
      </c>
      <c r="B1612" t="s">
        <v>548</v>
      </c>
      <c r="C1612" t="s">
        <v>549</v>
      </c>
      <c r="D1612">
        <v>1104970</v>
      </c>
      <c r="E1612" t="s">
        <v>90</v>
      </c>
      <c r="F1612" t="s">
        <v>26</v>
      </c>
    </row>
    <row r="1613" spans="1:6" x14ac:dyDescent="0.25">
      <c r="A1613" t="s">
        <v>624</v>
      </c>
      <c r="B1613" t="s">
        <v>625</v>
      </c>
      <c r="C1613" t="s">
        <v>626</v>
      </c>
      <c r="D1613">
        <v>164335</v>
      </c>
      <c r="E1613" t="s">
        <v>90</v>
      </c>
      <c r="F1613" t="s">
        <v>25</v>
      </c>
    </row>
    <row r="1614" spans="1:6" x14ac:dyDescent="0.25">
      <c r="A1614" t="s">
        <v>172</v>
      </c>
      <c r="B1614" t="s">
        <v>639</v>
      </c>
      <c r="C1614">
        <v>120088516</v>
      </c>
      <c r="D1614">
        <v>1104899</v>
      </c>
      <c r="E1614" t="s">
        <v>90</v>
      </c>
      <c r="F1614" t="s">
        <v>76</v>
      </c>
    </row>
    <row r="1615" spans="1:6" x14ac:dyDescent="0.25">
      <c r="A1615" t="s">
        <v>655</v>
      </c>
      <c r="B1615" t="s">
        <v>656</v>
      </c>
      <c r="C1615">
        <v>97928</v>
      </c>
      <c r="D1615">
        <v>1207427</v>
      </c>
      <c r="E1615" t="s">
        <v>90</v>
      </c>
      <c r="F1615" t="s">
        <v>26</v>
      </c>
    </row>
    <row r="1616" spans="1:6" x14ac:dyDescent="0.25">
      <c r="A1616" t="s">
        <v>774</v>
      </c>
      <c r="B1616" t="s">
        <v>775</v>
      </c>
      <c r="C1616" t="s">
        <v>776</v>
      </c>
      <c r="D1616">
        <v>22543</v>
      </c>
      <c r="E1616" t="s">
        <v>90</v>
      </c>
      <c r="F1616" t="s">
        <v>25</v>
      </c>
    </row>
    <row r="1617" spans="1:6" x14ac:dyDescent="0.25">
      <c r="A1617" t="s">
        <v>782</v>
      </c>
      <c r="B1617" t="s">
        <v>783</v>
      </c>
      <c r="C1617">
        <v>610087568</v>
      </c>
      <c r="D1617">
        <v>1104218</v>
      </c>
      <c r="E1617" t="s">
        <v>90</v>
      </c>
      <c r="F1617" t="s">
        <v>25</v>
      </c>
    </row>
    <row r="1618" spans="1:6" x14ac:dyDescent="0.25">
      <c r="A1618" t="s">
        <v>790</v>
      </c>
      <c r="B1618" t="s">
        <v>791</v>
      </c>
      <c r="C1618">
        <v>640112176</v>
      </c>
      <c r="D1618">
        <v>6411070</v>
      </c>
      <c r="E1618" t="s">
        <v>90</v>
      </c>
      <c r="F1618" t="s">
        <v>76</v>
      </c>
    </row>
    <row r="1619" spans="1:6" x14ac:dyDescent="0.25">
      <c r="A1619" t="s">
        <v>795</v>
      </c>
      <c r="B1619" t="s">
        <v>796</v>
      </c>
      <c r="C1619" t="s">
        <v>797</v>
      </c>
      <c r="D1619">
        <v>8106151</v>
      </c>
      <c r="E1619" t="s">
        <v>90</v>
      </c>
      <c r="F1619" t="s">
        <v>25</v>
      </c>
    </row>
    <row r="1620" spans="1:6" x14ac:dyDescent="0.25">
      <c r="A1620" t="s">
        <v>827</v>
      </c>
      <c r="B1620" t="s">
        <v>828</v>
      </c>
      <c r="C1620">
        <v>99361</v>
      </c>
      <c r="D1620">
        <v>1207182</v>
      </c>
      <c r="E1620" t="s">
        <v>90</v>
      </c>
      <c r="F1620" t="s">
        <v>25</v>
      </c>
    </row>
    <row r="1621" spans="1:6" x14ac:dyDescent="0.25">
      <c r="A1621" t="s">
        <v>829</v>
      </c>
      <c r="B1621" t="s">
        <v>830</v>
      </c>
      <c r="C1621">
        <v>840111910</v>
      </c>
      <c r="D1621">
        <v>6410726</v>
      </c>
      <c r="E1621" t="s">
        <v>90</v>
      </c>
      <c r="F1621" t="s">
        <v>25</v>
      </c>
    </row>
    <row r="1622" spans="1:6" x14ac:dyDescent="0.25">
      <c r="A1622" t="s">
        <v>851</v>
      </c>
      <c r="B1622" t="s">
        <v>852</v>
      </c>
      <c r="C1622">
        <v>94169</v>
      </c>
      <c r="D1622">
        <v>158908</v>
      </c>
      <c r="E1622" t="s">
        <v>90</v>
      </c>
      <c r="F1622" t="s">
        <v>25</v>
      </c>
    </row>
    <row r="1623" spans="1:6" x14ac:dyDescent="0.25">
      <c r="A1623" t="s">
        <v>856</v>
      </c>
      <c r="B1623" t="s">
        <v>857</v>
      </c>
      <c r="C1623" t="s">
        <v>858</v>
      </c>
      <c r="D1623">
        <v>372326</v>
      </c>
      <c r="E1623" t="s">
        <v>90</v>
      </c>
      <c r="F1623" t="s">
        <v>25</v>
      </c>
    </row>
    <row r="1624" spans="1:6" x14ac:dyDescent="0.25">
      <c r="A1624" t="s">
        <v>980</v>
      </c>
      <c r="B1624" t="s">
        <v>981</v>
      </c>
      <c r="C1624">
        <v>220096429</v>
      </c>
      <c r="D1624">
        <v>9200306</v>
      </c>
      <c r="E1624" t="s">
        <v>90</v>
      </c>
      <c r="F1624" t="s">
        <v>25</v>
      </c>
    </row>
    <row r="1625" spans="1:6" x14ac:dyDescent="0.25">
      <c r="A1625" t="s">
        <v>1135</v>
      </c>
      <c r="B1625" t="s">
        <v>1136</v>
      </c>
      <c r="C1625">
        <v>740110839</v>
      </c>
      <c r="D1625">
        <v>6420005</v>
      </c>
      <c r="E1625" t="s">
        <v>90</v>
      </c>
      <c r="F1625" t="s">
        <v>25</v>
      </c>
    </row>
    <row r="1626" spans="1:6" x14ac:dyDescent="0.25">
      <c r="A1626" t="s">
        <v>1140</v>
      </c>
      <c r="B1626" t="s">
        <v>1141</v>
      </c>
      <c r="C1626">
        <v>10085111</v>
      </c>
      <c r="D1626">
        <v>103989</v>
      </c>
      <c r="E1626" t="s">
        <v>90</v>
      </c>
      <c r="F1626" t="s">
        <v>77</v>
      </c>
    </row>
    <row r="1627" spans="1:6" x14ac:dyDescent="0.25">
      <c r="A1627" t="s">
        <v>1200</v>
      </c>
      <c r="B1627" t="s">
        <v>1201</v>
      </c>
      <c r="C1627">
        <v>240131</v>
      </c>
      <c r="D1627">
        <v>1204446</v>
      </c>
      <c r="E1627" t="s">
        <v>90</v>
      </c>
      <c r="F1627" t="s">
        <v>25</v>
      </c>
    </row>
    <row r="1628" spans="1:6" x14ac:dyDescent="0.25">
      <c r="A1628" t="s">
        <v>111</v>
      </c>
      <c r="B1628" t="s">
        <v>1241</v>
      </c>
      <c r="C1628">
        <v>10086507</v>
      </c>
      <c r="D1628">
        <v>9900237</v>
      </c>
      <c r="E1628" t="s">
        <v>90</v>
      </c>
      <c r="F1628" t="s">
        <v>25</v>
      </c>
    </row>
    <row r="1629" spans="1:6" x14ac:dyDescent="0.25">
      <c r="A1629" t="s">
        <v>1250</v>
      </c>
      <c r="B1629" t="s">
        <v>1251</v>
      </c>
      <c r="C1629" t="s">
        <v>1252</v>
      </c>
      <c r="D1629">
        <v>143208</v>
      </c>
      <c r="E1629" t="s">
        <v>90</v>
      </c>
      <c r="F1629" t="s">
        <v>25</v>
      </c>
    </row>
    <row r="1630" spans="1:6" x14ac:dyDescent="0.25">
      <c r="A1630" t="s">
        <v>1268</v>
      </c>
      <c r="B1630" t="s">
        <v>1269</v>
      </c>
      <c r="C1630">
        <v>88678</v>
      </c>
      <c r="D1630">
        <v>124262</v>
      </c>
      <c r="E1630" t="s">
        <v>90</v>
      </c>
      <c r="F1630" t="s">
        <v>25</v>
      </c>
    </row>
    <row r="1631" spans="1:6" x14ac:dyDescent="0.25">
      <c r="A1631" t="s">
        <v>1283</v>
      </c>
      <c r="B1631" t="s">
        <v>1284</v>
      </c>
      <c r="C1631">
        <v>10086632</v>
      </c>
      <c r="D1631">
        <v>1102203</v>
      </c>
      <c r="E1631" t="s">
        <v>90</v>
      </c>
      <c r="F1631" t="s">
        <v>25</v>
      </c>
    </row>
    <row r="1632" spans="1:6" x14ac:dyDescent="0.25">
      <c r="A1632" t="s">
        <v>1289</v>
      </c>
      <c r="B1632" t="s">
        <v>1290</v>
      </c>
      <c r="C1632">
        <v>82093</v>
      </c>
      <c r="D1632">
        <v>1100596</v>
      </c>
      <c r="E1632" t="s">
        <v>90</v>
      </c>
      <c r="F1632" t="s">
        <v>25</v>
      </c>
    </row>
    <row r="1633" spans="1:6" x14ac:dyDescent="0.25">
      <c r="A1633" t="s">
        <v>1308</v>
      </c>
      <c r="B1633" t="s">
        <v>1309</v>
      </c>
      <c r="C1633">
        <v>820093412</v>
      </c>
      <c r="D1633">
        <v>22086</v>
      </c>
      <c r="E1633" t="s">
        <v>90</v>
      </c>
      <c r="F1633" t="s">
        <v>25</v>
      </c>
    </row>
    <row r="1634" spans="1:6" x14ac:dyDescent="0.25">
      <c r="A1634" t="s">
        <v>1312</v>
      </c>
      <c r="B1634" t="s">
        <v>1313</v>
      </c>
      <c r="C1634">
        <v>110085360</v>
      </c>
      <c r="D1634">
        <v>104251</v>
      </c>
      <c r="E1634" t="s">
        <v>90</v>
      </c>
      <c r="F1634" t="s">
        <v>25</v>
      </c>
    </row>
    <row r="1635" spans="1:6" x14ac:dyDescent="0.25">
      <c r="A1635" t="s">
        <v>1319</v>
      </c>
      <c r="B1635" t="s">
        <v>1320</v>
      </c>
      <c r="C1635" t="s">
        <v>1321</v>
      </c>
      <c r="D1635">
        <v>114322</v>
      </c>
      <c r="E1635" t="s">
        <v>90</v>
      </c>
      <c r="F1635" t="s">
        <v>25</v>
      </c>
    </row>
    <row r="1636" spans="1:6" x14ac:dyDescent="0.25">
      <c r="A1636" t="s">
        <v>1322</v>
      </c>
      <c r="B1636" t="s">
        <v>1323</v>
      </c>
      <c r="C1636">
        <v>86113</v>
      </c>
      <c r="D1636">
        <v>1103562</v>
      </c>
      <c r="E1636" t="s">
        <v>90</v>
      </c>
      <c r="F1636" t="s">
        <v>25</v>
      </c>
    </row>
    <row r="1637" spans="1:6" x14ac:dyDescent="0.25">
      <c r="A1637" t="s">
        <v>1324</v>
      </c>
      <c r="B1637" t="s">
        <v>1325</v>
      </c>
      <c r="C1637">
        <v>110995</v>
      </c>
      <c r="D1637">
        <v>6410387</v>
      </c>
      <c r="E1637" t="s">
        <v>90</v>
      </c>
      <c r="F1637" t="s">
        <v>25</v>
      </c>
    </row>
    <row r="1638" spans="1:6" x14ac:dyDescent="0.25">
      <c r="A1638" t="s">
        <v>1326</v>
      </c>
      <c r="B1638" t="s">
        <v>1327</v>
      </c>
      <c r="C1638">
        <v>620091674</v>
      </c>
      <c r="D1638">
        <v>17758</v>
      </c>
      <c r="E1638" t="s">
        <v>90</v>
      </c>
      <c r="F1638" t="s">
        <v>25</v>
      </c>
    </row>
    <row r="1639" spans="1:6" x14ac:dyDescent="0.25">
      <c r="A1639" t="s">
        <v>1328</v>
      </c>
      <c r="B1639" t="s">
        <v>1329</v>
      </c>
      <c r="C1639">
        <v>640111503</v>
      </c>
      <c r="D1639">
        <v>6410710</v>
      </c>
      <c r="E1639" t="s">
        <v>90</v>
      </c>
      <c r="F1639" t="s">
        <v>25</v>
      </c>
    </row>
    <row r="1640" spans="1:6" x14ac:dyDescent="0.25">
      <c r="A1640" t="s">
        <v>1412</v>
      </c>
      <c r="B1640" t="s">
        <v>1413</v>
      </c>
      <c r="C1640">
        <v>91885</v>
      </c>
      <c r="D1640">
        <v>20782</v>
      </c>
      <c r="E1640" t="s">
        <v>90</v>
      </c>
      <c r="F1640" t="s">
        <v>25</v>
      </c>
    </row>
    <row r="1641" spans="1:6" x14ac:dyDescent="0.25">
      <c r="A1641" t="s">
        <v>1422</v>
      </c>
      <c r="B1641" t="s">
        <v>1423</v>
      </c>
      <c r="C1641">
        <v>41008610</v>
      </c>
      <c r="D1641">
        <v>143208</v>
      </c>
      <c r="E1641" t="s">
        <v>90</v>
      </c>
      <c r="F1641" t="s">
        <v>25</v>
      </c>
    </row>
    <row r="1642" spans="1:6" x14ac:dyDescent="0.25">
      <c r="A1642" t="s">
        <v>1443</v>
      </c>
      <c r="B1642" t="s">
        <v>1444</v>
      </c>
      <c r="C1642" t="s">
        <v>1445</v>
      </c>
      <c r="D1642">
        <v>1204292</v>
      </c>
      <c r="E1642" t="s">
        <v>90</v>
      </c>
      <c r="F1642" t="s">
        <v>25</v>
      </c>
    </row>
    <row r="1643" spans="1:6" x14ac:dyDescent="0.25">
      <c r="A1643" t="s">
        <v>1450</v>
      </c>
      <c r="B1643" t="s">
        <v>1451</v>
      </c>
      <c r="C1643">
        <v>740111333</v>
      </c>
      <c r="D1643">
        <v>6410723</v>
      </c>
      <c r="E1643" t="s">
        <v>90</v>
      </c>
      <c r="F1643" t="s">
        <v>25</v>
      </c>
    </row>
    <row r="1644" spans="1:6" x14ac:dyDescent="0.25">
      <c r="A1644" t="s">
        <v>1452</v>
      </c>
      <c r="B1644" t="s">
        <v>1453</v>
      </c>
      <c r="C1644">
        <v>74263</v>
      </c>
      <c r="D1644">
        <v>10201</v>
      </c>
      <c r="E1644" t="s">
        <v>90</v>
      </c>
      <c r="F1644" t="s">
        <v>25</v>
      </c>
    </row>
    <row r="1645" spans="1:6" x14ac:dyDescent="0.25">
      <c r="A1645" t="s">
        <v>1462</v>
      </c>
      <c r="B1645" t="s">
        <v>1463</v>
      </c>
      <c r="C1645">
        <v>516300</v>
      </c>
      <c r="D1645">
        <v>136804</v>
      </c>
      <c r="E1645" t="s">
        <v>90</v>
      </c>
      <c r="F1645" t="s">
        <v>25</v>
      </c>
    </row>
    <row r="1646" spans="1:6" x14ac:dyDescent="0.25">
      <c r="A1646" t="s">
        <v>1474</v>
      </c>
      <c r="B1646" t="s">
        <v>1475</v>
      </c>
      <c r="C1646">
        <v>810084278</v>
      </c>
      <c r="D1646">
        <v>103074</v>
      </c>
      <c r="E1646" t="s">
        <v>90</v>
      </c>
      <c r="F1646" t="s">
        <v>25</v>
      </c>
    </row>
    <row r="1647" spans="1:6" x14ac:dyDescent="0.25">
      <c r="A1647" t="s">
        <v>1483</v>
      </c>
      <c r="B1647" t="s">
        <v>1484</v>
      </c>
      <c r="C1647">
        <v>78838</v>
      </c>
      <c r="D1647">
        <v>1853</v>
      </c>
      <c r="E1647" t="s">
        <v>90</v>
      </c>
      <c r="F1647" t="s">
        <v>77</v>
      </c>
    </row>
    <row r="1648" spans="1:6" x14ac:dyDescent="0.25">
      <c r="A1648" t="s">
        <v>1509</v>
      </c>
      <c r="B1648" t="s">
        <v>1510</v>
      </c>
      <c r="C1648">
        <v>99356</v>
      </c>
      <c r="D1648">
        <v>3369</v>
      </c>
      <c r="E1648" t="s">
        <v>90</v>
      </c>
      <c r="F1648" t="s">
        <v>25</v>
      </c>
    </row>
    <row r="1649" spans="1:6" x14ac:dyDescent="0.25">
      <c r="A1649" t="s">
        <v>1533</v>
      </c>
      <c r="B1649" t="s">
        <v>1534</v>
      </c>
      <c r="C1649">
        <v>91844</v>
      </c>
      <c r="D1649">
        <v>387153</v>
      </c>
      <c r="E1649" t="s">
        <v>90</v>
      </c>
      <c r="F1649" t="s">
        <v>25</v>
      </c>
    </row>
    <row r="1650" spans="1:6" x14ac:dyDescent="0.25">
      <c r="A1650" t="s">
        <v>1539</v>
      </c>
      <c r="B1650" t="s">
        <v>1540</v>
      </c>
      <c r="C1650" t="s">
        <v>1541</v>
      </c>
      <c r="D1650">
        <v>1207315</v>
      </c>
      <c r="E1650" t="s">
        <v>90</v>
      </c>
      <c r="F1650" t="s">
        <v>25</v>
      </c>
    </row>
    <row r="1651" spans="1:6" x14ac:dyDescent="0.25">
      <c r="A1651" t="s">
        <v>1551</v>
      </c>
      <c r="B1651" t="s">
        <v>1552</v>
      </c>
      <c r="C1651" t="s">
        <v>1553</v>
      </c>
      <c r="D1651">
        <v>122739</v>
      </c>
      <c r="E1651" t="s">
        <v>90</v>
      </c>
      <c r="F1651" t="s">
        <v>25</v>
      </c>
    </row>
    <row r="1652" spans="1:6" x14ac:dyDescent="0.25">
      <c r="A1652" t="s">
        <v>1597</v>
      </c>
      <c r="B1652" t="s">
        <v>1598</v>
      </c>
      <c r="C1652">
        <v>12786</v>
      </c>
      <c r="D1652">
        <v>1288656</v>
      </c>
      <c r="E1652" t="s">
        <v>90</v>
      </c>
      <c r="F1652" t="s">
        <v>25</v>
      </c>
    </row>
    <row r="1653" spans="1:6" x14ac:dyDescent="0.25">
      <c r="A1653" t="s">
        <v>1601</v>
      </c>
      <c r="B1653" t="s">
        <v>1602</v>
      </c>
      <c r="C1653">
        <v>420088512</v>
      </c>
      <c r="D1653">
        <v>1104874</v>
      </c>
      <c r="E1653" t="s">
        <v>90</v>
      </c>
      <c r="F1653" t="s">
        <v>25</v>
      </c>
    </row>
    <row r="1654" spans="1:6" x14ac:dyDescent="0.25">
      <c r="A1654" t="s">
        <v>1666</v>
      </c>
      <c r="B1654" t="s">
        <v>1667</v>
      </c>
      <c r="C1654">
        <v>94633</v>
      </c>
      <c r="D1654">
        <v>1203881</v>
      </c>
      <c r="E1654" t="s">
        <v>90</v>
      </c>
      <c r="F1654" t="s">
        <v>25</v>
      </c>
    </row>
    <row r="1655" spans="1:6" x14ac:dyDescent="0.25">
      <c r="A1655" t="s">
        <v>1705</v>
      </c>
      <c r="B1655" t="s">
        <v>1706</v>
      </c>
      <c r="C1655">
        <v>820092890</v>
      </c>
      <c r="D1655">
        <v>21303</v>
      </c>
      <c r="E1655" t="s">
        <v>90</v>
      </c>
      <c r="F1655" t="s">
        <v>25</v>
      </c>
    </row>
    <row r="1656" spans="1:6" x14ac:dyDescent="0.25">
      <c r="A1656" t="s">
        <v>1707</v>
      </c>
      <c r="B1656" t="s">
        <v>1708</v>
      </c>
      <c r="C1656">
        <v>540111136</v>
      </c>
      <c r="D1656">
        <v>6410362</v>
      </c>
      <c r="E1656" t="s">
        <v>90</v>
      </c>
      <c r="F1656" t="s">
        <v>25</v>
      </c>
    </row>
    <row r="1657" spans="1:6" x14ac:dyDescent="0.25">
      <c r="A1657" t="s">
        <v>1709</v>
      </c>
      <c r="B1657" t="s">
        <v>1710</v>
      </c>
      <c r="C1657">
        <v>440108314</v>
      </c>
      <c r="D1657">
        <v>72641</v>
      </c>
      <c r="E1657" t="s">
        <v>90</v>
      </c>
      <c r="F1657" t="s">
        <v>25</v>
      </c>
    </row>
    <row r="1658" spans="1:6" x14ac:dyDescent="0.25">
      <c r="A1658" t="s">
        <v>1720</v>
      </c>
      <c r="B1658" t="s">
        <v>1721</v>
      </c>
      <c r="C1658">
        <v>87236</v>
      </c>
      <c r="D1658">
        <v>135635</v>
      </c>
      <c r="E1658" t="s">
        <v>90</v>
      </c>
      <c r="F1658" t="s">
        <v>25</v>
      </c>
    </row>
    <row r="1659" spans="1:6" x14ac:dyDescent="0.25">
      <c r="A1659" t="s">
        <v>1749</v>
      </c>
      <c r="B1659" t="s">
        <v>1750</v>
      </c>
      <c r="C1659">
        <v>1889</v>
      </c>
      <c r="D1659">
        <v>164036</v>
      </c>
      <c r="E1659" t="s">
        <v>90</v>
      </c>
      <c r="F1659" t="s">
        <v>25</v>
      </c>
    </row>
    <row r="1660" spans="1:6" x14ac:dyDescent="0.25">
      <c r="A1660" t="s">
        <v>1787</v>
      </c>
      <c r="B1660" t="s">
        <v>1788</v>
      </c>
      <c r="C1660">
        <v>92130</v>
      </c>
      <c r="D1660">
        <v>20759</v>
      </c>
      <c r="E1660" t="s">
        <v>90</v>
      </c>
      <c r="F1660" t="s">
        <v>25</v>
      </c>
    </row>
    <row r="1661" spans="1:6" x14ac:dyDescent="0.25">
      <c r="A1661" t="s">
        <v>1808</v>
      </c>
      <c r="B1661" t="s">
        <v>1809</v>
      </c>
      <c r="C1661" t="s">
        <v>1810</v>
      </c>
      <c r="D1661">
        <v>30381</v>
      </c>
      <c r="E1661" t="s">
        <v>90</v>
      </c>
      <c r="F1661" t="s">
        <v>25</v>
      </c>
    </row>
    <row r="1662" spans="1:6" x14ac:dyDescent="0.25">
      <c r="A1662" t="s">
        <v>1950</v>
      </c>
      <c r="B1662" t="s">
        <v>1951</v>
      </c>
      <c r="C1662">
        <v>620095689</v>
      </c>
      <c r="D1662">
        <v>25197</v>
      </c>
      <c r="E1662" t="s">
        <v>90</v>
      </c>
      <c r="F1662" t="s">
        <v>77</v>
      </c>
    </row>
    <row r="1663" spans="1:6" x14ac:dyDescent="0.25">
      <c r="A1663" t="s">
        <v>2327</v>
      </c>
      <c r="B1663" t="s">
        <v>2328</v>
      </c>
      <c r="C1663" t="s">
        <v>2329</v>
      </c>
      <c r="D1663">
        <v>37417</v>
      </c>
      <c r="E1663" t="s">
        <v>90</v>
      </c>
      <c r="F1663" t="s">
        <v>25</v>
      </c>
    </row>
    <row r="1664" spans="1:6" x14ac:dyDescent="0.25">
      <c r="A1664" t="s">
        <v>2398</v>
      </c>
      <c r="B1664" t="s">
        <v>2399</v>
      </c>
      <c r="C1664" t="s">
        <v>2400</v>
      </c>
      <c r="D1664">
        <v>16054</v>
      </c>
      <c r="E1664" t="s">
        <v>90</v>
      </c>
      <c r="F1664" t="s">
        <v>25</v>
      </c>
    </row>
    <row r="1665" spans="1:6" x14ac:dyDescent="0.25">
      <c r="A1665" t="s">
        <v>2463</v>
      </c>
      <c r="B1665" t="s">
        <v>2464</v>
      </c>
      <c r="C1665">
        <v>75711</v>
      </c>
      <c r="D1665">
        <v>24589</v>
      </c>
      <c r="E1665" t="s">
        <v>90</v>
      </c>
      <c r="F1665" t="s">
        <v>25</v>
      </c>
    </row>
    <row r="1666" spans="1:6" x14ac:dyDescent="0.25">
      <c r="A1666" t="s">
        <v>2521</v>
      </c>
      <c r="B1666" t="s">
        <v>2522</v>
      </c>
      <c r="C1666">
        <v>630103285</v>
      </c>
      <c r="D1666">
        <v>1310282</v>
      </c>
      <c r="E1666" t="s">
        <v>90</v>
      </c>
      <c r="F1666" t="s">
        <v>25</v>
      </c>
    </row>
    <row r="1667" spans="1:6" x14ac:dyDescent="0.25">
      <c r="A1667" t="s">
        <v>2592</v>
      </c>
      <c r="B1667" t="s">
        <v>2593</v>
      </c>
      <c r="C1667">
        <v>94563</v>
      </c>
      <c r="D1667">
        <v>24078</v>
      </c>
      <c r="E1667" t="s">
        <v>90</v>
      </c>
      <c r="F1667" t="s">
        <v>25</v>
      </c>
    </row>
    <row r="1668" spans="1:6" x14ac:dyDescent="0.25">
      <c r="A1668" t="s">
        <v>2667</v>
      </c>
      <c r="B1668" t="s">
        <v>2668</v>
      </c>
      <c r="C1668" t="s">
        <v>2669</v>
      </c>
      <c r="D1668" t="s">
        <v>2670</v>
      </c>
      <c r="E1668" t="s">
        <v>90</v>
      </c>
      <c r="F1668" t="s">
        <v>25</v>
      </c>
    </row>
    <row r="1669" spans="1:6" x14ac:dyDescent="0.25">
      <c r="A1669" t="s">
        <v>2671</v>
      </c>
      <c r="B1669" t="s">
        <v>2672</v>
      </c>
      <c r="C1669">
        <v>420092351</v>
      </c>
      <c r="D1669">
        <v>1201478</v>
      </c>
      <c r="E1669" t="s">
        <v>90</v>
      </c>
      <c r="F1669" t="s">
        <v>25</v>
      </c>
    </row>
    <row r="1670" spans="1:6" x14ac:dyDescent="0.25">
      <c r="A1670" t="s">
        <v>2821</v>
      </c>
      <c r="B1670" t="s">
        <v>2822</v>
      </c>
      <c r="C1670">
        <v>78787</v>
      </c>
      <c r="D1670">
        <v>1827</v>
      </c>
      <c r="E1670" t="s">
        <v>90</v>
      </c>
      <c r="F1670" t="s">
        <v>25</v>
      </c>
    </row>
    <row r="1671" spans="1:6" x14ac:dyDescent="0.25">
      <c r="A1671" t="s">
        <v>2905</v>
      </c>
      <c r="B1671" t="s">
        <v>2906</v>
      </c>
      <c r="C1671">
        <v>210087523</v>
      </c>
      <c r="D1671">
        <v>15963</v>
      </c>
      <c r="E1671" t="s">
        <v>90</v>
      </c>
      <c r="F1671" t="s">
        <v>25</v>
      </c>
    </row>
    <row r="1672" spans="1:6" x14ac:dyDescent="0.25">
      <c r="A1672" t="s">
        <v>3223</v>
      </c>
      <c r="B1672" t="s">
        <v>3224</v>
      </c>
      <c r="C1672" t="s">
        <v>3225</v>
      </c>
      <c r="D1672">
        <v>149819</v>
      </c>
      <c r="E1672" t="s">
        <v>90</v>
      </c>
      <c r="F1672" t="s">
        <v>25</v>
      </c>
    </row>
    <row r="1673" spans="1:6" x14ac:dyDescent="0.25">
      <c r="A1673" t="s">
        <v>3630</v>
      </c>
      <c r="B1673" t="s">
        <v>3631</v>
      </c>
      <c r="C1673">
        <v>450820763</v>
      </c>
      <c r="D1673" t="s">
        <v>3632</v>
      </c>
      <c r="E1673" t="s">
        <v>90</v>
      </c>
      <c r="F1673" t="s">
        <v>25</v>
      </c>
    </row>
    <row r="1674" spans="1:6" x14ac:dyDescent="0.25">
      <c r="A1674" t="s">
        <v>3790</v>
      </c>
      <c r="B1674" t="s">
        <v>3791</v>
      </c>
      <c r="C1674" t="s">
        <v>3792</v>
      </c>
      <c r="D1674">
        <v>140576</v>
      </c>
      <c r="E1674" t="s">
        <v>90</v>
      </c>
      <c r="F1674" t="s">
        <v>25</v>
      </c>
    </row>
    <row r="1675" spans="1:6" x14ac:dyDescent="0.25">
      <c r="A1675" t="s">
        <v>3801</v>
      </c>
      <c r="B1675" t="s">
        <v>3802</v>
      </c>
      <c r="C1675" t="s">
        <v>3803</v>
      </c>
      <c r="D1675" t="s">
        <v>3804</v>
      </c>
      <c r="E1675" t="s">
        <v>90</v>
      </c>
      <c r="F1675" t="s">
        <v>25</v>
      </c>
    </row>
    <row r="1676" spans="1:6" x14ac:dyDescent="0.25">
      <c r="A1676" t="s">
        <v>624</v>
      </c>
      <c r="B1676" t="s">
        <v>3813</v>
      </c>
      <c r="C1676" t="s">
        <v>3814</v>
      </c>
      <c r="D1676">
        <v>802089</v>
      </c>
      <c r="E1676" t="s">
        <v>90</v>
      </c>
      <c r="F1676" t="s">
        <v>25</v>
      </c>
    </row>
    <row r="1677" spans="1:6" x14ac:dyDescent="0.25">
      <c r="A1677" t="s">
        <v>3836</v>
      </c>
      <c r="B1677" t="s">
        <v>3837</v>
      </c>
      <c r="C1677" t="s">
        <v>3838</v>
      </c>
      <c r="D1677" t="s">
        <v>3839</v>
      </c>
      <c r="E1677" t="s">
        <v>90</v>
      </c>
      <c r="F1677" t="s">
        <v>25</v>
      </c>
    </row>
    <row r="1678" spans="1:6" x14ac:dyDescent="0.25">
      <c r="A1678" t="s">
        <v>4655</v>
      </c>
      <c r="B1678" t="s">
        <v>4656</v>
      </c>
      <c r="C1678">
        <v>820092899</v>
      </c>
      <c r="D1678" t="s">
        <v>4657</v>
      </c>
      <c r="E1678" t="s">
        <v>90</v>
      </c>
      <c r="F1678" t="s">
        <v>25</v>
      </c>
    </row>
    <row r="1679" spans="1:6" x14ac:dyDescent="0.25">
      <c r="A1679" t="s">
        <v>4658</v>
      </c>
      <c r="B1679" t="s">
        <v>4659</v>
      </c>
      <c r="C1679">
        <v>81462</v>
      </c>
      <c r="D1679">
        <v>10204493</v>
      </c>
      <c r="E1679" t="s">
        <v>90</v>
      </c>
      <c r="F1679" t="s">
        <v>25</v>
      </c>
    </row>
    <row r="1680" spans="1:6" x14ac:dyDescent="0.25">
      <c r="A1680" t="s">
        <v>4745</v>
      </c>
      <c r="B1680" t="s">
        <v>4746</v>
      </c>
      <c r="C1680" t="s">
        <v>4747</v>
      </c>
      <c r="D1680">
        <v>151562</v>
      </c>
      <c r="E1680" t="s">
        <v>90</v>
      </c>
      <c r="F1680" t="s">
        <v>25</v>
      </c>
    </row>
    <row r="1681" spans="1:6" x14ac:dyDescent="0.25">
      <c r="A1681" t="s">
        <v>5066</v>
      </c>
      <c r="B1681" t="s">
        <v>5067</v>
      </c>
      <c r="C1681">
        <v>20802343</v>
      </c>
      <c r="D1681">
        <v>103201628</v>
      </c>
      <c r="E1681" t="s">
        <v>90</v>
      </c>
      <c r="F1681" t="s">
        <v>25</v>
      </c>
    </row>
    <row r="1682" spans="1:6" x14ac:dyDescent="0.25">
      <c r="A1682" t="s">
        <v>5239</v>
      </c>
      <c r="B1682" t="s">
        <v>5240</v>
      </c>
      <c r="C1682" t="s">
        <v>5241</v>
      </c>
      <c r="D1682" t="s">
        <v>5242</v>
      </c>
      <c r="E1682" t="s">
        <v>90</v>
      </c>
      <c r="F1682" t="s">
        <v>25</v>
      </c>
    </row>
    <row r="1683" spans="1:6" x14ac:dyDescent="0.25">
      <c r="A1683" t="s">
        <v>5247</v>
      </c>
      <c r="B1683" t="s">
        <v>5248</v>
      </c>
      <c r="C1683" t="s">
        <v>5249</v>
      </c>
      <c r="D1683" t="s">
        <v>5250</v>
      </c>
      <c r="E1683" t="s">
        <v>90</v>
      </c>
      <c r="F1683" t="s">
        <v>25</v>
      </c>
    </row>
    <row r="1684" spans="1:6" x14ac:dyDescent="0.25">
      <c r="A1684" t="s">
        <v>5295</v>
      </c>
      <c r="B1684" t="s">
        <v>5296</v>
      </c>
      <c r="C1684">
        <v>518163</v>
      </c>
      <c r="D1684">
        <v>22500758</v>
      </c>
      <c r="E1684" t="s">
        <v>90</v>
      </c>
      <c r="F1684" t="s">
        <v>25</v>
      </c>
    </row>
    <row r="1685" spans="1:6" x14ac:dyDescent="0.25">
      <c r="A1685" t="s">
        <v>5333</v>
      </c>
      <c r="B1685" t="s">
        <v>5334</v>
      </c>
      <c r="C1685">
        <v>98031</v>
      </c>
      <c r="D1685">
        <v>28919</v>
      </c>
      <c r="E1685" t="s">
        <v>90</v>
      </c>
      <c r="F1685" t="s">
        <v>25</v>
      </c>
    </row>
    <row r="1686" spans="1:6" x14ac:dyDescent="0.25">
      <c r="A1686" t="s">
        <v>5350</v>
      </c>
      <c r="B1686" t="s">
        <v>5351</v>
      </c>
      <c r="C1686">
        <v>76795</v>
      </c>
      <c r="D1686">
        <v>1001177</v>
      </c>
      <c r="E1686" t="s">
        <v>90</v>
      </c>
      <c r="F1686" t="s">
        <v>25</v>
      </c>
    </row>
    <row r="1687" spans="1:6" x14ac:dyDescent="0.25">
      <c r="A1687" t="s">
        <v>2774</v>
      </c>
      <c r="B1687" t="s">
        <v>5362</v>
      </c>
      <c r="C1687">
        <v>210085175</v>
      </c>
      <c r="D1687">
        <v>127665</v>
      </c>
      <c r="E1687" t="s">
        <v>90</v>
      </c>
      <c r="F1687" t="s">
        <v>25</v>
      </c>
    </row>
    <row r="1688" spans="1:6" x14ac:dyDescent="0.25">
      <c r="A1688" t="s">
        <v>5427</v>
      </c>
      <c r="B1688" t="s">
        <v>5428</v>
      </c>
      <c r="C1688">
        <v>230100173</v>
      </c>
      <c r="D1688">
        <v>1205338</v>
      </c>
      <c r="E1688" t="s">
        <v>90</v>
      </c>
      <c r="F1688" t="s">
        <v>25</v>
      </c>
    </row>
    <row r="1689" spans="1:6" x14ac:dyDescent="0.25">
      <c r="A1689" t="s">
        <v>5442</v>
      </c>
      <c r="B1689" t="s">
        <v>5443</v>
      </c>
      <c r="C1689">
        <v>72624</v>
      </c>
      <c r="D1689">
        <v>9901150</v>
      </c>
      <c r="E1689" t="s">
        <v>90</v>
      </c>
      <c r="F1689" t="s">
        <v>25</v>
      </c>
    </row>
    <row r="1690" spans="1:6" x14ac:dyDescent="0.25">
      <c r="A1690" t="s">
        <v>5501</v>
      </c>
      <c r="B1690" t="s">
        <v>5502</v>
      </c>
      <c r="C1690">
        <v>81289</v>
      </c>
      <c r="D1690">
        <v>1100413</v>
      </c>
      <c r="E1690" t="s">
        <v>90</v>
      </c>
      <c r="F1690" t="s">
        <v>25</v>
      </c>
    </row>
    <row r="1691" spans="1:6" x14ac:dyDescent="0.25">
      <c r="A1691" t="s">
        <v>5571</v>
      </c>
      <c r="B1691" t="s">
        <v>5572</v>
      </c>
      <c r="C1691" t="s">
        <v>5573</v>
      </c>
      <c r="D1691" t="s">
        <v>5574</v>
      </c>
      <c r="E1691" t="s">
        <v>90</v>
      </c>
      <c r="F1691" t="s">
        <v>25</v>
      </c>
    </row>
    <row r="1692" spans="1:6" x14ac:dyDescent="0.25">
      <c r="A1692" t="s">
        <v>4555</v>
      </c>
      <c r="B1692" t="s">
        <v>5612</v>
      </c>
      <c r="C1692">
        <v>21008756</v>
      </c>
      <c r="D1692">
        <v>1104102</v>
      </c>
      <c r="E1692" t="s">
        <v>90</v>
      </c>
      <c r="F1692" t="s">
        <v>25</v>
      </c>
    </row>
    <row r="1693" spans="1:6" x14ac:dyDescent="0.25">
      <c r="A1693" t="s">
        <v>5616</v>
      </c>
      <c r="B1693" t="s">
        <v>5617</v>
      </c>
      <c r="C1693">
        <v>130104733</v>
      </c>
      <c r="D1693">
        <v>6312557</v>
      </c>
      <c r="E1693" t="s">
        <v>90</v>
      </c>
      <c r="F1693" t="s">
        <v>25</v>
      </c>
    </row>
    <row r="1694" spans="1:6" x14ac:dyDescent="0.25">
      <c r="A1694" t="s">
        <v>5624</v>
      </c>
      <c r="B1694" t="s">
        <v>5625</v>
      </c>
      <c r="C1694">
        <v>230804470</v>
      </c>
      <c r="D1694">
        <v>50421038</v>
      </c>
      <c r="E1694" t="s">
        <v>90</v>
      </c>
      <c r="F1694" t="s">
        <v>25</v>
      </c>
    </row>
    <row r="1695" spans="1:6" x14ac:dyDescent="0.25">
      <c r="A1695" t="s">
        <v>5626</v>
      </c>
      <c r="B1695" t="s">
        <v>5627</v>
      </c>
      <c r="C1695">
        <v>820092353</v>
      </c>
      <c r="D1695">
        <v>1201498</v>
      </c>
      <c r="E1695" t="s">
        <v>90</v>
      </c>
      <c r="F1695" t="s">
        <v>25</v>
      </c>
    </row>
    <row r="1696" spans="1:6" x14ac:dyDescent="0.25">
      <c r="A1696" t="s">
        <v>5628</v>
      </c>
      <c r="B1696" t="s">
        <v>5629</v>
      </c>
      <c r="C1696" t="s">
        <v>5630</v>
      </c>
      <c r="D1696">
        <v>1206926</v>
      </c>
      <c r="E1696" t="s">
        <v>90</v>
      </c>
      <c r="F1696" t="s">
        <v>25</v>
      </c>
    </row>
    <row r="1697" spans="1:6" x14ac:dyDescent="0.25">
      <c r="A1697" t="s">
        <v>5735</v>
      </c>
      <c r="B1697" t="s">
        <v>5736</v>
      </c>
      <c r="C1697" t="s">
        <v>5737</v>
      </c>
      <c r="D1697" t="s">
        <v>5738</v>
      </c>
      <c r="E1697" t="s">
        <v>90</v>
      </c>
      <c r="F1697" t="s">
        <v>25</v>
      </c>
    </row>
    <row r="1698" spans="1:6" x14ac:dyDescent="0.25">
      <c r="A1698" t="s">
        <v>5753</v>
      </c>
      <c r="B1698" t="s">
        <v>5754</v>
      </c>
      <c r="C1698" t="s">
        <v>5755</v>
      </c>
      <c r="D1698">
        <v>127685</v>
      </c>
      <c r="E1698" t="s">
        <v>90</v>
      </c>
      <c r="F1698" t="s">
        <v>25</v>
      </c>
    </row>
    <row r="1699" spans="1:6" x14ac:dyDescent="0.25">
      <c r="A1699" t="s">
        <v>5806</v>
      </c>
      <c r="B1699" t="s">
        <v>5807</v>
      </c>
      <c r="C1699" t="s">
        <v>5808</v>
      </c>
      <c r="D1699" t="s">
        <v>5809</v>
      </c>
      <c r="E1699" t="s">
        <v>90</v>
      </c>
      <c r="F1699" t="s">
        <v>25</v>
      </c>
    </row>
    <row r="1700" spans="1:6" x14ac:dyDescent="0.25">
      <c r="A1700" t="s">
        <v>1300</v>
      </c>
      <c r="B1700" t="s">
        <v>5825</v>
      </c>
      <c r="C1700">
        <v>80942</v>
      </c>
      <c r="D1700">
        <v>10101155</v>
      </c>
      <c r="E1700" t="s">
        <v>90</v>
      </c>
      <c r="F1700" t="s">
        <v>25</v>
      </c>
    </row>
    <row r="1701" spans="1:6" x14ac:dyDescent="0.25">
      <c r="A1701" t="s">
        <v>1539</v>
      </c>
      <c r="B1701" t="s">
        <v>5859</v>
      </c>
      <c r="C1701" t="s">
        <v>5860</v>
      </c>
      <c r="D1701">
        <v>155368</v>
      </c>
      <c r="E1701" t="s">
        <v>90</v>
      </c>
      <c r="F1701" t="s">
        <v>25</v>
      </c>
    </row>
    <row r="1702" spans="1:6" x14ac:dyDescent="0.25">
      <c r="A1702" t="s">
        <v>5913</v>
      </c>
      <c r="B1702" t="s">
        <v>5914</v>
      </c>
      <c r="C1702">
        <v>320097492</v>
      </c>
      <c r="D1702">
        <v>1207360</v>
      </c>
      <c r="E1702" t="s">
        <v>90</v>
      </c>
      <c r="F1702" t="s">
        <v>25</v>
      </c>
    </row>
    <row r="1703" spans="1:6" x14ac:dyDescent="0.25">
      <c r="A1703" t="s">
        <v>5918</v>
      </c>
      <c r="B1703" t="s">
        <v>5919</v>
      </c>
      <c r="C1703" t="s">
        <v>5920</v>
      </c>
      <c r="D1703">
        <v>170067</v>
      </c>
      <c r="E1703" t="s">
        <v>90</v>
      </c>
      <c r="F1703" t="s">
        <v>25</v>
      </c>
    </row>
    <row r="1704" spans="1:6" x14ac:dyDescent="0.25">
      <c r="A1704" t="s">
        <v>5933</v>
      </c>
      <c r="B1704" t="s">
        <v>5934</v>
      </c>
      <c r="C1704">
        <v>810086684</v>
      </c>
      <c r="D1704">
        <v>104174</v>
      </c>
      <c r="E1704" t="s">
        <v>90</v>
      </c>
      <c r="F1704" t="s">
        <v>25</v>
      </c>
    </row>
    <row r="1705" spans="1:6" x14ac:dyDescent="0.25">
      <c r="A1705" t="s">
        <v>5960</v>
      </c>
      <c r="B1705" t="s">
        <v>5961</v>
      </c>
      <c r="C1705">
        <v>720090453</v>
      </c>
      <c r="D1705">
        <v>16066</v>
      </c>
      <c r="E1705" t="s">
        <v>90</v>
      </c>
      <c r="F1705" t="s">
        <v>25</v>
      </c>
    </row>
    <row r="1706" spans="1:6" x14ac:dyDescent="0.25">
      <c r="A1706" t="s">
        <v>6094</v>
      </c>
      <c r="B1706" t="s">
        <v>6095</v>
      </c>
      <c r="C1706" t="s">
        <v>6096</v>
      </c>
      <c r="D1706" t="s">
        <v>6097</v>
      </c>
      <c r="E1706" t="s">
        <v>90</v>
      </c>
      <c r="F1706" t="s">
        <v>25</v>
      </c>
    </row>
    <row r="1707" spans="1:6" x14ac:dyDescent="0.25">
      <c r="A1707" t="s">
        <v>2671</v>
      </c>
      <c r="B1707" t="s">
        <v>6183</v>
      </c>
      <c r="C1707">
        <v>330101109</v>
      </c>
      <c r="D1707">
        <v>31580</v>
      </c>
      <c r="E1707" t="s">
        <v>90</v>
      </c>
      <c r="F1707" t="s">
        <v>25</v>
      </c>
    </row>
    <row r="1708" spans="1:6" x14ac:dyDescent="0.25">
      <c r="A1708" t="s">
        <v>6258</v>
      </c>
      <c r="B1708" t="s">
        <v>6259</v>
      </c>
      <c r="C1708">
        <v>930804569</v>
      </c>
      <c r="D1708" t="s">
        <v>6260</v>
      </c>
      <c r="E1708" t="s">
        <v>90</v>
      </c>
      <c r="F1708" t="s">
        <v>25</v>
      </c>
    </row>
    <row r="1709" spans="1:6" x14ac:dyDescent="0.25">
      <c r="A1709" t="s">
        <v>6475</v>
      </c>
      <c r="B1709" t="s">
        <v>6476</v>
      </c>
      <c r="C1709">
        <v>20089888</v>
      </c>
      <c r="D1709">
        <v>8100834</v>
      </c>
      <c r="E1709" t="s">
        <v>90</v>
      </c>
      <c r="F1709" t="s">
        <v>25</v>
      </c>
    </row>
    <row r="1710" spans="1:6" x14ac:dyDescent="0.25">
      <c r="A1710" t="s">
        <v>6510</v>
      </c>
      <c r="B1710" t="s">
        <v>6511</v>
      </c>
      <c r="C1710" t="s">
        <v>6512</v>
      </c>
      <c r="D1710">
        <v>303601305</v>
      </c>
      <c r="E1710" t="s">
        <v>90</v>
      </c>
      <c r="F1710" t="s">
        <v>25</v>
      </c>
    </row>
    <row r="1711" spans="1:6" x14ac:dyDescent="0.25">
      <c r="A1711" t="s">
        <v>294</v>
      </c>
      <c r="B1711" t="s">
        <v>6592</v>
      </c>
      <c r="C1711">
        <v>801046</v>
      </c>
      <c r="D1711" t="s">
        <v>6593</v>
      </c>
      <c r="E1711" t="s">
        <v>90</v>
      </c>
      <c r="F1711" t="s">
        <v>25</v>
      </c>
    </row>
    <row r="1712" spans="1:6" x14ac:dyDescent="0.25">
      <c r="A1712" t="s">
        <v>6715</v>
      </c>
      <c r="B1712" t="s">
        <v>6716</v>
      </c>
      <c r="C1712">
        <v>514884</v>
      </c>
      <c r="D1712">
        <v>132856</v>
      </c>
      <c r="E1712" t="s">
        <v>90</v>
      </c>
      <c r="F1712" t="s">
        <v>25</v>
      </c>
    </row>
    <row r="1713" spans="1:6" x14ac:dyDescent="0.25">
      <c r="A1713" t="s">
        <v>6717</v>
      </c>
      <c r="B1713" t="s">
        <v>6718</v>
      </c>
      <c r="C1713">
        <v>88713</v>
      </c>
      <c r="D1713">
        <v>16636</v>
      </c>
      <c r="E1713" t="s">
        <v>90</v>
      </c>
      <c r="F1713" t="s">
        <v>25</v>
      </c>
    </row>
    <row r="1714" spans="1:6" x14ac:dyDescent="0.25">
      <c r="A1714" t="s">
        <v>6719</v>
      </c>
      <c r="B1714" t="s">
        <v>6720</v>
      </c>
      <c r="C1714">
        <v>618000262</v>
      </c>
      <c r="D1714">
        <v>569</v>
      </c>
      <c r="E1714" t="s">
        <v>90</v>
      </c>
      <c r="F1714" t="s">
        <v>25</v>
      </c>
    </row>
    <row r="1715" spans="1:6" x14ac:dyDescent="0.25">
      <c r="A1715" t="s">
        <v>6741</v>
      </c>
      <c r="B1715" t="s">
        <v>6742</v>
      </c>
      <c r="C1715">
        <v>720090528</v>
      </c>
      <c r="D1715">
        <v>387147</v>
      </c>
      <c r="E1715" t="s">
        <v>90</v>
      </c>
      <c r="F1715" t="s">
        <v>25</v>
      </c>
    </row>
    <row r="1716" spans="1:6" x14ac:dyDescent="0.25">
      <c r="A1716" t="s">
        <v>5741</v>
      </c>
      <c r="B1716" t="s">
        <v>6787</v>
      </c>
      <c r="C1716">
        <v>9290</v>
      </c>
      <c r="D1716">
        <v>1200652</v>
      </c>
      <c r="E1716" t="s">
        <v>90</v>
      </c>
      <c r="F1716" t="s">
        <v>25</v>
      </c>
    </row>
    <row r="1717" spans="1:6" x14ac:dyDescent="0.25">
      <c r="A1717" t="s">
        <v>7037</v>
      </c>
      <c r="B1717" t="s">
        <v>7038</v>
      </c>
      <c r="C1717" t="s">
        <v>7039</v>
      </c>
      <c r="D1717" t="s">
        <v>7040</v>
      </c>
      <c r="E1717" t="s">
        <v>90</v>
      </c>
      <c r="F1717" t="s">
        <v>25</v>
      </c>
    </row>
    <row r="1718" spans="1:6" x14ac:dyDescent="0.25">
      <c r="A1718" t="s">
        <v>7053</v>
      </c>
      <c r="B1718" t="s">
        <v>7054</v>
      </c>
      <c r="C1718" t="s">
        <v>7055</v>
      </c>
      <c r="D1718" t="s">
        <v>7056</v>
      </c>
      <c r="E1718" t="s">
        <v>90</v>
      </c>
      <c r="F1718" t="s">
        <v>25</v>
      </c>
    </row>
    <row r="1719" spans="1:6" x14ac:dyDescent="0.25">
      <c r="A1719" t="s">
        <v>7070</v>
      </c>
      <c r="B1719" t="s">
        <v>7071</v>
      </c>
      <c r="C1719">
        <v>808220</v>
      </c>
      <c r="D1719">
        <v>201400628</v>
      </c>
      <c r="E1719" t="s">
        <v>90</v>
      </c>
      <c r="F1719" t="s">
        <v>25</v>
      </c>
    </row>
    <row r="1720" spans="1:6" x14ac:dyDescent="0.25">
      <c r="A1720" t="s">
        <v>7074</v>
      </c>
      <c r="B1720" t="s">
        <v>7075</v>
      </c>
      <c r="C1720" t="s">
        <v>7076</v>
      </c>
      <c r="D1720" t="s">
        <v>7077</v>
      </c>
      <c r="E1720" t="s">
        <v>90</v>
      </c>
      <c r="F1720" t="s">
        <v>25</v>
      </c>
    </row>
    <row r="1721" spans="1:6" x14ac:dyDescent="0.25">
      <c r="A1721" t="s">
        <v>7114</v>
      </c>
      <c r="B1721" t="s">
        <v>7115</v>
      </c>
      <c r="C1721" t="s">
        <v>7116</v>
      </c>
      <c r="D1721" t="s">
        <v>7117</v>
      </c>
      <c r="E1721" t="s">
        <v>90</v>
      </c>
      <c r="F1721" t="s">
        <v>25</v>
      </c>
    </row>
    <row r="1722" spans="1:6" x14ac:dyDescent="0.25">
      <c r="A1722" t="s">
        <v>7309</v>
      </c>
      <c r="B1722" t="s">
        <v>7310</v>
      </c>
      <c r="C1722" t="s">
        <v>7311</v>
      </c>
      <c r="D1722" t="s">
        <v>7312</v>
      </c>
      <c r="E1722" t="s">
        <v>90</v>
      </c>
      <c r="F1722" t="s">
        <v>25</v>
      </c>
    </row>
    <row r="1723" spans="1:6" x14ac:dyDescent="0.25">
      <c r="A1723" t="s">
        <v>7320</v>
      </c>
      <c r="B1723" t="s">
        <v>7321</v>
      </c>
      <c r="C1723" t="s">
        <v>7322</v>
      </c>
      <c r="D1723" t="s">
        <v>7323</v>
      </c>
      <c r="E1723" t="s">
        <v>90</v>
      </c>
      <c r="F1723" t="s">
        <v>25</v>
      </c>
    </row>
    <row r="1724" spans="1:6" x14ac:dyDescent="0.25">
      <c r="A1724" t="s">
        <v>8166</v>
      </c>
      <c r="B1724" t="s">
        <v>8167</v>
      </c>
      <c r="C1724">
        <v>310085006</v>
      </c>
      <c r="D1724">
        <v>103931</v>
      </c>
      <c r="E1724" t="s">
        <v>90</v>
      </c>
      <c r="F1724" t="s">
        <v>25</v>
      </c>
    </row>
    <row r="1725" spans="1:6" x14ac:dyDescent="0.25">
      <c r="A1725" t="s">
        <v>8200</v>
      </c>
      <c r="B1725" t="s">
        <v>8201</v>
      </c>
      <c r="C1725" t="s">
        <v>8202</v>
      </c>
      <c r="D1725">
        <v>178785</v>
      </c>
      <c r="E1725" t="s">
        <v>90</v>
      </c>
      <c r="F1725" t="s">
        <v>25</v>
      </c>
    </row>
    <row r="1726" spans="1:6" x14ac:dyDescent="0.25">
      <c r="A1726" t="s">
        <v>10912</v>
      </c>
      <c r="B1726" t="s">
        <v>10913</v>
      </c>
      <c r="C1726">
        <v>220091182</v>
      </c>
      <c r="D1726">
        <v>1104924</v>
      </c>
      <c r="E1726" t="s">
        <v>90</v>
      </c>
      <c r="F1726" t="s">
        <v>25</v>
      </c>
    </row>
    <row r="1727" spans="1:6" x14ac:dyDescent="0.25">
      <c r="A1727" t="s">
        <v>13903</v>
      </c>
      <c r="B1727" t="s">
        <v>13904</v>
      </c>
      <c r="C1727" t="s">
        <v>13905</v>
      </c>
      <c r="D1727" t="s">
        <v>13906</v>
      </c>
      <c r="E1727" t="s">
        <v>90</v>
      </c>
      <c r="F1727" t="s">
        <v>25</v>
      </c>
    </row>
    <row r="1728" spans="1:6" x14ac:dyDescent="0.25">
      <c r="A1728" t="s">
        <v>14074</v>
      </c>
      <c r="B1728" t="s">
        <v>14075</v>
      </c>
      <c r="C1728" t="s">
        <v>14076</v>
      </c>
      <c r="D1728">
        <v>478439</v>
      </c>
      <c r="E1728" t="s">
        <v>90</v>
      </c>
      <c r="F1728" t="s">
        <v>25</v>
      </c>
    </row>
    <row r="1729" spans="1:6" x14ac:dyDescent="0.25">
      <c r="A1729" t="s">
        <v>15975</v>
      </c>
      <c r="B1729" t="s">
        <v>15976</v>
      </c>
      <c r="C1729" t="s">
        <v>15977</v>
      </c>
      <c r="D1729">
        <v>168195</v>
      </c>
      <c r="E1729" t="s">
        <v>90</v>
      </c>
      <c r="F1729" t="s">
        <v>25</v>
      </c>
    </row>
    <row r="1730" spans="1:6" x14ac:dyDescent="0.25">
      <c r="A1730" t="s">
        <v>30483</v>
      </c>
      <c r="B1730" t="s">
        <v>30484</v>
      </c>
      <c r="C1730" t="s">
        <v>30485</v>
      </c>
      <c r="D1730" t="s">
        <v>30486</v>
      </c>
      <c r="E1730" t="s">
        <v>90</v>
      </c>
      <c r="F1730" t="s">
        <v>25</v>
      </c>
    </row>
    <row r="1731" spans="1:6" x14ac:dyDescent="0.25">
      <c r="A1731" t="s">
        <v>30507</v>
      </c>
      <c r="B1731" t="s">
        <v>30508</v>
      </c>
      <c r="C1731">
        <v>940114271</v>
      </c>
      <c r="D1731">
        <v>106308</v>
      </c>
      <c r="E1731" t="s">
        <v>90</v>
      </c>
      <c r="F1731" t="s">
        <v>25</v>
      </c>
    </row>
    <row r="1732" spans="1:6" x14ac:dyDescent="0.25">
      <c r="A1732" t="s">
        <v>30809</v>
      </c>
      <c r="B1732" t="s">
        <v>30810</v>
      </c>
      <c r="C1732">
        <v>704038</v>
      </c>
      <c r="D1732">
        <v>182276</v>
      </c>
      <c r="E1732" t="s">
        <v>90</v>
      </c>
      <c r="F1732" t="s">
        <v>25</v>
      </c>
    </row>
    <row r="1733" spans="1:6" x14ac:dyDescent="0.25">
      <c r="A1733" t="s">
        <v>31258</v>
      </c>
      <c r="B1733" t="s">
        <v>31259</v>
      </c>
      <c r="C1733">
        <v>40112862</v>
      </c>
      <c r="D1733">
        <v>96490</v>
      </c>
      <c r="E1733" t="s">
        <v>90</v>
      </c>
      <c r="F1733" t="s">
        <v>25</v>
      </c>
    </row>
    <row r="1734" spans="1:6" x14ac:dyDescent="0.25">
      <c r="A1734" t="s">
        <v>23597</v>
      </c>
      <c r="B1734" t="s">
        <v>31260</v>
      </c>
      <c r="C1734">
        <v>30106755</v>
      </c>
      <c r="D1734">
        <v>6313217</v>
      </c>
      <c r="E1734" t="s">
        <v>90</v>
      </c>
      <c r="F1734" t="s">
        <v>25</v>
      </c>
    </row>
    <row r="1735" spans="1:6" x14ac:dyDescent="0.25">
      <c r="A1735" t="s">
        <v>31299</v>
      </c>
      <c r="B1735" t="s">
        <v>31300</v>
      </c>
      <c r="C1735">
        <v>703401</v>
      </c>
      <c r="D1735">
        <v>183230</v>
      </c>
      <c r="E1735" t="s">
        <v>90</v>
      </c>
      <c r="F1735" t="s">
        <v>25</v>
      </c>
    </row>
    <row r="1736" spans="1:6" x14ac:dyDescent="0.25">
      <c r="A1736" t="s">
        <v>32250</v>
      </c>
      <c r="B1736" t="s">
        <v>32251</v>
      </c>
      <c r="C1736" t="s">
        <v>32252</v>
      </c>
      <c r="D1736" t="s">
        <v>32253</v>
      </c>
      <c r="E1736" t="s">
        <v>90</v>
      </c>
      <c r="F1736" t="s">
        <v>25</v>
      </c>
    </row>
    <row r="1737" spans="1:6" x14ac:dyDescent="0.25">
      <c r="A1737" t="s">
        <v>31333</v>
      </c>
      <c r="B1737" t="s">
        <v>32258</v>
      </c>
      <c r="C1737">
        <v>80032</v>
      </c>
      <c r="D1737">
        <v>10201903</v>
      </c>
      <c r="E1737" t="s">
        <v>90</v>
      </c>
      <c r="F1737" t="s">
        <v>25</v>
      </c>
    </row>
    <row r="1738" spans="1:6" x14ac:dyDescent="0.25">
      <c r="A1738" t="s">
        <v>33829</v>
      </c>
      <c r="B1738" t="s">
        <v>33830</v>
      </c>
      <c r="C1738" t="s">
        <v>33831</v>
      </c>
      <c r="D1738">
        <v>606973</v>
      </c>
      <c r="E1738" t="s">
        <v>90</v>
      </c>
      <c r="F1738" t="s">
        <v>25</v>
      </c>
    </row>
    <row r="1739" spans="1:6" x14ac:dyDescent="0.25">
      <c r="A1739" t="s">
        <v>33906</v>
      </c>
      <c r="B1739" t="s">
        <v>33907</v>
      </c>
      <c r="C1739">
        <v>514916</v>
      </c>
      <c r="D1739">
        <v>132853</v>
      </c>
      <c r="E1739" t="s">
        <v>90</v>
      </c>
      <c r="F1739" t="s">
        <v>25</v>
      </c>
    </row>
    <row r="1740" spans="1:6" x14ac:dyDescent="0.25">
      <c r="A1740" t="s">
        <v>34536</v>
      </c>
      <c r="B1740" t="s">
        <v>34537</v>
      </c>
      <c r="C1740">
        <v>503518</v>
      </c>
      <c r="D1740">
        <v>152213</v>
      </c>
      <c r="E1740" t="s">
        <v>90</v>
      </c>
      <c r="F1740" t="s">
        <v>25</v>
      </c>
    </row>
    <row r="1741" spans="1:6" x14ac:dyDescent="0.25">
      <c r="A1741" t="s">
        <v>35179</v>
      </c>
      <c r="B1741" t="s">
        <v>35180</v>
      </c>
      <c r="C1741">
        <v>800847</v>
      </c>
      <c r="D1741">
        <v>177421</v>
      </c>
      <c r="E1741" t="s">
        <v>90</v>
      </c>
      <c r="F1741" t="s">
        <v>25</v>
      </c>
    </row>
    <row r="1742" spans="1:6" x14ac:dyDescent="0.25">
      <c r="A1742" t="s">
        <v>35326</v>
      </c>
      <c r="B1742" t="s">
        <v>35327</v>
      </c>
      <c r="C1742">
        <v>13387</v>
      </c>
      <c r="D1742">
        <v>117468</v>
      </c>
      <c r="E1742" t="s">
        <v>90</v>
      </c>
      <c r="F1742" t="s">
        <v>25</v>
      </c>
    </row>
    <row r="1743" spans="1:6" x14ac:dyDescent="0.25">
      <c r="A1743" t="s">
        <v>35333</v>
      </c>
      <c r="B1743" t="s">
        <v>35334</v>
      </c>
      <c r="C1743">
        <v>657013384</v>
      </c>
      <c r="D1743">
        <v>117493</v>
      </c>
      <c r="E1743" t="s">
        <v>90</v>
      </c>
      <c r="F1743" t="s">
        <v>25</v>
      </c>
    </row>
    <row r="1744" spans="1:6" x14ac:dyDescent="0.25">
      <c r="A1744" t="s">
        <v>35335</v>
      </c>
      <c r="B1744" t="s">
        <v>35336</v>
      </c>
      <c r="C1744">
        <v>116994</v>
      </c>
      <c r="D1744">
        <v>128533</v>
      </c>
      <c r="E1744" t="s">
        <v>90</v>
      </c>
      <c r="F1744" t="s">
        <v>25</v>
      </c>
    </row>
    <row r="1745" spans="1:6" x14ac:dyDescent="0.25">
      <c r="A1745" t="s">
        <v>35341</v>
      </c>
      <c r="B1745" t="s">
        <v>35342</v>
      </c>
      <c r="C1745">
        <v>700047</v>
      </c>
      <c r="D1745">
        <v>133154</v>
      </c>
      <c r="E1745" t="s">
        <v>90</v>
      </c>
      <c r="F1745" t="s">
        <v>25</v>
      </c>
    </row>
    <row r="1746" spans="1:6" x14ac:dyDescent="0.25">
      <c r="A1746" t="s">
        <v>35349</v>
      </c>
      <c r="B1746" t="s">
        <v>35350</v>
      </c>
      <c r="C1746">
        <v>13564</v>
      </c>
      <c r="D1746">
        <v>117956</v>
      </c>
      <c r="E1746" t="s">
        <v>90</v>
      </c>
      <c r="F1746" t="s">
        <v>25</v>
      </c>
    </row>
    <row r="1747" spans="1:6" x14ac:dyDescent="0.25">
      <c r="A1747" t="s">
        <v>36920</v>
      </c>
      <c r="B1747" t="s">
        <v>36921</v>
      </c>
      <c r="C1747" t="s">
        <v>36922</v>
      </c>
      <c r="D1747">
        <v>183260</v>
      </c>
      <c r="E1747" t="s">
        <v>90</v>
      </c>
      <c r="F1747" t="s">
        <v>25</v>
      </c>
    </row>
    <row r="1748" spans="1:6" x14ac:dyDescent="0.25">
      <c r="A1748" t="s">
        <v>36931</v>
      </c>
      <c r="B1748" t="s">
        <v>36932</v>
      </c>
      <c r="C1748" t="s">
        <v>36933</v>
      </c>
      <c r="D1748">
        <v>138616</v>
      </c>
      <c r="E1748" t="s">
        <v>90</v>
      </c>
      <c r="F1748" t="s">
        <v>25</v>
      </c>
    </row>
    <row r="1749" spans="1:6" x14ac:dyDescent="0.25">
      <c r="A1749" t="s">
        <v>36973</v>
      </c>
      <c r="B1749" t="s">
        <v>36974</v>
      </c>
      <c r="C1749">
        <v>86571</v>
      </c>
      <c r="D1749">
        <v>119705</v>
      </c>
      <c r="E1749" t="s">
        <v>90</v>
      </c>
      <c r="F1749" t="s">
        <v>25</v>
      </c>
    </row>
    <row r="1750" spans="1:6" x14ac:dyDescent="0.25">
      <c r="A1750" t="s">
        <v>37004</v>
      </c>
      <c r="B1750" t="s">
        <v>37005</v>
      </c>
      <c r="C1750">
        <v>430100175</v>
      </c>
      <c r="D1750" t="s">
        <v>37006</v>
      </c>
      <c r="E1750" t="s">
        <v>90</v>
      </c>
      <c r="F1750" t="s">
        <v>25</v>
      </c>
    </row>
    <row r="1751" spans="1:6" x14ac:dyDescent="0.25">
      <c r="A1751" t="s">
        <v>37067</v>
      </c>
      <c r="B1751" t="s">
        <v>37068</v>
      </c>
      <c r="C1751">
        <v>410084300</v>
      </c>
      <c r="D1751">
        <v>1102209</v>
      </c>
      <c r="E1751" t="s">
        <v>90</v>
      </c>
      <c r="F1751" t="s">
        <v>25</v>
      </c>
    </row>
    <row r="1752" spans="1:6" x14ac:dyDescent="0.25">
      <c r="A1752" t="s">
        <v>37088</v>
      </c>
      <c r="B1752" t="s">
        <v>37089</v>
      </c>
      <c r="C1752">
        <v>310084434</v>
      </c>
      <c r="D1752">
        <v>1102358</v>
      </c>
      <c r="E1752" t="s">
        <v>90</v>
      </c>
      <c r="F1752" t="s">
        <v>25</v>
      </c>
    </row>
    <row r="1753" spans="1:6" x14ac:dyDescent="0.25">
      <c r="A1753" t="s">
        <v>37126</v>
      </c>
      <c r="B1753" t="s">
        <v>37127</v>
      </c>
      <c r="C1753">
        <v>150701295</v>
      </c>
      <c r="D1753">
        <v>137674</v>
      </c>
      <c r="E1753" t="s">
        <v>90</v>
      </c>
      <c r="F1753" t="s">
        <v>25</v>
      </c>
    </row>
    <row r="1754" spans="1:6" x14ac:dyDescent="0.25">
      <c r="A1754" t="s">
        <v>37128</v>
      </c>
      <c r="B1754" t="s">
        <v>37129</v>
      </c>
      <c r="C1754">
        <v>440111598</v>
      </c>
      <c r="D1754">
        <v>89222</v>
      </c>
      <c r="E1754" t="s">
        <v>90</v>
      </c>
      <c r="F1754" t="s">
        <v>25</v>
      </c>
    </row>
    <row r="1755" spans="1:6" x14ac:dyDescent="0.25">
      <c r="A1755" t="s">
        <v>37179</v>
      </c>
      <c r="B1755" t="s">
        <v>37180</v>
      </c>
      <c r="C1755">
        <v>502644</v>
      </c>
      <c r="D1755" t="s">
        <v>37181</v>
      </c>
      <c r="E1755" t="s">
        <v>90</v>
      </c>
      <c r="F1755" t="s">
        <v>25</v>
      </c>
    </row>
    <row r="1756" spans="1:6" x14ac:dyDescent="0.25">
      <c r="A1756" t="s">
        <v>37196</v>
      </c>
      <c r="B1756" t="s">
        <v>37197</v>
      </c>
      <c r="C1756">
        <v>800127</v>
      </c>
      <c r="D1756" t="s">
        <v>37198</v>
      </c>
      <c r="E1756" t="s">
        <v>90</v>
      </c>
      <c r="F1756" t="s">
        <v>25</v>
      </c>
    </row>
    <row r="1757" spans="1:6" x14ac:dyDescent="0.25">
      <c r="A1757" t="s">
        <v>37235</v>
      </c>
      <c r="B1757" t="s">
        <v>37236</v>
      </c>
      <c r="C1757" t="s">
        <v>37237</v>
      </c>
      <c r="D1757">
        <v>162753</v>
      </c>
      <c r="E1757" t="s">
        <v>90</v>
      </c>
      <c r="F1757" t="s">
        <v>25</v>
      </c>
    </row>
    <row r="1758" spans="1:6" x14ac:dyDescent="0.25">
      <c r="A1758" t="s">
        <v>37541</v>
      </c>
      <c r="B1758" t="s">
        <v>37542</v>
      </c>
      <c r="C1758">
        <v>640110297</v>
      </c>
      <c r="D1758" t="s">
        <v>37543</v>
      </c>
      <c r="E1758" t="s">
        <v>90</v>
      </c>
      <c r="F1758" t="s">
        <v>25</v>
      </c>
    </row>
    <row r="1759" spans="1:6" x14ac:dyDescent="0.25">
      <c r="A1759" t="s">
        <v>37562</v>
      </c>
      <c r="B1759" t="s">
        <v>37587</v>
      </c>
      <c r="C1759" t="s">
        <v>37588</v>
      </c>
      <c r="D1759">
        <v>170711</v>
      </c>
      <c r="E1759" t="s">
        <v>90</v>
      </c>
      <c r="F1759" t="s">
        <v>25</v>
      </c>
    </row>
    <row r="1760" spans="1:6" x14ac:dyDescent="0.25">
      <c r="A1760" t="s">
        <v>32917</v>
      </c>
      <c r="B1760" t="s">
        <v>37658</v>
      </c>
      <c r="C1760" t="s">
        <v>37659</v>
      </c>
      <c r="D1760">
        <v>100197</v>
      </c>
      <c r="E1760" t="s">
        <v>90</v>
      </c>
      <c r="F1760" t="s">
        <v>25</v>
      </c>
    </row>
    <row r="1761" spans="1:6" x14ac:dyDescent="0.25">
      <c r="A1761" t="s">
        <v>37674</v>
      </c>
      <c r="B1761" t="s">
        <v>37675</v>
      </c>
      <c r="C1761">
        <v>99235</v>
      </c>
      <c r="D1761">
        <v>457096</v>
      </c>
      <c r="E1761" t="s">
        <v>90</v>
      </c>
      <c r="F1761" t="s">
        <v>25</v>
      </c>
    </row>
    <row r="1762" spans="1:6" x14ac:dyDescent="0.25">
      <c r="A1762" t="s">
        <v>37676</v>
      </c>
      <c r="B1762" t="s">
        <v>37677</v>
      </c>
      <c r="C1762" t="s">
        <v>37678</v>
      </c>
      <c r="D1762">
        <v>117881</v>
      </c>
      <c r="E1762" t="s">
        <v>90</v>
      </c>
      <c r="F1762" t="s">
        <v>25</v>
      </c>
    </row>
    <row r="1763" spans="1:6" x14ac:dyDescent="0.25">
      <c r="A1763" t="s">
        <v>37693</v>
      </c>
      <c r="B1763" t="s">
        <v>37694</v>
      </c>
      <c r="C1763">
        <v>330805364</v>
      </c>
      <c r="D1763">
        <v>536544</v>
      </c>
      <c r="E1763" t="s">
        <v>90</v>
      </c>
      <c r="F1763" t="s">
        <v>25</v>
      </c>
    </row>
    <row r="1764" spans="1:6" x14ac:dyDescent="0.25">
      <c r="A1764" t="s">
        <v>37755</v>
      </c>
      <c r="B1764" t="s">
        <v>37756</v>
      </c>
      <c r="C1764">
        <v>819531</v>
      </c>
      <c r="D1764" t="s">
        <v>37757</v>
      </c>
      <c r="E1764" t="s">
        <v>90</v>
      </c>
      <c r="F1764" t="s">
        <v>25</v>
      </c>
    </row>
    <row r="1765" spans="1:6" x14ac:dyDescent="0.25">
      <c r="A1765" t="s">
        <v>37848</v>
      </c>
      <c r="B1765" t="s">
        <v>37849</v>
      </c>
      <c r="C1765">
        <v>90153</v>
      </c>
      <c r="D1765">
        <v>1103682</v>
      </c>
      <c r="E1765" t="s">
        <v>90</v>
      </c>
      <c r="F1765" t="s">
        <v>25</v>
      </c>
    </row>
    <row r="1766" spans="1:6" x14ac:dyDescent="0.25">
      <c r="A1766" t="s">
        <v>37888</v>
      </c>
      <c r="B1766" t="s">
        <v>37889</v>
      </c>
      <c r="C1766">
        <v>530804245</v>
      </c>
      <c r="D1766">
        <v>103302699</v>
      </c>
      <c r="E1766" t="s">
        <v>90</v>
      </c>
      <c r="F1766" t="s">
        <v>25</v>
      </c>
    </row>
    <row r="1767" spans="1:6" x14ac:dyDescent="0.25">
      <c r="A1767" t="s">
        <v>37985</v>
      </c>
      <c r="B1767" t="s">
        <v>37986</v>
      </c>
      <c r="C1767">
        <v>440112382</v>
      </c>
      <c r="D1767" t="s">
        <v>37987</v>
      </c>
      <c r="E1767" t="s">
        <v>90</v>
      </c>
      <c r="F1767" t="s">
        <v>25</v>
      </c>
    </row>
    <row r="1768" spans="1:6" x14ac:dyDescent="0.25">
      <c r="A1768" t="s">
        <v>38026</v>
      </c>
      <c r="B1768" t="s">
        <v>38027</v>
      </c>
      <c r="C1768">
        <v>520092302</v>
      </c>
      <c r="D1768">
        <v>388748</v>
      </c>
      <c r="E1768" t="s">
        <v>90</v>
      </c>
      <c r="F1768" t="s">
        <v>25</v>
      </c>
    </row>
    <row r="1769" spans="1:6" x14ac:dyDescent="0.25">
      <c r="A1769" t="s">
        <v>38067</v>
      </c>
      <c r="B1769" t="s">
        <v>38068</v>
      </c>
      <c r="C1769" t="s">
        <v>38069</v>
      </c>
      <c r="D1769" t="s">
        <v>38070</v>
      </c>
      <c r="E1769" t="s">
        <v>90</v>
      </c>
      <c r="F1769" t="s">
        <v>25</v>
      </c>
    </row>
    <row r="1770" spans="1:6" x14ac:dyDescent="0.25">
      <c r="A1770" t="s">
        <v>38098</v>
      </c>
      <c r="B1770" t="s">
        <v>38099</v>
      </c>
      <c r="C1770">
        <v>430102866</v>
      </c>
      <c r="D1770">
        <v>37420</v>
      </c>
      <c r="E1770" t="s">
        <v>90</v>
      </c>
      <c r="F1770" t="s">
        <v>25</v>
      </c>
    </row>
    <row r="1771" spans="1:6" x14ac:dyDescent="0.25">
      <c r="A1771" t="s">
        <v>38108</v>
      </c>
      <c r="B1771" t="s">
        <v>38109</v>
      </c>
      <c r="C1771" t="s">
        <v>38110</v>
      </c>
      <c r="D1771" t="s">
        <v>38111</v>
      </c>
      <c r="E1771" t="s">
        <v>90</v>
      </c>
      <c r="F1771" t="s">
        <v>25</v>
      </c>
    </row>
    <row r="1772" spans="1:6" x14ac:dyDescent="0.25">
      <c r="A1772" t="s">
        <v>38118</v>
      </c>
      <c r="B1772" t="s">
        <v>38119</v>
      </c>
      <c r="C1772" t="s">
        <v>38120</v>
      </c>
      <c r="D1772">
        <v>147011</v>
      </c>
      <c r="E1772" t="s">
        <v>90</v>
      </c>
      <c r="F1772" t="s">
        <v>25</v>
      </c>
    </row>
    <row r="1773" spans="1:6" x14ac:dyDescent="0.25">
      <c r="A1773" t="s">
        <v>38137</v>
      </c>
      <c r="B1773" t="s">
        <v>38138</v>
      </c>
      <c r="C1773">
        <v>910085538</v>
      </c>
      <c r="D1773">
        <v>8106130</v>
      </c>
      <c r="E1773" t="s">
        <v>90</v>
      </c>
      <c r="F1773" t="s">
        <v>25</v>
      </c>
    </row>
    <row r="1774" spans="1:6" x14ac:dyDescent="0.25">
      <c r="A1774" t="s">
        <v>38165</v>
      </c>
      <c r="B1774" t="s">
        <v>38166</v>
      </c>
      <c r="C1774" t="s">
        <v>38167</v>
      </c>
      <c r="D1774" t="s">
        <v>38168</v>
      </c>
      <c r="E1774" t="s">
        <v>90</v>
      </c>
      <c r="F1774" t="s">
        <v>25</v>
      </c>
    </row>
    <row r="1775" spans="1:6" x14ac:dyDescent="0.25">
      <c r="A1775" t="s">
        <v>38169</v>
      </c>
      <c r="B1775" t="s">
        <v>38170</v>
      </c>
      <c r="C1775" t="s">
        <v>38171</v>
      </c>
      <c r="D1775">
        <v>168867</v>
      </c>
      <c r="E1775" t="s">
        <v>90</v>
      </c>
      <c r="F1775" t="s">
        <v>25</v>
      </c>
    </row>
    <row r="1776" spans="1:6" x14ac:dyDescent="0.25">
      <c r="A1776" t="s">
        <v>38186</v>
      </c>
      <c r="B1776" t="s">
        <v>38187</v>
      </c>
      <c r="C1776" t="s">
        <v>38188</v>
      </c>
      <c r="D1776" t="s">
        <v>38189</v>
      </c>
      <c r="E1776" t="s">
        <v>90</v>
      </c>
      <c r="F1776" t="s">
        <v>25</v>
      </c>
    </row>
    <row r="1777" spans="1:6" x14ac:dyDescent="0.25">
      <c r="A1777" t="s">
        <v>38194</v>
      </c>
      <c r="B1777" t="s">
        <v>38195</v>
      </c>
      <c r="C1777" t="s">
        <v>38196</v>
      </c>
      <c r="D1777" t="s">
        <v>38197</v>
      </c>
      <c r="E1777" t="s">
        <v>90</v>
      </c>
      <c r="F1777" t="s">
        <v>25</v>
      </c>
    </row>
    <row r="1778" spans="1:6" x14ac:dyDescent="0.25">
      <c r="A1778" t="s">
        <v>38200</v>
      </c>
      <c r="B1778" t="s">
        <v>38201</v>
      </c>
      <c r="C1778" t="s">
        <v>38202</v>
      </c>
      <c r="D1778" t="s">
        <v>38203</v>
      </c>
      <c r="E1778" t="s">
        <v>90</v>
      </c>
      <c r="F1778" t="s">
        <v>25</v>
      </c>
    </row>
    <row r="1779" spans="1:6" x14ac:dyDescent="0.25">
      <c r="A1779" t="s">
        <v>38213</v>
      </c>
      <c r="B1779" t="s">
        <v>38214</v>
      </c>
      <c r="C1779" t="s">
        <v>38215</v>
      </c>
      <c r="D1779">
        <v>6410705</v>
      </c>
      <c r="E1779" t="s">
        <v>90</v>
      </c>
      <c r="F1779" t="s">
        <v>25</v>
      </c>
    </row>
    <row r="1780" spans="1:6" x14ac:dyDescent="0.25">
      <c r="A1780" t="s">
        <v>5973</v>
      </c>
      <c r="B1780" t="s">
        <v>38225</v>
      </c>
      <c r="C1780" t="s">
        <v>38226</v>
      </c>
      <c r="D1780" t="s">
        <v>38227</v>
      </c>
      <c r="E1780" t="s">
        <v>90</v>
      </c>
      <c r="F1780" t="s">
        <v>25</v>
      </c>
    </row>
    <row r="1781" spans="1:6" x14ac:dyDescent="0.25">
      <c r="A1781" t="s">
        <v>38228</v>
      </c>
      <c r="B1781" t="s">
        <v>38229</v>
      </c>
      <c r="C1781">
        <v>540819237</v>
      </c>
      <c r="D1781" t="s">
        <v>38230</v>
      </c>
      <c r="E1781" t="s">
        <v>90</v>
      </c>
      <c r="F1781" t="s">
        <v>25</v>
      </c>
    </row>
    <row r="1782" spans="1:6" x14ac:dyDescent="0.25">
      <c r="A1782" t="s">
        <v>38256</v>
      </c>
      <c r="B1782" t="s">
        <v>38257</v>
      </c>
      <c r="C1782">
        <v>803853</v>
      </c>
      <c r="D1782">
        <v>162737</v>
      </c>
      <c r="E1782" t="s">
        <v>90</v>
      </c>
      <c r="F1782" t="s">
        <v>25</v>
      </c>
    </row>
    <row r="1783" spans="1:6" x14ac:dyDescent="0.25">
      <c r="A1783" t="s">
        <v>38263</v>
      </c>
      <c r="B1783" t="s">
        <v>38264</v>
      </c>
      <c r="C1783">
        <v>240113298</v>
      </c>
      <c r="D1783">
        <v>100371</v>
      </c>
      <c r="E1783" t="s">
        <v>90</v>
      </c>
      <c r="F1783" t="s">
        <v>25</v>
      </c>
    </row>
    <row r="1784" spans="1:6" x14ac:dyDescent="0.25">
      <c r="A1784" t="s">
        <v>32248</v>
      </c>
      <c r="B1784" t="s">
        <v>38313</v>
      </c>
      <c r="C1784">
        <v>510084926</v>
      </c>
      <c r="D1784">
        <v>1102443</v>
      </c>
      <c r="E1784" t="s">
        <v>90</v>
      </c>
      <c r="F1784" t="s">
        <v>25</v>
      </c>
    </row>
    <row r="1785" spans="1:6" x14ac:dyDescent="0.25">
      <c r="A1785" t="s">
        <v>38323</v>
      </c>
      <c r="B1785" t="s">
        <v>38324</v>
      </c>
      <c r="C1785">
        <v>420098909</v>
      </c>
      <c r="D1785">
        <v>1205375</v>
      </c>
      <c r="E1785" t="s">
        <v>90</v>
      </c>
      <c r="F1785" t="s">
        <v>25</v>
      </c>
    </row>
    <row r="1786" spans="1:6" x14ac:dyDescent="0.25">
      <c r="A1786" t="s">
        <v>38325</v>
      </c>
      <c r="B1786" t="s">
        <v>38326</v>
      </c>
      <c r="C1786">
        <v>230804963</v>
      </c>
      <c r="D1786" t="s">
        <v>38327</v>
      </c>
      <c r="E1786" t="s">
        <v>90</v>
      </c>
      <c r="F1786" t="s">
        <v>25</v>
      </c>
    </row>
    <row r="1787" spans="1:6" x14ac:dyDescent="0.25">
      <c r="A1787" t="s">
        <v>38341</v>
      </c>
      <c r="B1787" t="s">
        <v>38342</v>
      </c>
      <c r="C1787" t="s">
        <v>38343</v>
      </c>
      <c r="D1787" t="s">
        <v>38344</v>
      </c>
      <c r="E1787" t="s">
        <v>90</v>
      </c>
      <c r="F1787" t="s">
        <v>25</v>
      </c>
    </row>
    <row r="1788" spans="1:6" x14ac:dyDescent="0.25">
      <c r="A1788" t="s">
        <v>38389</v>
      </c>
      <c r="B1788" t="s">
        <v>38390</v>
      </c>
      <c r="C1788" t="s">
        <v>38391</v>
      </c>
      <c r="D1788" t="s">
        <v>38392</v>
      </c>
      <c r="E1788" t="s">
        <v>90</v>
      </c>
      <c r="F1788" t="s">
        <v>25</v>
      </c>
    </row>
    <row r="1789" spans="1:6" x14ac:dyDescent="0.25">
      <c r="A1789" t="s">
        <v>38395</v>
      </c>
      <c r="B1789" t="s">
        <v>38396</v>
      </c>
      <c r="C1789">
        <v>530804468</v>
      </c>
      <c r="D1789">
        <v>169030</v>
      </c>
      <c r="E1789" t="s">
        <v>90</v>
      </c>
      <c r="F1789" t="s">
        <v>25</v>
      </c>
    </row>
    <row r="1790" spans="1:6" x14ac:dyDescent="0.25">
      <c r="A1790" t="s">
        <v>38410</v>
      </c>
      <c r="B1790" t="s">
        <v>38411</v>
      </c>
      <c r="C1790">
        <v>140808407</v>
      </c>
      <c r="D1790">
        <v>201400299</v>
      </c>
      <c r="E1790" t="s">
        <v>90</v>
      </c>
      <c r="F1790" t="s">
        <v>25</v>
      </c>
    </row>
    <row r="1791" spans="1:6" x14ac:dyDescent="0.25">
      <c r="A1791" t="s">
        <v>38447</v>
      </c>
      <c r="B1791" t="s">
        <v>38448</v>
      </c>
      <c r="C1791">
        <v>620802193</v>
      </c>
      <c r="D1791" t="s">
        <v>38449</v>
      </c>
      <c r="E1791" t="s">
        <v>90</v>
      </c>
      <c r="F1791" t="s">
        <v>25</v>
      </c>
    </row>
    <row r="1792" spans="1:6" x14ac:dyDescent="0.25">
      <c r="A1792" t="s">
        <v>38469</v>
      </c>
      <c r="B1792" t="s">
        <v>38470</v>
      </c>
      <c r="C1792" t="s">
        <v>38471</v>
      </c>
      <c r="D1792" t="s">
        <v>38472</v>
      </c>
      <c r="E1792" t="s">
        <v>90</v>
      </c>
      <c r="F1792" t="s">
        <v>25</v>
      </c>
    </row>
    <row r="1793" spans="1:6" x14ac:dyDescent="0.25">
      <c r="A1793" t="s">
        <v>38477</v>
      </c>
      <c r="B1793" t="s">
        <v>38478</v>
      </c>
      <c r="C1793" t="s">
        <v>38479</v>
      </c>
      <c r="D1793" t="s">
        <v>38480</v>
      </c>
      <c r="E1793" t="s">
        <v>90</v>
      </c>
      <c r="F1793" t="s">
        <v>25</v>
      </c>
    </row>
    <row r="1794" spans="1:6" x14ac:dyDescent="0.25">
      <c r="A1794" t="s">
        <v>38499</v>
      </c>
      <c r="B1794" t="s">
        <v>38500</v>
      </c>
      <c r="C1794">
        <v>76919</v>
      </c>
      <c r="D1794">
        <v>664</v>
      </c>
      <c r="E1794" t="s">
        <v>90</v>
      </c>
      <c r="F1794" t="s">
        <v>25</v>
      </c>
    </row>
    <row r="1795" spans="1:6" x14ac:dyDescent="0.25">
      <c r="A1795" t="s">
        <v>38513</v>
      </c>
      <c r="B1795" t="s">
        <v>38514</v>
      </c>
      <c r="C1795">
        <v>430804607</v>
      </c>
      <c r="D1795">
        <v>18826</v>
      </c>
      <c r="E1795" t="s">
        <v>90</v>
      </c>
      <c r="F1795" t="s">
        <v>25</v>
      </c>
    </row>
    <row r="1796" spans="1:6" x14ac:dyDescent="0.25">
      <c r="A1796" t="s">
        <v>38518</v>
      </c>
      <c r="B1796" t="s">
        <v>38519</v>
      </c>
      <c r="C1796" t="s">
        <v>38520</v>
      </c>
      <c r="D1796" t="s">
        <v>38521</v>
      </c>
      <c r="E1796" t="s">
        <v>90</v>
      </c>
      <c r="F1796" t="s">
        <v>25</v>
      </c>
    </row>
    <row r="1797" spans="1:6" x14ac:dyDescent="0.25">
      <c r="A1797" t="s">
        <v>38522</v>
      </c>
      <c r="B1797" t="s">
        <v>38523</v>
      </c>
      <c r="C1797">
        <v>340819058</v>
      </c>
      <c r="D1797" t="s">
        <v>38524</v>
      </c>
      <c r="E1797" t="s">
        <v>90</v>
      </c>
      <c r="F1797" t="s">
        <v>25</v>
      </c>
    </row>
    <row r="1798" spans="1:6" x14ac:dyDescent="0.25">
      <c r="A1798" t="s">
        <v>38561</v>
      </c>
      <c r="B1798" t="s">
        <v>38562</v>
      </c>
      <c r="C1798">
        <v>93416</v>
      </c>
      <c r="D1798">
        <v>1202845</v>
      </c>
      <c r="E1798" t="s">
        <v>90</v>
      </c>
      <c r="F1798" t="s">
        <v>25</v>
      </c>
    </row>
    <row r="1799" spans="1:6" x14ac:dyDescent="0.25">
      <c r="A1799" t="s">
        <v>35974</v>
      </c>
      <c r="B1799" t="s">
        <v>38563</v>
      </c>
      <c r="C1799">
        <v>81240</v>
      </c>
      <c r="D1799">
        <v>101284</v>
      </c>
      <c r="E1799" t="s">
        <v>90</v>
      </c>
      <c r="F1799" t="s">
        <v>25</v>
      </c>
    </row>
    <row r="1800" spans="1:6" x14ac:dyDescent="0.25">
      <c r="A1800" t="s">
        <v>38571</v>
      </c>
      <c r="B1800" t="s">
        <v>38572</v>
      </c>
      <c r="C1800">
        <v>802154</v>
      </c>
      <c r="D1800">
        <v>168760</v>
      </c>
      <c r="E1800" t="s">
        <v>90</v>
      </c>
      <c r="F1800" t="s">
        <v>25</v>
      </c>
    </row>
    <row r="1801" spans="1:6" x14ac:dyDescent="0.25">
      <c r="A1801" t="s">
        <v>38583</v>
      </c>
      <c r="B1801" t="s">
        <v>38584</v>
      </c>
      <c r="C1801" t="s">
        <v>38585</v>
      </c>
      <c r="D1801" t="s">
        <v>38586</v>
      </c>
      <c r="E1801" t="s">
        <v>90</v>
      </c>
      <c r="F1801" t="s">
        <v>25</v>
      </c>
    </row>
    <row r="1802" spans="1:6" x14ac:dyDescent="0.25">
      <c r="A1802" t="s">
        <v>38612</v>
      </c>
      <c r="B1802" t="s">
        <v>38613</v>
      </c>
      <c r="C1802">
        <v>57013816</v>
      </c>
      <c r="D1802">
        <v>236501092</v>
      </c>
      <c r="E1802" t="s">
        <v>90</v>
      </c>
      <c r="F1802" t="s">
        <v>25</v>
      </c>
    </row>
    <row r="1803" spans="1:6" x14ac:dyDescent="0.25">
      <c r="A1803" t="s">
        <v>38661</v>
      </c>
      <c r="B1803" t="s">
        <v>38662</v>
      </c>
      <c r="C1803">
        <v>20802426</v>
      </c>
      <c r="D1803">
        <v>1207990</v>
      </c>
      <c r="E1803" t="s">
        <v>90</v>
      </c>
      <c r="F1803" t="s">
        <v>25</v>
      </c>
    </row>
    <row r="1804" spans="1:6" x14ac:dyDescent="0.25">
      <c r="A1804" t="s">
        <v>38689</v>
      </c>
      <c r="B1804" t="s">
        <v>38690</v>
      </c>
      <c r="C1804">
        <v>540109366</v>
      </c>
      <c r="D1804" t="s">
        <v>38691</v>
      </c>
      <c r="E1804" t="s">
        <v>90</v>
      </c>
      <c r="F1804" t="s">
        <v>25</v>
      </c>
    </row>
    <row r="1805" spans="1:6" x14ac:dyDescent="0.25">
      <c r="A1805" t="s">
        <v>38706</v>
      </c>
      <c r="B1805" t="s">
        <v>38707</v>
      </c>
      <c r="C1805">
        <v>30104560</v>
      </c>
      <c r="D1805">
        <v>524948</v>
      </c>
      <c r="E1805" t="s">
        <v>90</v>
      </c>
      <c r="F1805" t="s">
        <v>25</v>
      </c>
    </row>
    <row r="1806" spans="1:6" x14ac:dyDescent="0.25">
      <c r="A1806" t="s">
        <v>38774</v>
      </c>
      <c r="B1806" t="s">
        <v>38775</v>
      </c>
      <c r="C1806" t="s">
        <v>38776</v>
      </c>
      <c r="D1806" t="s">
        <v>38777</v>
      </c>
      <c r="E1806" t="s">
        <v>90</v>
      </c>
      <c r="F1806" t="s">
        <v>25</v>
      </c>
    </row>
    <row r="1807" spans="1:6" x14ac:dyDescent="0.25">
      <c r="A1807" t="s">
        <v>38783</v>
      </c>
      <c r="B1807" t="s">
        <v>38784</v>
      </c>
      <c r="C1807">
        <v>82472</v>
      </c>
      <c r="D1807">
        <v>100393</v>
      </c>
      <c r="E1807" t="s">
        <v>90</v>
      </c>
      <c r="F1807" t="s">
        <v>25</v>
      </c>
    </row>
    <row r="1808" spans="1:6" x14ac:dyDescent="0.25">
      <c r="A1808" t="s">
        <v>38790</v>
      </c>
      <c r="B1808" t="s">
        <v>38791</v>
      </c>
      <c r="C1808">
        <v>620089567</v>
      </c>
      <c r="D1808">
        <v>17851</v>
      </c>
      <c r="E1808" t="s">
        <v>90</v>
      </c>
      <c r="F1808" t="s">
        <v>25</v>
      </c>
    </row>
    <row r="1809" spans="1:6" x14ac:dyDescent="0.25">
      <c r="A1809" t="s">
        <v>38802</v>
      </c>
      <c r="B1809" t="s">
        <v>38803</v>
      </c>
      <c r="C1809">
        <v>740111909</v>
      </c>
      <c r="D1809">
        <v>6420055</v>
      </c>
      <c r="E1809" t="s">
        <v>90</v>
      </c>
      <c r="F1809" t="s">
        <v>25</v>
      </c>
    </row>
    <row r="1810" spans="1:6" x14ac:dyDescent="0.25">
      <c r="A1810" t="s">
        <v>38835</v>
      </c>
      <c r="B1810" t="s">
        <v>38836</v>
      </c>
      <c r="C1810">
        <v>30105795</v>
      </c>
      <c r="D1810">
        <v>51218</v>
      </c>
      <c r="E1810" t="s">
        <v>90</v>
      </c>
      <c r="F1810" t="s">
        <v>25</v>
      </c>
    </row>
    <row r="1811" spans="1:6" x14ac:dyDescent="0.25">
      <c r="A1811" t="s">
        <v>38837</v>
      </c>
      <c r="B1811" t="s">
        <v>38838</v>
      </c>
      <c r="C1811">
        <v>503527</v>
      </c>
      <c r="D1811">
        <v>158384</v>
      </c>
      <c r="E1811" t="s">
        <v>90</v>
      </c>
      <c r="F1811" t="s">
        <v>25</v>
      </c>
    </row>
    <row r="1812" spans="1:6" x14ac:dyDescent="0.25">
      <c r="A1812" t="s">
        <v>38840</v>
      </c>
      <c r="B1812" t="s">
        <v>38841</v>
      </c>
      <c r="C1812">
        <v>86295</v>
      </c>
      <c r="D1812">
        <v>1103495</v>
      </c>
      <c r="E1812" t="s">
        <v>90</v>
      </c>
      <c r="F1812" t="s">
        <v>25</v>
      </c>
    </row>
    <row r="1813" spans="1:6" x14ac:dyDescent="0.25">
      <c r="A1813" t="s">
        <v>38862</v>
      </c>
      <c r="B1813" t="s">
        <v>38863</v>
      </c>
      <c r="C1813">
        <v>650115236</v>
      </c>
      <c r="D1813" t="s">
        <v>38864</v>
      </c>
      <c r="E1813" t="s">
        <v>90</v>
      </c>
      <c r="F1813" t="s">
        <v>25</v>
      </c>
    </row>
    <row r="1814" spans="1:6" x14ac:dyDescent="0.25">
      <c r="A1814" t="s">
        <v>38868</v>
      </c>
      <c r="B1814" t="s">
        <v>38869</v>
      </c>
      <c r="C1814" t="s">
        <v>38870</v>
      </c>
      <c r="D1814">
        <v>285700146</v>
      </c>
      <c r="E1814" t="s">
        <v>90</v>
      </c>
      <c r="F1814" t="s">
        <v>25</v>
      </c>
    </row>
    <row r="1815" spans="1:6" x14ac:dyDescent="0.25">
      <c r="A1815" t="s">
        <v>38924</v>
      </c>
      <c r="B1815" t="s">
        <v>38925</v>
      </c>
      <c r="C1815">
        <v>220095249</v>
      </c>
      <c r="D1815">
        <v>24738</v>
      </c>
      <c r="E1815" t="s">
        <v>90</v>
      </c>
      <c r="F1815" t="s">
        <v>25</v>
      </c>
    </row>
    <row r="1816" spans="1:6" x14ac:dyDescent="0.25">
      <c r="A1816" t="s">
        <v>38956</v>
      </c>
      <c r="B1816" t="s">
        <v>38957</v>
      </c>
      <c r="C1816">
        <v>84296</v>
      </c>
      <c r="D1816">
        <v>1102216</v>
      </c>
      <c r="E1816" t="s">
        <v>90</v>
      </c>
      <c r="F1816" t="s">
        <v>25</v>
      </c>
    </row>
    <row r="1817" spans="1:6" x14ac:dyDescent="0.25">
      <c r="A1817" t="s">
        <v>38499</v>
      </c>
      <c r="B1817" t="s">
        <v>38961</v>
      </c>
      <c r="C1817">
        <v>801870</v>
      </c>
      <c r="D1817" t="s">
        <v>38962</v>
      </c>
      <c r="E1817" t="s">
        <v>90</v>
      </c>
      <c r="F1817" t="s">
        <v>25</v>
      </c>
    </row>
    <row r="1818" spans="1:6" x14ac:dyDescent="0.25">
      <c r="A1818" t="s">
        <v>38977</v>
      </c>
      <c r="B1818" t="s">
        <v>38978</v>
      </c>
      <c r="C1818">
        <v>98903</v>
      </c>
      <c r="D1818">
        <v>27236</v>
      </c>
      <c r="E1818" t="s">
        <v>90</v>
      </c>
      <c r="F1818" t="s">
        <v>25</v>
      </c>
    </row>
    <row r="1819" spans="1:6" x14ac:dyDescent="0.25">
      <c r="A1819" t="s">
        <v>38979</v>
      </c>
      <c r="B1819" t="s">
        <v>38980</v>
      </c>
      <c r="C1819" t="s">
        <v>38981</v>
      </c>
      <c r="D1819">
        <v>156216</v>
      </c>
      <c r="E1819" t="s">
        <v>90</v>
      </c>
      <c r="F1819" t="s">
        <v>25</v>
      </c>
    </row>
    <row r="1820" spans="1:6" x14ac:dyDescent="0.25">
      <c r="A1820" t="s">
        <v>39016</v>
      </c>
      <c r="B1820" t="s">
        <v>39017</v>
      </c>
      <c r="C1820">
        <v>53280</v>
      </c>
      <c r="D1820">
        <v>9738211</v>
      </c>
      <c r="E1820" t="s">
        <v>90</v>
      </c>
      <c r="F1820" t="s">
        <v>25</v>
      </c>
    </row>
    <row r="1821" spans="1:6" x14ac:dyDescent="0.25">
      <c r="A1821" t="s">
        <v>39053</v>
      </c>
      <c r="B1821" t="s">
        <v>39054</v>
      </c>
      <c r="C1821" t="s">
        <v>39055</v>
      </c>
      <c r="D1821">
        <v>100756</v>
      </c>
      <c r="E1821" t="s">
        <v>90</v>
      </c>
      <c r="F1821" t="s">
        <v>25</v>
      </c>
    </row>
    <row r="1822" spans="1:6" x14ac:dyDescent="0.25">
      <c r="A1822" t="s">
        <v>5307</v>
      </c>
      <c r="B1822" t="s">
        <v>39063</v>
      </c>
      <c r="C1822" t="s">
        <v>39064</v>
      </c>
      <c r="D1822">
        <v>50477973</v>
      </c>
      <c r="E1822" t="s">
        <v>90</v>
      </c>
      <c r="F1822" t="s">
        <v>25</v>
      </c>
    </row>
    <row r="1823" spans="1:6" x14ac:dyDescent="0.25">
      <c r="A1823" t="s">
        <v>39080</v>
      </c>
      <c r="B1823" t="s">
        <v>39081</v>
      </c>
      <c r="C1823" t="s">
        <v>39082</v>
      </c>
      <c r="D1823">
        <v>475010</v>
      </c>
      <c r="E1823" t="s">
        <v>90</v>
      </c>
      <c r="F1823" t="s">
        <v>25</v>
      </c>
    </row>
    <row r="1824" spans="1:6" x14ac:dyDescent="0.25">
      <c r="A1824" t="s">
        <v>39083</v>
      </c>
      <c r="B1824" t="s">
        <v>39084</v>
      </c>
      <c r="C1824">
        <v>50820815</v>
      </c>
      <c r="D1824" t="s">
        <v>39085</v>
      </c>
      <c r="E1824" t="s">
        <v>90</v>
      </c>
      <c r="F1824" t="s">
        <v>25</v>
      </c>
    </row>
    <row r="1825" spans="1:6" x14ac:dyDescent="0.25">
      <c r="A1825" t="s">
        <v>39086</v>
      </c>
      <c r="B1825" t="s">
        <v>39087</v>
      </c>
      <c r="C1825" t="s">
        <v>39088</v>
      </c>
      <c r="D1825">
        <v>9900721</v>
      </c>
      <c r="E1825" t="s">
        <v>90</v>
      </c>
      <c r="F1825" t="s">
        <v>25</v>
      </c>
    </row>
    <row r="1826" spans="1:6" x14ac:dyDescent="0.25">
      <c r="A1826" t="s">
        <v>39126</v>
      </c>
      <c r="B1826" t="s">
        <v>39127</v>
      </c>
      <c r="C1826" t="s">
        <v>39128</v>
      </c>
      <c r="D1826">
        <v>101107</v>
      </c>
      <c r="E1826" t="s">
        <v>90</v>
      </c>
      <c r="F1826" t="s">
        <v>25</v>
      </c>
    </row>
    <row r="1827" spans="1:6" x14ac:dyDescent="0.25">
      <c r="A1827" t="s">
        <v>39129</v>
      </c>
      <c r="B1827" t="s">
        <v>39130</v>
      </c>
      <c r="C1827">
        <v>800775</v>
      </c>
      <c r="D1827">
        <v>136649</v>
      </c>
      <c r="E1827" t="s">
        <v>90</v>
      </c>
      <c r="F1827" t="s">
        <v>25</v>
      </c>
    </row>
    <row r="1828" spans="1:6" x14ac:dyDescent="0.25">
      <c r="A1828" t="s">
        <v>39134</v>
      </c>
      <c r="B1828" t="s">
        <v>39135</v>
      </c>
      <c r="C1828">
        <v>98984</v>
      </c>
      <c r="D1828">
        <v>1205335</v>
      </c>
      <c r="E1828" t="s">
        <v>90</v>
      </c>
      <c r="F1828" t="s">
        <v>25</v>
      </c>
    </row>
    <row r="1829" spans="1:6" x14ac:dyDescent="0.25">
      <c r="A1829" t="s">
        <v>39152</v>
      </c>
      <c r="B1829" t="s">
        <v>39153</v>
      </c>
      <c r="C1829">
        <v>77295</v>
      </c>
      <c r="D1829">
        <v>926</v>
      </c>
      <c r="E1829" t="s">
        <v>90</v>
      </c>
      <c r="F1829" t="s">
        <v>25</v>
      </c>
    </row>
    <row r="1830" spans="1:6" x14ac:dyDescent="0.25">
      <c r="A1830" t="s">
        <v>39188</v>
      </c>
      <c r="B1830" t="s">
        <v>39189</v>
      </c>
      <c r="C1830">
        <v>510088408</v>
      </c>
      <c r="D1830">
        <v>16914</v>
      </c>
      <c r="E1830" t="s">
        <v>90</v>
      </c>
      <c r="F1830" t="s">
        <v>25</v>
      </c>
    </row>
    <row r="1831" spans="1:6" x14ac:dyDescent="0.25">
      <c r="A1831" t="s">
        <v>39210</v>
      </c>
      <c r="B1831" t="s">
        <v>39211</v>
      </c>
      <c r="C1831" t="s">
        <v>39212</v>
      </c>
      <c r="D1831">
        <v>33427</v>
      </c>
      <c r="E1831" t="s">
        <v>90</v>
      </c>
      <c r="F1831" t="s">
        <v>25</v>
      </c>
    </row>
    <row r="1832" spans="1:6" x14ac:dyDescent="0.25">
      <c r="A1832" t="s">
        <v>37196</v>
      </c>
      <c r="B1832" t="s">
        <v>39213</v>
      </c>
      <c r="C1832">
        <v>340109093</v>
      </c>
      <c r="D1832">
        <v>1205114</v>
      </c>
      <c r="E1832" t="s">
        <v>90</v>
      </c>
      <c r="F1832" t="s">
        <v>25</v>
      </c>
    </row>
    <row r="1833" spans="1:6" x14ac:dyDescent="0.25">
      <c r="A1833" t="s">
        <v>39214</v>
      </c>
      <c r="B1833" t="s">
        <v>39215</v>
      </c>
      <c r="C1833">
        <v>112819</v>
      </c>
      <c r="D1833" t="s">
        <v>39216</v>
      </c>
      <c r="E1833" t="s">
        <v>90</v>
      </c>
      <c r="F1833" t="s">
        <v>25</v>
      </c>
    </row>
    <row r="1834" spans="1:6" x14ac:dyDescent="0.25">
      <c r="A1834" t="s">
        <v>39247</v>
      </c>
      <c r="B1834" t="s">
        <v>39248</v>
      </c>
      <c r="C1834" t="s">
        <v>39249</v>
      </c>
      <c r="D1834">
        <v>10307872</v>
      </c>
      <c r="E1834" t="s">
        <v>90</v>
      </c>
      <c r="F1834" t="s">
        <v>25</v>
      </c>
    </row>
    <row r="1835" spans="1:6" x14ac:dyDescent="0.25">
      <c r="A1835" t="s">
        <v>39254</v>
      </c>
      <c r="B1835" t="s">
        <v>39255</v>
      </c>
      <c r="C1835">
        <v>82826</v>
      </c>
      <c r="D1835">
        <v>43048</v>
      </c>
      <c r="E1835" t="s">
        <v>90</v>
      </c>
      <c r="F1835" t="s">
        <v>25</v>
      </c>
    </row>
    <row r="1836" spans="1:6" x14ac:dyDescent="0.25">
      <c r="A1836" t="s">
        <v>39268</v>
      </c>
      <c r="B1836" t="s">
        <v>39269</v>
      </c>
      <c r="C1836">
        <v>82049</v>
      </c>
      <c r="D1836">
        <v>114496</v>
      </c>
      <c r="E1836" t="s">
        <v>90</v>
      </c>
      <c r="F1836" t="s">
        <v>25</v>
      </c>
    </row>
    <row r="1837" spans="1:6" x14ac:dyDescent="0.25">
      <c r="A1837" t="s">
        <v>185</v>
      </c>
      <c r="B1837" t="s">
        <v>39293</v>
      </c>
      <c r="C1837">
        <v>78810</v>
      </c>
      <c r="D1837">
        <v>1368</v>
      </c>
      <c r="E1837" t="s">
        <v>90</v>
      </c>
      <c r="F1837" t="s">
        <v>25</v>
      </c>
    </row>
    <row r="1838" spans="1:6" x14ac:dyDescent="0.25">
      <c r="A1838" t="s">
        <v>39301</v>
      </c>
      <c r="B1838" t="s">
        <v>39302</v>
      </c>
      <c r="C1838">
        <v>620800332</v>
      </c>
      <c r="D1838">
        <v>130411</v>
      </c>
      <c r="E1838" t="s">
        <v>90</v>
      </c>
      <c r="F1838" t="s">
        <v>25</v>
      </c>
    </row>
    <row r="1839" spans="1:6" x14ac:dyDescent="0.25">
      <c r="A1839" t="s">
        <v>39315</v>
      </c>
      <c r="B1839" t="s">
        <v>39316</v>
      </c>
      <c r="C1839">
        <v>340111908</v>
      </c>
      <c r="D1839" t="s">
        <v>39317</v>
      </c>
      <c r="E1839" t="s">
        <v>90</v>
      </c>
      <c r="F1839" t="s">
        <v>25</v>
      </c>
    </row>
    <row r="1840" spans="1:6" x14ac:dyDescent="0.25">
      <c r="A1840" t="s">
        <v>39325</v>
      </c>
      <c r="B1840" t="s">
        <v>39326</v>
      </c>
      <c r="C1840">
        <v>640807607</v>
      </c>
      <c r="D1840">
        <v>208477</v>
      </c>
      <c r="E1840" t="s">
        <v>90</v>
      </c>
      <c r="F1840" t="s">
        <v>25</v>
      </c>
    </row>
    <row r="1841" spans="1:6" x14ac:dyDescent="0.25">
      <c r="A1841" t="s">
        <v>39333</v>
      </c>
      <c r="B1841" t="s">
        <v>39334</v>
      </c>
      <c r="C1841">
        <v>340110840</v>
      </c>
      <c r="D1841">
        <v>1320006</v>
      </c>
      <c r="E1841" t="s">
        <v>90</v>
      </c>
      <c r="F1841" t="s">
        <v>25</v>
      </c>
    </row>
    <row r="1842" spans="1:6" x14ac:dyDescent="0.25">
      <c r="A1842" t="s">
        <v>39344</v>
      </c>
      <c r="B1842" t="s">
        <v>39345</v>
      </c>
      <c r="C1842">
        <v>20802097</v>
      </c>
      <c r="D1842" t="s">
        <v>39346</v>
      </c>
      <c r="E1842" t="s">
        <v>90</v>
      </c>
      <c r="F1842" t="s">
        <v>25</v>
      </c>
    </row>
    <row r="1843" spans="1:6" x14ac:dyDescent="0.25">
      <c r="A1843" t="s">
        <v>39347</v>
      </c>
      <c r="B1843" t="s">
        <v>39348</v>
      </c>
      <c r="C1843">
        <v>81358</v>
      </c>
      <c r="D1843">
        <v>41075</v>
      </c>
      <c r="E1843" t="s">
        <v>90</v>
      </c>
      <c r="F1843" t="s">
        <v>25</v>
      </c>
    </row>
    <row r="1844" spans="1:6" x14ac:dyDescent="0.25">
      <c r="A1844" t="s">
        <v>39354</v>
      </c>
      <c r="B1844" t="s">
        <v>39355</v>
      </c>
      <c r="C1844">
        <v>830803279</v>
      </c>
      <c r="D1844" t="s">
        <v>39356</v>
      </c>
      <c r="E1844" t="s">
        <v>90</v>
      </c>
      <c r="F1844" t="s">
        <v>25</v>
      </c>
    </row>
    <row r="1845" spans="1:6" x14ac:dyDescent="0.25">
      <c r="A1845" t="s">
        <v>39363</v>
      </c>
      <c r="B1845" t="s">
        <v>39364</v>
      </c>
      <c r="C1845">
        <v>808059</v>
      </c>
      <c r="D1845">
        <v>208836</v>
      </c>
      <c r="E1845" t="s">
        <v>90</v>
      </c>
      <c r="F1845" t="s">
        <v>25</v>
      </c>
    </row>
    <row r="1846" spans="1:6" x14ac:dyDescent="0.25">
      <c r="A1846" t="s">
        <v>39839</v>
      </c>
      <c r="B1846" t="s">
        <v>39840</v>
      </c>
      <c r="C1846">
        <v>81436</v>
      </c>
      <c r="D1846">
        <v>107057</v>
      </c>
      <c r="E1846" t="s">
        <v>90</v>
      </c>
      <c r="F1846" t="s">
        <v>25</v>
      </c>
    </row>
    <row r="1847" spans="1:6" x14ac:dyDescent="0.25">
      <c r="A1847" t="s">
        <v>39852</v>
      </c>
      <c r="B1847" t="s">
        <v>39853</v>
      </c>
      <c r="C1847" t="s">
        <v>39854</v>
      </c>
      <c r="D1847" t="s">
        <v>39855</v>
      </c>
      <c r="E1847" t="s">
        <v>90</v>
      </c>
      <c r="F1847" t="s">
        <v>25</v>
      </c>
    </row>
    <row r="1848" spans="1:6" x14ac:dyDescent="0.25">
      <c r="A1848" t="s">
        <v>111</v>
      </c>
      <c r="B1848" t="s">
        <v>112</v>
      </c>
      <c r="C1848" t="s">
        <v>113</v>
      </c>
      <c r="D1848">
        <v>148987</v>
      </c>
      <c r="E1848" t="s">
        <v>114</v>
      </c>
      <c r="F1848" t="s">
        <v>25</v>
      </c>
    </row>
    <row r="1849" spans="1:6" x14ac:dyDescent="0.25">
      <c r="A1849" t="s">
        <v>1245</v>
      </c>
      <c r="B1849" t="s">
        <v>1246</v>
      </c>
      <c r="C1849">
        <v>4100846</v>
      </c>
      <c r="D1849">
        <v>8106086</v>
      </c>
      <c r="E1849" t="s">
        <v>1247</v>
      </c>
      <c r="F1849" t="s">
        <v>25</v>
      </c>
    </row>
    <row r="1850" spans="1:6" x14ac:dyDescent="0.25">
      <c r="A1850" t="s">
        <v>1850</v>
      </c>
      <c r="B1850" t="s">
        <v>1851</v>
      </c>
      <c r="C1850">
        <v>83241</v>
      </c>
      <c r="D1850">
        <v>1101452</v>
      </c>
      <c r="E1850" t="s">
        <v>1247</v>
      </c>
      <c r="F1850" t="s">
        <v>25</v>
      </c>
    </row>
    <row r="1851" spans="1:6" x14ac:dyDescent="0.25">
      <c r="A1851" t="s">
        <v>34181</v>
      </c>
      <c r="B1851" t="s">
        <v>34182</v>
      </c>
      <c r="C1851" t="s">
        <v>34183</v>
      </c>
      <c r="D1851">
        <v>178676</v>
      </c>
      <c r="E1851" t="s">
        <v>1247</v>
      </c>
      <c r="F1851" t="s">
        <v>25</v>
      </c>
    </row>
    <row r="1852" spans="1:6" x14ac:dyDescent="0.25">
      <c r="A1852" t="s">
        <v>1814</v>
      </c>
      <c r="B1852" t="s">
        <v>1815</v>
      </c>
      <c r="C1852" t="s">
        <v>1816</v>
      </c>
      <c r="D1852">
        <v>1103703</v>
      </c>
      <c r="E1852" t="s">
        <v>1817</v>
      </c>
      <c r="F1852" t="s">
        <v>25</v>
      </c>
    </row>
    <row r="1853" spans="1:6" x14ac:dyDescent="0.25">
      <c r="A1853" t="s">
        <v>36111</v>
      </c>
      <c r="B1853" t="s">
        <v>36112</v>
      </c>
      <c r="C1853">
        <v>75699</v>
      </c>
      <c r="D1853">
        <v>10225</v>
      </c>
      <c r="E1853" t="s">
        <v>1817</v>
      </c>
      <c r="F1853" t="s">
        <v>25</v>
      </c>
    </row>
    <row r="1854" spans="1:6" x14ac:dyDescent="0.25">
      <c r="A1854" t="s">
        <v>38261</v>
      </c>
      <c r="B1854" t="s">
        <v>38262</v>
      </c>
      <c r="C1854">
        <v>320801464</v>
      </c>
      <c r="D1854">
        <v>140735</v>
      </c>
      <c r="E1854" t="s">
        <v>1817</v>
      </c>
      <c r="F1854" t="s">
        <v>25</v>
      </c>
    </row>
    <row r="1855" spans="1:6" x14ac:dyDescent="0.25">
      <c r="A1855" t="s">
        <v>38624</v>
      </c>
      <c r="B1855" t="s">
        <v>38625</v>
      </c>
      <c r="C1855">
        <v>330803531</v>
      </c>
      <c r="D1855">
        <v>164088</v>
      </c>
      <c r="E1855" t="s">
        <v>1817</v>
      </c>
      <c r="F1855" t="s">
        <v>25</v>
      </c>
    </row>
    <row r="1856" spans="1:6" x14ac:dyDescent="0.25">
      <c r="A1856" t="s">
        <v>931</v>
      </c>
      <c r="B1856" t="s">
        <v>932</v>
      </c>
      <c r="C1856">
        <v>62329</v>
      </c>
      <c r="D1856">
        <v>9842985</v>
      </c>
      <c r="E1856" t="s">
        <v>933</v>
      </c>
      <c r="F1856" t="s">
        <v>77</v>
      </c>
    </row>
    <row r="1857" spans="1:6" x14ac:dyDescent="0.25">
      <c r="A1857" t="s">
        <v>1218</v>
      </c>
      <c r="B1857" t="s">
        <v>1219</v>
      </c>
      <c r="C1857">
        <v>62372</v>
      </c>
      <c r="D1857">
        <v>9900435</v>
      </c>
      <c r="E1857" t="s">
        <v>933</v>
      </c>
      <c r="F1857" t="s">
        <v>25</v>
      </c>
    </row>
    <row r="1858" spans="1:6" x14ac:dyDescent="0.25">
      <c r="A1858" t="s">
        <v>1266</v>
      </c>
      <c r="B1858" t="s">
        <v>1267</v>
      </c>
      <c r="C1858">
        <v>4878</v>
      </c>
      <c r="D1858">
        <v>70300787</v>
      </c>
      <c r="E1858" t="s">
        <v>933</v>
      </c>
      <c r="F1858" t="s">
        <v>25</v>
      </c>
    </row>
    <row r="1859" spans="1:6" x14ac:dyDescent="0.25">
      <c r="A1859" t="s">
        <v>4913</v>
      </c>
      <c r="B1859" t="s">
        <v>4914</v>
      </c>
      <c r="C1859">
        <v>51131</v>
      </c>
      <c r="D1859">
        <v>9718503</v>
      </c>
      <c r="E1859" t="s">
        <v>933</v>
      </c>
      <c r="F1859" t="s">
        <v>25</v>
      </c>
    </row>
    <row r="1860" spans="1:6" x14ac:dyDescent="0.25">
      <c r="A1860" t="s">
        <v>5406</v>
      </c>
      <c r="B1860" t="s">
        <v>5407</v>
      </c>
      <c r="C1860">
        <v>62367</v>
      </c>
      <c r="D1860">
        <v>9840756</v>
      </c>
      <c r="E1860" t="s">
        <v>933</v>
      </c>
      <c r="F1860" t="s">
        <v>25</v>
      </c>
    </row>
    <row r="1861" spans="1:6" x14ac:dyDescent="0.25">
      <c r="A1861" t="s">
        <v>5802</v>
      </c>
      <c r="B1861" t="s">
        <v>5803</v>
      </c>
      <c r="C1861">
        <v>59082</v>
      </c>
      <c r="D1861">
        <v>9800007</v>
      </c>
      <c r="E1861" t="s">
        <v>933</v>
      </c>
      <c r="F1861" t="s">
        <v>25</v>
      </c>
    </row>
    <row r="1862" spans="1:6" x14ac:dyDescent="0.25">
      <c r="A1862" t="s">
        <v>6019</v>
      </c>
      <c r="B1862" t="s">
        <v>6020</v>
      </c>
      <c r="C1862" t="s">
        <v>6021</v>
      </c>
      <c r="D1862">
        <v>1000885</v>
      </c>
      <c r="E1862" t="s">
        <v>933</v>
      </c>
      <c r="F1862" t="s">
        <v>25</v>
      </c>
    </row>
    <row r="1863" spans="1:6" x14ac:dyDescent="0.25">
      <c r="A1863" t="s">
        <v>2382</v>
      </c>
      <c r="B1863" t="s">
        <v>2383</v>
      </c>
      <c r="C1863">
        <v>95432</v>
      </c>
      <c r="D1863">
        <v>439896</v>
      </c>
      <c r="E1863" t="s">
        <v>2384</v>
      </c>
      <c r="F1863" t="s">
        <v>25</v>
      </c>
    </row>
    <row r="1864" spans="1:6" x14ac:dyDescent="0.25">
      <c r="A1864" t="s">
        <v>5390</v>
      </c>
      <c r="B1864" t="s">
        <v>5391</v>
      </c>
      <c r="C1864" t="s">
        <v>5392</v>
      </c>
      <c r="D1864">
        <v>536544</v>
      </c>
      <c r="E1864" t="s">
        <v>5393</v>
      </c>
      <c r="F1864" t="s">
        <v>25</v>
      </c>
    </row>
    <row r="1865" spans="1:6" x14ac:dyDescent="0.25">
      <c r="A1865" t="s">
        <v>7173</v>
      </c>
      <c r="B1865" t="s">
        <v>7174</v>
      </c>
      <c r="C1865">
        <v>30075</v>
      </c>
      <c r="D1865">
        <v>5114430</v>
      </c>
      <c r="E1865" t="s">
        <v>7175</v>
      </c>
      <c r="F1865" t="s">
        <v>25</v>
      </c>
    </row>
    <row r="1866" spans="1:6" x14ac:dyDescent="0.25">
      <c r="A1866" t="s">
        <v>2468</v>
      </c>
      <c r="B1866" t="s">
        <v>2469</v>
      </c>
      <c r="C1866">
        <v>22970</v>
      </c>
      <c r="D1866">
        <v>1100801</v>
      </c>
      <c r="E1866" t="s">
        <v>2470</v>
      </c>
      <c r="F1866" t="s">
        <v>25</v>
      </c>
    </row>
    <row r="1867" spans="1:6" x14ac:dyDescent="0.25">
      <c r="A1867" t="s">
        <v>2584</v>
      </c>
      <c r="B1867" t="s">
        <v>2585</v>
      </c>
      <c r="C1867">
        <v>19680</v>
      </c>
      <c r="D1867">
        <v>47378</v>
      </c>
      <c r="E1867" t="s">
        <v>2470</v>
      </c>
      <c r="F1867" t="s">
        <v>25</v>
      </c>
    </row>
    <row r="1868" spans="1:6" x14ac:dyDescent="0.25">
      <c r="A1868" t="s">
        <v>2823</v>
      </c>
      <c r="B1868" t="s">
        <v>2824</v>
      </c>
      <c r="C1868">
        <v>41006</v>
      </c>
      <c r="D1868">
        <v>537897</v>
      </c>
      <c r="E1868" t="s">
        <v>2470</v>
      </c>
      <c r="F1868" t="s">
        <v>25</v>
      </c>
    </row>
    <row r="1869" spans="1:6" x14ac:dyDescent="0.25">
      <c r="A1869" t="s">
        <v>6395</v>
      </c>
      <c r="B1869" t="s">
        <v>6396</v>
      </c>
      <c r="C1869">
        <v>35896</v>
      </c>
      <c r="D1869">
        <v>6655102922</v>
      </c>
      <c r="E1869" t="s">
        <v>2470</v>
      </c>
      <c r="F1869" t="s">
        <v>25</v>
      </c>
    </row>
    <row r="1870" spans="1:6" x14ac:dyDescent="0.25">
      <c r="A1870" t="s">
        <v>30870</v>
      </c>
      <c r="B1870" t="s">
        <v>30871</v>
      </c>
      <c r="C1870" t="s">
        <v>30872</v>
      </c>
      <c r="D1870" t="s">
        <v>30873</v>
      </c>
      <c r="E1870" t="s">
        <v>2470</v>
      </c>
      <c r="F1870" t="s">
        <v>25</v>
      </c>
    </row>
    <row r="1871" spans="1:6" x14ac:dyDescent="0.25">
      <c r="A1871" t="s">
        <v>37714</v>
      </c>
      <c r="B1871" t="s">
        <v>37715</v>
      </c>
      <c r="C1871">
        <v>748</v>
      </c>
      <c r="D1871" t="s">
        <v>37716</v>
      </c>
      <c r="E1871" t="s">
        <v>2470</v>
      </c>
      <c r="F1871" t="s">
        <v>25</v>
      </c>
    </row>
    <row r="1872" spans="1:6" x14ac:dyDescent="0.25">
      <c r="A1872" t="s">
        <v>38818</v>
      </c>
      <c r="B1872" t="s">
        <v>38819</v>
      </c>
      <c r="C1872">
        <v>40368</v>
      </c>
      <c r="D1872">
        <v>185962</v>
      </c>
      <c r="E1872" t="s">
        <v>2470</v>
      </c>
      <c r="F1872" t="s">
        <v>25</v>
      </c>
    </row>
    <row r="1873" spans="1:6" x14ac:dyDescent="0.25">
      <c r="A1873" t="s">
        <v>31</v>
      </c>
      <c r="B1873" t="s">
        <v>32</v>
      </c>
      <c r="C1873">
        <v>35440</v>
      </c>
      <c r="D1873">
        <v>488046</v>
      </c>
      <c r="E1873" t="s">
        <v>33</v>
      </c>
      <c r="F1873" t="s">
        <v>25</v>
      </c>
    </row>
    <row r="1874" spans="1:6" x14ac:dyDescent="0.25">
      <c r="A1874" t="s">
        <v>183</v>
      </c>
      <c r="B1874" t="s">
        <v>184</v>
      </c>
      <c r="C1874">
        <v>28999</v>
      </c>
      <c r="D1874">
        <v>389689</v>
      </c>
      <c r="E1874" t="s">
        <v>33</v>
      </c>
      <c r="F1874" t="s">
        <v>76</v>
      </c>
    </row>
    <row r="1875" spans="1:6" x14ac:dyDescent="0.25">
      <c r="A1875" t="s">
        <v>225</v>
      </c>
      <c r="B1875" t="s">
        <v>226</v>
      </c>
      <c r="C1875">
        <v>22456</v>
      </c>
      <c r="D1875">
        <v>1100364</v>
      </c>
      <c r="E1875" t="s">
        <v>33</v>
      </c>
      <c r="F1875" t="s">
        <v>25</v>
      </c>
    </row>
    <row r="1876" spans="1:6" x14ac:dyDescent="0.25">
      <c r="A1876" t="s">
        <v>627</v>
      </c>
      <c r="B1876" t="s">
        <v>628</v>
      </c>
      <c r="C1876">
        <v>26490</v>
      </c>
      <c r="D1876">
        <v>15724</v>
      </c>
      <c r="E1876" t="s">
        <v>33</v>
      </c>
      <c r="F1876" t="s">
        <v>25</v>
      </c>
    </row>
    <row r="1877" spans="1:6" x14ac:dyDescent="0.25">
      <c r="A1877" t="s">
        <v>657</v>
      </c>
      <c r="B1877" t="s">
        <v>658</v>
      </c>
      <c r="C1877">
        <v>40119</v>
      </c>
      <c r="D1877">
        <v>103302563</v>
      </c>
      <c r="E1877" t="s">
        <v>33</v>
      </c>
      <c r="F1877" t="s">
        <v>27</v>
      </c>
    </row>
    <row r="1878" spans="1:6" x14ac:dyDescent="0.25">
      <c r="A1878" t="s">
        <v>821</v>
      </c>
      <c r="B1878" t="s">
        <v>822</v>
      </c>
      <c r="C1878">
        <v>19810</v>
      </c>
      <c r="D1878">
        <v>45712</v>
      </c>
      <c r="E1878" t="s">
        <v>33</v>
      </c>
      <c r="F1878" t="s">
        <v>25</v>
      </c>
    </row>
    <row r="1879" spans="1:6" x14ac:dyDescent="0.25">
      <c r="A1879" t="s">
        <v>844</v>
      </c>
      <c r="B1879" t="s">
        <v>845</v>
      </c>
      <c r="C1879">
        <v>41787</v>
      </c>
      <c r="D1879">
        <v>49551</v>
      </c>
      <c r="E1879" t="s">
        <v>33</v>
      </c>
      <c r="F1879" t="s">
        <v>25</v>
      </c>
    </row>
    <row r="1880" spans="1:6" x14ac:dyDescent="0.25">
      <c r="A1880" t="s">
        <v>1213</v>
      </c>
      <c r="B1880" t="s">
        <v>1214</v>
      </c>
      <c r="C1880">
        <v>26928</v>
      </c>
      <c r="D1880">
        <v>153329</v>
      </c>
      <c r="E1880" t="s">
        <v>33</v>
      </c>
      <c r="F1880" t="s">
        <v>25</v>
      </c>
    </row>
    <row r="1881" spans="1:6" x14ac:dyDescent="0.25">
      <c r="A1881" t="s">
        <v>1317</v>
      </c>
      <c r="B1881" t="s">
        <v>1318</v>
      </c>
      <c r="C1881">
        <v>33290</v>
      </c>
      <c r="D1881">
        <v>103102099</v>
      </c>
      <c r="E1881" t="s">
        <v>33</v>
      </c>
      <c r="F1881" t="s">
        <v>25</v>
      </c>
    </row>
    <row r="1882" spans="1:6" x14ac:dyDescent="0.25">
      <c r="A1882" t="s">
        <v>1527</v>
      </c>
      <c r="B1882" t="s">
        <v>1528</v>
      </c>
      <c r="C1882">
        <v>21579</v>
      </c>
      <c r="D1882">
        <v>103822</v>
      </c>
      <c r="E1882" t="s">
        <v>33</v>
      </c>
      <c r="F1882" t="s">
        <v>25</v>
      </c>
    </row>
    <row r="1883" spans="1:6" x14ac:dyDescent="0.25">
      <c r="A1883" t="s">
        <v>1579</v>
      </c>
      <c r="B1883" t="s">
        <v>1580</v>
      </c>
      <c r="C1883">
        <v>22717</v>
      </c>
      <c r="D1883">
        <v>101472</v>
      </c>
      <c r="E1883" t="s">
        <v>33</v>
      </c>
      <c r="F1883" t="s">
        <v>25</v>
      </c>
    </row>
    <row r="1884" spans="1:6" x14ac:dyDescent="0.25">
      <c r="A1884" t="s">
        <v>1654</v>
      </c>
      <c r="B1884" t="s">
        <v>1655</v>
      </c>
      <c r="C1884">
        <v>18888</v>
      </c>
      <c r="D1884">
        <v>24531</v>
      </c>
      <c r="E1884" t="s">
        <v>33</v>
      </c>
      <c r="F1884" t="s">
        <v>25</v>
      </c>
    </row>
    <row r="1885" spans="1:6" x14ac:dyDescent="0.25">
      <c r="A1885" t="s">
        <v>1679</v>
      </c>
      <c r="B1885" t="s">
        <v>1680</v>
      </c>
      <c r="C1885">
        <v>33358</v>
      </c>
      <c r="D1885">
        <v>449862</v>
      </c>
      <c r="E1885" t="s">
        <v>33</v>
      </c>
      <c r="F1885" t="s">
        <v>25</v>
      </c>
    </row>
    <row r="1886" spans="1:6" x14ac:dyDescent="0.25">
      <c r="A1886" t="s">
        <v>1844</v>
      </c>
      <c r="B1886" t="s">
        <v>1845</v>
      </c>
      <c r="C1886">
        <v>24466</v>
      </c>
      <c r="D1886">
        <v>105510</v>
      </c>
      <c r="E1886" t="s">
        <v>33</v>
      </c>
      <c r="F1886" t="s">
        <v>25</v>
      </c>
    </row>
    <row r="1887" spans="1:6" x14ac:dyDescent="0.25">
      <c r="A1887" t="s">
        <v>3177</v>
      </c>
      <c r="B1887" t="s">
        <v>3178</v>
      </c>
      <c r="C1887">
        <v>20456</v>
      </c>
      <c r="D1887">
        <v>47302</v>
      </c>
      <c r="E1887" t="s">
        <v>33</v>
      </c>
      <c r="F1887" t="s">
        <v>25</v>
      </c>
    </row>
    <row r="1888" spans="1:6" x14ac:dyDescent="0.25">
      <c r="A1888" t="s">
        <v>6252</v>
      </c>
      <c r="B1888" t="s">
        <v>6253</v>
      </c>
      <c r="C1888">
        <v>45802</v>
      </c>
      <c r="D1888">
        <v>103450807</v>
      </c>
      <c r="E1888" t="s">
        <v>33</v>
      </c>
      <c r="F1888" t="s">
        <v>25</v>
      </c>
    </row>
    <row r="1889" spans="1:6" x14ac:dyDescent="0.25">
      <c r="A1889" t="s">
        <v>6461</v>
      </c>
      <c r="B1889" t="s">
        <v>6462</v>
      </c>
      <c r="C1889">
        <v>31172</v>
      </c>
      <c r="D1889">
        <v>414812</v>
      </c>
      <c r="E1889" t="s">
        <v>33</v>
      </c>
      <c r="F1889" t="s">
        <v>25</v>
      </c>
    </row>
    <row r="1890" spans="1:6" x14ac:dyDescent="0.25">
      <c r="A1890" t="s">
        <v>6470</v>
      </c>
      <c r="B1890" t="s">
        <v>6471</v>
      </c>
      <c r="C1890">
        <v>21439</v>
      </c>
      <c r="D1890">
        <v>1003128</v>
      </c>
      <c r="E1890" t="s">
        <v>33</v>
      </c>
      <c r="F1890" t="s">
        <v>25</v>
      </c>
    </row>
    <row r="1891" spans="1:6" x14ac:dyDescent="0.25">
      <c r="A1891" t="s">
        <v>6567</v>
      </c>
      <c r="B1891" t="s">
        <v>6568</v>
      </c>
      <c r="C1891">
        <v>33671</v>
      </c>
      <c r="D1891">
        <v>209720</v>
      </c>
      <c r="E1891" t="s">
        <v>33</v>
      </c>
      <c r="F1891" t="s">
        <v>25</v>
      </c>
    </row>
    <row r="1892" spans="1:6" x14ac:dyDescent="0.25">
      <c r="A1892" t="s">
        <v>6578</v>
      </c>
      <c r="B1892" t="s">
        <v>6579</v>
      </c>
      <c r="C1892">
        <v>35897</v>
      </c>
      <c r="D1892">
        <v>1206536</v>
      </c>
      <c r="E1892" t="s">
        <v>33</v>
      </c>
      <c r="F1892" t="s">
        <v>25</v>
      </c>
    </row>
    <row r="1893" spans="1:6" x14ac:dyDescent="0.25">
      <c r="A1893" t="s">
        <v>7302</v>
      </c>
      <c r="B1893" t="s">
        <v>7303</v>
      </c>
      <c r="C1893">
        <v>42185</v>
      </c>
      <c r="D1893">
        <v>103305658</v>
      </c>
      <c r="E1893" t="s">
        <v>33</v>
      </c>
      <c r="F1893" t="s">
        <v>25</v>
      </c>
    </row>
    <row r="1894" spans="1:6" x14ac:dyDescent="0.25">
      <c r="A1894" t="s">
        <v>10142</v>
      </c>
      <c r="B1894" t="s">
        <v>10143</v>
      </c>
      <c r="C1894">
        <v>23926</v>
      </c>
      <c r="D1894">
        <v>5210</v>
      </c>
      <c r="E1894" t="s">
        <v>33</v>
      </c>
      <c r="F1894" t="s">
        <v>25</v>
      </c>
    </row>
    <row r="1895" spans="1:6" x14ac:dyDescent="0.25">
      <c r="A1895" t="s">
        <v>13519</v>
      </c>
      <c r="B1895" t="s">
        <v>13520</v>
      </c>
      <c r="C1895">
        <v>25311</v>
      </c>
      <c r="D1895">
        <v>119105</v>
      </c>
      <c r="E1895" t="s">
        <v>33</v>
      </c>
      <c r="F1895" t="s">
        <v>25</v>
      </c>
    </row>
    <row r="1896" spans="1:6" x14ac:dyDescent="0.25">
      <c r="A1896" t="s">
        <v>13780</v>
      </c>
      <c r="B1896" t="s">
        <v>13781</v>
      </c>
      <c r="C1896">
        <v>21587</v>
      </c>
      <c r="D1896">
        <v>10203639</v>
      </c>
      <c r="E1896" t="s">
        <v>33</v>
      </c>
      <c r="F1896" t="s">
        <v>25</v>
      </c>
    </row>
    <row r="1897" spans="1:6" x14ac:dyDescent="0.25">
      <c r="A1897" t="s">
        <v>13922</v>
      </c>
      <c r="B1897" t="s">
        <v>13923</v>
      </c>
      <c r="C1897">
        <v>22920</v>
      </c>
      <c r="D1897">
        <v>10305177</v>
      </c>
      <c r="E1897" t="s">
        <v>33</v>
      </c>
      <c r="F1897" t="s">
        <v>25</v>
      </c>
    </row>
    <row r="1898" spans="1:6" x14ac:dyDescent="0.25">
      <c r="A1898" t="s">
        <v>13932</v>
      </c>
      <c r="B1898" t="s">
        <v>13933</v>
      </c>
      <c r="C1898">
        <v>22776</v>
      </c>
      <c r="D1898">
        <v>2125</v>
      </c>
      <c r="E1898" t="s">
        <v>33</v>
      </c>
      <c r="F1898" t="s">
        <v>25</v>
      </c>
    </row>
    <row r="1899" spans="1:6" x14ac:dyDescent="0.25">
      <c r="A1899" t="s">
        <v>14039</v>
      </c>
      <c r="B1899" t="s">
        <v>14040</v>
      </c>
      <c r="C1899">
        <v>36152</v>
      </c>
      <c r="D1899">
        <v>8201746</v>
      </c>
      <c r="E1899" t="s">
        <v>33</v>
      </c>
      <c r="F1899" t="s">
        <v>25</v>
      </c>
    </row>
    <row r="1900" spans="1:6" x14ac:dyDescent="0.25">
      <c r="A1900" t="s">
        <v>23789</v>
      </c>
      <c r="B1900" t="s">
        <v>23790</v>
      </c>
      <c r="C1900">
        <v>35463</v>
      </c>
      <c r="D1900">
        <v>30590</v>
      </c>
      <c r="E1900" t="s">
        <v>33</v>
      </c>
      <c r="F1900" t="s">
        <v>25</v>
      </c>
    </row>
    <row r="1901" spans="1:6" x14ac:dyDescent="0.25">
      <c r="A1901" t="s">
        <v>30366</v>
      </c>
      <c r="B1901" t="s">
        <v>30367</v>
      </c>
      <c r="C1901">
        <v>2739</v>
      </c>
      <c r="D1901">
        <v>132889</v>
      </c>
      <c r="E1901" t="s">
        <v>33</v>
      </c>
      <c r="F1901" t="s">
        <v>25</v>
      </c>
    </row>
    <row r="1902" spans="1:6" x14ac:dyDescent="0.25">
      <c r="A1902" t="s">
        <v>33916</v>
      </c>
      <c r="B1902" t="s">
        <v>33917</v>
      </c>
      <c r="C1902">
        <v>1708</v>
      </c>
      <c r="D1902">
        <v>117473</v>
      </c>
      <c r="E1902" t="s">
        <v>33</v>
      </c>
      <c r="F1902" t="s">
        <v>25</v>
      </c>
    </row>
    <row r="1903" spans="1:6" x14ac:dyDescent="0.25">
      <c r="A1903" t="s">
        <v>36916</v>
      </c>
      <c r="B1903" t="s">
        <v>36917</v>
      </c>
      <c r="C1903">
        <v>655</v>
      </c>
      <c r="D1903">
        <v>105404</v>
      </c>
      <c r="E1903" t="s">
        <v>33</v>
      </c>
      <c r="F1903" t="s">
        <v>25</v>
      </c>
    </row>
    <row r="1904" spans="1:6" x14ac:dyDescent="0.25">
      <c r="A1904" t="s">
        <v>39131</v>
      </c>
      <c r="B1904" t="s">
        <v>39132</v>
      </c>
      <c r="C1904">
        <v>44836</v>
      </c>
      <c r="D1904">
        <v>204556</v>
      </c>
      <c r="E1904" t="s">
        <v>33</v>
      </c>
      <c r="F1904" t="s">
        <v>25</v>
      </c>
    </row>
    <row r="1905" spans="1:6" x14ac:dyDescent="0.25">
      <c r="A1905" t="s">
        <v>39144</v>
      </c>
      <c r="B1905" t="s">
        <v>39145</v>
      </c>
      <c r="C1905">
        <v>151</v>
      </c>
      <c r="D1905">
        <v>520675</v>
      </c>
      <c r="E1905" t="s">
        <v>33</v>
      </c>
      <c r="F1905" t="s">
        <v>25</v>
      </c>
    </row>
    <row r="1906" spans="1:6" x14ac:dyDescent="0.25">
      <c r="A1906" t="s">
        <v>39307</v>
      </c>
      <c r="B1906" t="s">
        <v>39308</v>
      </c>
      <c r="C1906">
        <v>42029</v>
      </c>
      <c r="D1906">
        <v>103305861</v>
      </c>
      <c r="E1906" t="s">
        <v>33</v>
      </c>
      <c r="F1906" t="s">
        <v>25</v>
      </c>
    </row>
    <row r="1907" spans="1:6" x14ac:dyDescent="0.25">
      <c r="A1907" t="s">
        <v>39367</v>
      </c>
      <c r="B1907" t="s">
        <v>39368</v>
      </c>
      <c r="C1907">
        <v>180</v>
      </c>
      <c r="D1907">
        <v>195562</v>
      </c>
      <c r="E1907" t="s">
        <v>33</v>
      </c>
      <c r="F1907" t="s">
        <v>25</v>
      </c>
    </row>
    <row r="1908" spans="1:6" x14ac:dyDescent="0.25">
      <c r="A1908" t="s">
        <v>39422</v>
      </c>
      <c r="B1908" t="s">
        <v>39423</v>
      </c>
      <c r="C1908">
        <v>37298</v>
      </c>
      <c r="D1908">
        <v>35747</v>
      </c>
      <c r="E1908" t="s">
        <v>33</v>
      </c>
      <c r="F1908" t="s">
        <v>25</v>
      </c>
    </row>
    <row r="1909" spans="1:6" x14ac:dyDescent="0.25">
      <c r="A1909" t="s">
        <v>6670</v>
      </c>
      <c r="B1909" t="s">
        <v>6671</v>
      </c>
      <c r="C1909" t="s">
        <v>6672</v>
      </c>
      <c r="D1909">
        <v>203451</v>
      </c>
      <c r="E1909" t="s">
        <v>6673</v>
      </c>
      <c r="F1909" t="s">
        <v>25</v>
      </c>
    </row>
    <row r="1910" spans="1:6" x14ac:dyDescent="0.25">
      <c r="A1910" t="s">
        <v>23621</v>
      </c>
      <c r="B1910" t="s">
        <v>23622</v>
      </c>
      <c r="C1910">
        <v>54279</v>
      </c>
      <c r="D1910">
        <v>147320</v>
      </c>
      <c r="E1910" t="s">
        <v>23623</v>
      </c>
      <c r="F1910" t="s">
        <v>25</v>
      </c>
    </row>
    <row r="1911" spans="1:6" x14ac:dyDescent="0.25">
      <c r="A1911" t="s">
        <v>21950</v>
      </c>
      <c r="B1911" t="s">
        <v>21951</v>
      </c>
      <c r="C1911">
        <v>5159</v>
      </c>
      <c r="D1911" t="s">
        <v>21952</v>
      </c>
      <c r="E1911" t="s">
        <v>21953</v>
      </c>
      <c r="F1911" t="s">
        <v>25</v>
      </c>
    </row>
    <row r="1912" spans="1:6" x14ac:dyDescent="0.25">
      <c r="A1912" t="s">
        <v>35434</v>
      </c>
      <c r="B1912" t="s">
        <v>35435</v>
      </c>
      <c r="C1912">
        <v>2303038</v>
      </c>
      <c r="D1912">
        <v>24458</v>
      </c>
      <c r="E1912" t="s">
        <v>35436</v>
      </c>
      <c r="F1912" t="s">
        <v>25</v>
      </c>
    </row>
    <row r="1913" spans="1:6" x14ac:dyDescent="0.25">
      <c r="A1913" t="s">
        <v>35184</v>
      </c>
      <c r="B1913" t="s">
        <v>35185</v>
      </c>
      <c r="C1913">
        <v>2000113</v>
      </c>
      <c r="D1913">
        <v>121234</v>
      </c>
      <c r="E1913" t="s">
        <v>35186</v>
      </c>
      <c r="F1913" t="s">
        <v>25</v>
      </c>
    </row>
    <row r="1914" spans="1:6" x14ac:dyDescent="0.25">
      <c r="A1914" t="s">
        <v>7973</v>
      </c>
      <c r="B1914" t="s">
        <v>7974</v>
      </c>
      <c r="C1914">
        <v>903669</v>
      </c>
      <c r="D1914" t="s">
        <v>7975</v>
      </c>
      <c r="E1914" t="s">
        <v>7976</v>
      </c>
      <c r="F1914" t="s">
        <v>25</v>
      </c>
    </row>
    <row r="1915" spans="1:6" x14ac:dyDescent="0.25">
      <c r="A1915" t="s">
        <v>8022</v>
      </c>
      <c r="B1915" t="s">
        <v>8023</v>
      </c>
      <c r="C1915" t="s">
        <v>8024</v>
      </c>
      <c r="D1915">
        <v>4270719001</v>
      </c>
      <c r="E1915" t="s">
        <v>7976</v>
      </c>
      <c r="F1915" t="s">
        <v>25</v>
      </c>
    </row>
    <row r="1916" spans="1:6" x14ac:dyDescent="0.25">
      <c r="A1916" t="s">
        <v>17051</v>
      </c>
      <c r="B1916" t="s">
        <v>17052</v>
      </c>
      <c r="C1916">
        <v>20802321</v>
      </c>
      <c r="D1916" t="s">
        <v>17053</v>
      </c>
      <c r="E1916" t="s">
        <v>7976</v>
      </c>
      <c r="F1916" t="s">
        <v>25</v>
      </c>
    </row>
    <row r="1917" spans="1:6" x14ac:dyDescent="0.25">
      <c r="A1917" t="s">
        <v>17269</v>
      </c>
      <c r="B1917" t="s">
        <v>17270</v>
      </c>
      <c r="C1917">
        <v>20902425</v>
      </c>
      <c r="D1917" t="s">
        <v>17271</v>
      </c>
      <c r="E1917" t="s">
        <v>7976</v>
      </c>
      <c r="F1917" t="s">
        <v>25</v>
      </c>
    </row>
    <row r="1918" spans="1:6" x14ac:dyDescent="0.25">
      <c r="A1918" t="s">
        <v>17275</v>
      </c>
      <c r="B1918" t="s">
        <v>17276</v>
      </c>
      <c r="C1918">
        <v>811001</v>
      </c>
      <c r="D1918" t="s">
        <v>17277</v>
      </c>
      <c r="E1918" t="s">
        <v>7976</v>
      </c>
      <c r="F1918" t="s">
        <v>25</v>
      </c>
    </row>
    <row r="1919" spans="1:6" x14ac:dyDescent="0.25">
      <c r="A1919" t="s">
        <v>17278</v>
      </c>
      <c r="B1919" t="s">
        <v>17279</v>
      </c>
      <c r="C1919">
        <v>20807091</v>
      </c>
      <c r="D1919" t="s">
        <v>17280</v>
      </c>
      <c r="E1919" t="s">
        <v>7976</v>
      </c>
      <c r="F1919" t="s">
        <v>25</v>
      </c>
    </row>
    <row r="1920" spans="1:6" x14ac:dyDescent="0.25">
      <c r="A1920" t="s">
        <v>17301</v>
      </c>
      <c r="B1920" t="s">
        <v>17302</v>
      </c>
      <c r="C1920">
        <v>20902395</v>
      </c>
      <c r="D1920" t="s">
        <v>17303</v>
      </c>
      <c r="E1920" t="s">
        <v>7976</v>
      </c>
      <c r="F1920" t="s">
        <v>25</v>
      </c>
    </row>
    <row r="1921" spans="1:6" x14ac:dyDescent="0.25">
      <c r="A1921" t="s">
        <v>17314</v>
      </c>
      <c r="B1921" t="s">
        <v>17315</v>
      </c>
      <c r="C1921">
        <v>21009066</v>
      </c>
      <c r="D1921" t="s">
        <v>17316</v>
      </c>
      <c r="E1921" t="s">
        <v>7976</v>
      </c>
      <c r="F1921" t="s">
        <v>25</v>
      </c>
    </row>
    <row r="1922" spans="1:6" x14ac:dyDescent="0.25">
      <c r="A1922" t="s">
        <v>17734</v>
      </c>
      <c r="B1922" t="s">
        <v>17735</v>
      </c>
      <c r="C1922">
        <v>20803299</v>
      </c>
      <c r="D1922" t="s">
        <v>17736</v>
      </c>
      <c r="E1922" t="s">
        <v>7976</v>
      </c>
      <c r="F1922" t="s">
        <v>25</v>
      </c>
    </row>
    <row r="1923" spans="1:6" x14ac:dyDescent="0.25">
      <c r="A1923" t="s">
        <v>17839</v>
      </c>
      <c r="B1923" t="s">
        <v>17840</v>
      </c>
      <c r="C1923">
        <v>20804351</v>
      </c>
      <c r="D1923" t="s">
        <v>17841</v>
      </c>
      <c r="E1923" t="s">
        <v>7976</v>
      </c>
      <c r="F1923" t="s">
        <v>25</v>
      </c>
    </row>
    <row r="1924" spans="1:6" x14ac:dyDescent="0.25">
      <c r="A1924" t="s">
        <v>22866</v>
      </c>
      <c r="B1924" t="s">
        <v>22867</v>
      </c>
      <c r="C1924" t="s">
        <v>22868</v>
      </c>
      <c r="D1924" t="s">
        <v>22869</v>
      </c>
      <c r="E1924" t="s">
        <v>7976</v>
      </c>
      <c r="F1924" t="s">
        <v>25</v>
      </c>
    </row>
    <row r="1925" spans="1:6" x14ac:dyDescent="0.25">
      <c r="A1925" t="s">
        <v>30399</v>
      </c>
      <c r="B1925" t="s">
        <v>30400</v>
      </c>
      <c r="C1925">
        <v>12020079419</v>
      </c>
      <c r="D1925">
        <v>17700081</v>
      </c>
      <c r="E1925" t="s">
        <v>7976</v>
      </c>
      <c r="F1925" t="s">
        <v>25</v>
      </c>
    </row>
    <row r="1926" spans="1:6" x14ac:dyDescent="0.25">
      <c r="A1926" t="s">
        <v>32827</v>
      </c>
      <c r="B1926" t="s">
        <v>32828</v>
      </c>
      <c r="C1926" t="s">
        <v>32829</v>
      </c>
      <c r="D1926">
        <v>7123182</v>
      </c>
      <c r="E1926" t="s">
        <v>7976</v>
      </c>
      <c r="F1926" t="s">
        <v>25</v>
      </c>
    </row>
    <row r="1927" spans="1:6" x14ac:dyDescent="0.25">
      <c r="A1927" t="s">
        <v>11392</v>
      </c>
      <c r="B1927" t="s">
        <v>36169</v>
      </c>
      <c r="C1927" t="s">
        <v>36170</v>
      </c>
      <c r="D1927">
        <v>7120100</v>
      </c>
      <c r="E1927" t="s">
        <v>7976</v>
      </c>
      <c r="F1927" t="s">
        <v>25</v>
      </c>
    </row>
    <row r="1928" spans="1:6" x14ac:dyDescent="0.25">
      <c r="A1928" t="s">
        <v>36175</v>
      </c>
      <c r="B1928" t="s">
        <v>36176</v>
      </c>
      <c r="C1928" t="s">
        <v>36177</v>
      </c>
      <c r="D1928">
        <v>7123181</v>
      </c>
      <c r="E1928" t="s">
        <v>7976</v>
      </c>
      <c r="F1928" t="s">
        <v>25</v>
      </c>
    </row>
    <row r="1929" spans="1:6" x14ac:dyDescent="0.25">
      <c r="A1929" t="s">
        <v>50820</v>
      </c>
      <c r="B1929" t="s">
        <v>50821</v>
      </c>
      <c r="C1929" t="s">
        <v>50822</v>
      </c>
      <c r="D1929" t="s">
        <v>50823</v>
      </c>
      <c r="E1929" t="s">
        <v>7976</v>
      </c>
      <c r="F1929" t="s">
        <v>25</v>
      </c>
    </row>
    <row r="1930" spans="1:6" x14ac:dyDescent="0.25">
      <c r="A1930" t="s">
        <v>8409</v>
      </c>
      <c r="B1930" t="s">
        <v>8410</v>
      </c>
      <c r="C1930" t="s">
        <v>8411</v>
      </c>
      <c r="D1930" t="s">
        <v>8412</v>
      </c>
      <c r="E1930" t="s">
        <v>8413</v>
      </c>
      <c r="F1930" t="s">
        <v>25</v>
      </c>
    </row>
    <row r="1931" spans="1:6" x14ac:dyDescent="0.25">
      <c r="A1931" t="s">
        <v>13707</v>
      </c>
      <c r="B1931" t="s">
        <v>13708</v>
      </c>
      <c r="C1931" t="s">
        <v>13709</v>
      </c>
      <c r="D1931" t="s">
        <v>13710</v>
      </c>
      <c r="E1931" t="s">
        <v>13711</v>
      </c>
      <c r="F1931" t="s">
        <v>25</v>
      </c>
    </row>
    <row r="1932" spans="1:6" x14ac:dyDescent="0.25">
      <c r="A1932" t="s">
        <v>17771</v>
      </c>
      <c r="B1932" t="s">
        <v>17772</v>
      </c>
      <c r="C1932">
        <v>20910005</v>
      </c>
      <c r="D1932" t="s">
        <v>17773</v>
      </c>
      <c r="E1932" t="s">
        <v>17774</v>
      </c>
      <c r="F1932" t="s">
        <v>25</v>
      </c>
    </row>
    <row r="1933" spans="1:6" x14ac:dyDescent="0.25">
      <c r="A1933" t="s">
        <v>18496</v>
      </c>
      <c r="B1933" t="s">
        <v>18497</v>
      </c>
      <c r="C1933">
        <v>21101027</v>
      </c>
      <c r="D1933" t="s">
        <v>18498</v>
      </c>
      <c r="E1933" t="s">
        <v>17774</v>
      </c>
      <c r="F1933" t="s">
        <v>25</v>
      </c>
    </row>
    <row r="1934" spans="1:6" x14ac:dyDescent="0.25">
      <c r="A1934" t="s">
        <v>18514</v>
      </c>
      <c r="B1934" t="s">
        <v>18515</v>
      </c>
      <c r="C1934">
        <v>21008087</v>
      </c>
      <c r="D1934" t="s">
        <v>18516</v>
      </c>
      <c r="E1934" t="s">
        <v>17774</v>
      </c>
      <c r="F1934" t="s">
        <v>25</v>
      </c>
    </row>
    <row r="1935" spans="1:6" x14ac:dyDescent="0.25">
      <c r="A1935" t="s">
        <v>30925</v>
      </c>
      <c r="B1935" t="s">
        <v>30926</v>
      </c>
      <c r="C1935">
        <v>40379</v>
      </c>
      <c r="D1935">
        <v>3102975</v>
      </c>
      <c r="E1935" t="s">
        <v>30927</v>
      </c>
      <c r="F1935" t="s">
        <v>25</v>
      </c>
    </row>
    <row r="1936" spans="1:6" x14ac:dyDescent="0.25">
      <c r="A1936" t="s">
        <v>33314</v>
      </c>
      <c r="B1936" t="s">
        <v>33315</v>
      </c>
      <c r="C1936">
        <v>82185</v>
      </c>
      <c r="D1936">
        <v>15949</v>
      </c>
      <c r="E1936" t="s">
        <v>30927</v>
      </c>
      <c r="F1936" t="s">
        <v>25</v>
      </c>
    </row>
    <row r="1937" spans="1:6" x14ac:dyDescent="0.25">
      <c r="A1937" t="s">
        <v>42543</v>
      </c>
      <c r="B1937" t="s">
        <v>42544</v>
      </c>
      <c r="C1937" t="s">
        <v>42545</v>
      </c>
      <c r="D1937">
        <v>6035361</v>
      </c>
      <c r="E1937" t="s">
        <v>30927</v>
      </c>
      <c r="F1937" t="s">
        <v>25</v>
      </c>
    </row>
    <row r="1938" spans="1:6" x14ac:dyDescent="0.25">
      <c r="A1938" t="s">
        <v>29719</v>
      </c>
      <c r="B1938" t="s">
        <v>33933</v>
      </c>
      <c r="C1938">
        <v>40142</v>
      </c>
      <c r="D1938">
        <v>62017</v>
      </c>
      <c r="E1938" t="s">
        <v>33934</v>
      </c>
      <c r="F1938" t="s">
        <v>25</v>
      </c>
    </row>
    <row r="1939" spans="1:6" x14ac:dyDescent="0.25">
      <c r="A1939" t="s">
        <v>2977</v>
      </c>
      <c r="B1939" t="s">
        <v>2978</v>
      </c>
      <c r="C1939" t="s">
        <v>2979</v>
      </c>
      <c r="D1939">
        <v>7081828</v>
      </c>
      <c r="E1939" t="s">
        <v>2980</v>
      </c>
      <c r="F1939" t="s">
        <v>25</v>
      </c>
    </row>
    <row r="1940" spans="1:6" x14ac:dyDescent="0.25">
      <c r="A1940" t="s">
        <v>2990</v>
      </c>
      <c r="B1940" t="s">
        <v>2991</v>
      </c>
      <c r="C1940" t="s">
        <v>2992</v>
      </c>
      <c r="D1940">
        <v>7092837</v>
      </c>
      <c r="E1940" t="s">
        <v>2980</v>
      </c>
      <c r="F1940" t="s">
        <v>25</v>
      </c>
    </row>
    <row r="1941" spans="1:6" x14ac:dyDescent="0.25">
      <c r="A1941" t="s">
        <v>3994</v>
      </c>
      <c r="B1941" t="s">
        <v>3995</v>
      </c>
      <c r="C1941" t="s">
        <v>3996</v>
      </c>
      <c r="D1941" t="s">
        <v>3997</v>
      </c>
      <c r="E1941" t="s">
        <v>2980</v>
      </c>
      <c r="F1941" t="s">
        <v>25</v>
      </c>
    </row>
    <row r="1942" spans="1:6" x14ac:dyDescent="0.25">
      <c r="A1942" t="s">
        <v>3994</v>
      </c>
      <c r="B1942" t="s">
        <v>3998</v>
      </c>
      <c r="C1942" t="s">
        <v>3999</v>
      </c>
      <c r="D1942" t="s">
        <v>4000</v>
      </c>
      <c r="E1942" t="s">
        <v>2980</v>
      </c>
      <c r="F1942" t="s">
        <v>25</v>
      </c>
    </row>
    <row r="1943" spans="1:6" x14ac:dyDescent="0.25">
      <c r="A1943" t="s">
        <v>4037</v>
      </c>
      <c r="B1943" t="s">
        <v>4038</v>
      </c>
      <c r="C1943">
        <v>20804046</v>
      </c>
      <c r="D1943" t="s">
        <v>4039</v>
      </c>
      <c r="E1943" t="s">
        <v>2980</v>
      </c>
      <c r="F1943" t="s">
        <v>25</v>
      </c>
    </row>
    <row r="1944" spans="1:6" x14ac:dyDescent="0.25">
      <c r="A1944" t="s">
        <v>4064</v>
      </c>
      <c r="B1944" t="s">
        <v>4065</v>
      </c>
      <c r="C1944">
        <v>21005123</v>
      </c>
      <c r="D1944" t="s">
        <v>4066</v>
      </c>
      <c r="E1944" t="s">
        <v>2980</v>
      </c>
      <c r="F1944" t="s">
        <v>25</v>
      </c>
    </row>
    <row r="1945" spans="1:6" x14ac:dyDescent="0.25">
      <c r="A1945" t="s">
        <v>4076</v>
      </c>
      <c r="B1945" t="s">
        <v>4077</v>
      </c>
      <c r="C1945">
        <v>21010053</v>
      </c>
      <c r="D1945" t="s">
        <v>4078</v>
      </c>
      <c r="E1945" t="s">
        <v>2980</v>
      </c>
      <c r="F1945" t="s">
        <v>25</v>
      </c>
    </row>
    <row r="1946" spans="1:6" x14ac:dyDescent="0.25">
      <c r="A1946" t="s">
        <v>4079</v>
      </c>
      <c r="B1946" t="s">
        <v>4080</v>
      </c>
      <c r="C1946">
        <v>21010056</v>
      </c>
      <c r="D1946" t="s">
        <v>4081</v>
      </c>
      <c r="E1946" t="s">
        <v>2980</v>
      </c>
      <c r="F1946" t="s">
        <v>25</v>
      </c>
    </row>
    <row r="1947" spans="1:6" x14ac:dyDescent="0.25">
      <c r="A1947" t="s">
        <v>4096</v>
      </c>
      <c r="B1947" t="s">
        <v>4097</v>
      </c>
      <c r="C1947">
        <v>21004183</v>
      </c>
      <c r="D1947" t="s">
        <v>4098</v>
      </c>
      <c r="E1947" t="s">
        <v>2980</v>
      </c>
      <c r="F1947" t="s">
        <v>25</v>
      </c>
    </row>
    <row r="1948" spans="1:6" x14ac:dyDescent="0.25">
      <c r="A1948" t="s">
        <v>4126</v>
      </c>
      <c r="B1948" t="s">
        <v>4127</v>
      </c>
      <c r="C1948">
        <v>21007054</v>
      </c>
      <c r="D1948" t="s">
        <v>4128</v>
      </c>
      <c r="E1948" t="s">
        <v>2980</v>
      </c>
      <c r="F1948" t="s">
        <v>25</v>
      </c>
    </row>
    <row r="1949" spans="1:6" x14ac:dyDescent="0.25">
      <c r="A1949" t="s">
        <v>4129</v>
      </c>
      <c r="B1949" t="s">
        <v>4130</v>
      </c>
      <c r="C1949">
        <v>21011006</v>
      </c>
      <c r="D1949" t="s">
        <v>4131</v>
      </c>
      <c r="E1949" t="s">
        <v>2980</v>
      </c>
      <c r="F1949" t="s">
        <v>25</v>
      </c>
    </row>
    <row r="1950" spans="1:6" x14ac:dyDescent="0.25">
      <c r="A1950" t="s">
        <v>7020</v>
      </c>
      <c r="B1950" t="s">
        <v>7021</v>
      </c>
      <c r="C1950">
        <v>40177</v>
      </c>
      <c r="D1950">
        <v>6037529</v>
      </c>
      <c r="E1950" t="s">
        <v>2980</v>
      </c>
      <c r="F1950" t="s">
        <v>25</v>
      </c>
    </row>
    <row r="1951" spans="1:6" x14ac:dyDescent="0.25">
      <c r="A1951" t="s">
        <v>7582</v>
      </c>
      <c r="B1951" t="s">
        <v>7583</v>
      </c>
      <c r="C1951" t="s">
        <v>7584</v>
      </c>
      <c r="D1951" t="s">
        <v>7585</v>
      </c>
      <c r="E1951" t="s">
        <v>2980</v>
      </c>
      <c r="F1951" t="s">
        <v>25</v>
      </c>
    </row>
    <row r="1952" spans="1:6" x14ac:dyDescent="0.25">
      <c r="A1952" t="s">
        <v>7609</v>
      </c>
      <c r="B1952" t="s">
        <v>7610</v>
      </c>
      <c r="C1952">
        <v>16958</v>
      </c>
      <c r="D1952" t="s">
        <v>7611</v>
      </c>
      <c r="E1952" t="s">
        <v>2980</v>
      </c>
      <c r="F1952" t="s">
        <v>25</v>
      </c>
    </row>
    <row r="1953" spans="1:6" x14ac:dyDescent="0.25">
      <c r="A1953" t="s">
        <v>7929</v>
      </c>
      <c r="B1953" t="s">
        <v>7930</v>
      </c>
      <c r="C1953">
        <v>8070145</v>
      </c>
      <c r="D1953" t="s">
        <v>7931</v>
      </c>
      <c r="E1953" t="s">
        <v>2980</v>
      </c>
      <c r="F1953" t="s">
        <v>25</v>
      </c>
    </row>
    <row r="1954" spans="1:6" x14ac:dyDescent="0.25">
      <c r="A1954" t="s">
        <v>7947</v>
      </c>
      <c r="B1954" t="s">
        <v>7948</v>
      </c>
      <c r="C1954" t="s">
        <v>7949</v>
      </c>
      <c r="D1954" t="s">
        <v>7950</v>
      </c>
      <c r="E1954" t="s">
        <v>2980</v>
      </c>
      <c r="F1954" t="s">
        <v>25</v>
      </c>
    </row>
    <row r="1955" spans="1:6" x14ac:dyDescent="0.25">
      <c r="A1955" t="s">
        <v>7956</v>
      </c>
      <c r="B1955" t="s">
        <v>7957</v>
      </c>
      <c r="C1955">
        <v>21103060</v>
      </c>
      <c r="D1955" t="s">
        <v>7958</v>
      </c>
      <c r="E1955" t="s">
        <v>2980</v>
      </c>
      <c r="F1955" t="s">
        <v>25</v>
      </c>
    </row>
    <row r="1956" spans="1:6" x14ac:dyDescent="0.25">
      <c r="A1956" t="s">
        <v>7959</v>
      </c>
      <c r="B1956" t="s">
        <v>7960</v>
      </c>
      <c r="C1956">
        <v>21104071</v>
      </c>
      <c r="D1956" t="s">
        <v>7961</v>
      </c>
      <c r="E1956" t="s">
        <v>2980</v>
      </c>
      <c r="F1956" t="s">
        <v>25</v>
      </c>
    </row>
    <row r="1957" spans="1:6" x14ac:dyDescent="0.25">
      <c r="A1957" t="s">
        <v>7965</v>
      </c>
      <c r="B1957" t="s">
        <v>7966</v>
      </c>
      <c r="C1957" t="s">
        <v>7967</v>
      </c>
      <c r="D1957" t="s">
        <v>7968</v>
      </c>
      <c r="E1957" t="s">
        <v>2980</v>
      </c>
      <c r="F1957" t="s">
        <v>25</v>
      </c>
    </row>
    <row r="1958" spans="1:6" x14ac:dyDescent="0.25">
      <c r="A1958" t="s">
        <v>7969</v>
      </c>
      <c r="B1958" t="s">
        <v>7970</v>
      </c>
      <c r="C1958" t="s">
        <v>7971</v>
      </c>
      <c r="D1958" t="s">
        <v>7972</v>
      </c>
      <c r="E1958" t="s">
        <v>2980</v>
      </c>
      <c r="F1958" t="s">
        <v>25</v>
      </c>
    </row>
    <row r="1959" spans="1:6" x14ac:dyDescent="0.25">
      <c r="A1959" t="s">
        <v>7977</v>
      </c>
      <c r="B1959" t="s">
        <v>7978</v>
      </c>
      <c r="C1959" t="s">
        <v>7979</v>
      </c>
      <c r="D1959" t="s">
        <v>7980</v>
      </c>
      <c r="E1959" t="s">
        <v>2980</v>
      </c>
      <c r="F1959" t="s">
        <v>25</v>
      </c>
    </row>
    <row r="1960" spans="1:6" x14ac:dyDescent="0.25">
      <c r="A1960" t="s">
        <v>7981</v>
      </c>
      <c r="B1960" t="s">
        <v>7982</v>
      </c>
      <c r="C1960" t="s">
        <v>7983</v>
      </c>
      <c r="D1960" t="s">
        <v>7984</v>
      </c>
      <c r="E1960" t="s">
        <v>2980</v>
      </c>
      <c r="F1960" t="s">
        <v>25</v>
      </c>
    </row>
    <row r="1961" spans="1:6" x14ac:dyDescent="0.25">
      <c r="A1961" t="s">
        <v>7999</v>
      </c>
      <c r="B1961" t="s">
        <v>8000</v>
      </c>
      <c r="C1961">
        <v>21103115</v>
      </c>
      <c r="D1961" t="s">
        <v>8001</v>
      </c>
      <c r="E1961" t="s">
        <v>2980</v>
      </c>
      <c r="F1961" t="s">
        <v>25</v>
      </c>
    </row>
    <row r="1962" spans="1:6" x14ac:dyDescent="0.25">
      <c r="A1962" t="s">
        <v>8002</v>
      </c>
      <c r="B1962" t="s">
        <v>8003</v>
      </c>
      <c r="C1962">
        <v>21105126</v>
      </c>
      <c r="D1962" t="s">
        <v>8004</v>
      </c>
      <c r="E1962" t="s">
        <v>2980</v>
      </c>
      <c r="F1962" t="s">
        <v>25</v>
      </c>
    </row>
    <row r="1963" spans="1:6" x14ac:dyDescent="0.25">
      <c r="A1963" t="s">
        <v>8007</v>
      </c>
      <c r="B1963" t="s">
        <v>8008</v>
      </c>
      <c r="C1963">
        <v>21104070</v>
      </c>
      <c r="D1963" t="s">
        <v>8009</v>
      </c>
      <c r="E1963" t="s">
        <v>2980</v>
      </c>
      <c r="F1963" t="s">
        <v>25</v>
      </c>
    </row>
    <row r="1964" spans="1:6" x14ac:dyDescent="0.25">
      <c r="A1964" t="s">
        <v>8025</v>
      </c>
      <c r="B1964" t="s">
        <v>8026</v>
      </c>
      <c r="C1964" t="s">
        <v>8027</v>
      </c>
      <c r="D1964" t="s">
        <v>8028</v>
      </c>
      <c r="E1964" t="s">
        <v>2980</v>
      </c>
      <c r="F1964" t="s">
        <v>25</v>
      </c>
    </row>
    <row r="1965" spans="1:6" x14ac:dyDescent="0.25">
      <c r="A1965" t="s">
        <v>8029</v>
      </c>
      <c r="B1965" t="s">
        <v>8030</v>
      </c>
      <c r="C1965" t="s">
        <v>8031</v>
      </c>
      <c r="D1965" t="s">
        <v>8032</v>
      </c>
      <c r="E1965" t="s">
        <v>2980</v>
      </c>
      <c r="F1965" t="s">
        <v>25</v>
      </c>
    </row>
    <row r="1966" spans="1:6" x14ac:dyDescent="0.25">
      <c r="A1966" t="s">
        <v>8033</v>
      </c>
      <c r="B1966" t="s">
        <v>8034</v>
      </c>
      <c r="C1966">
        <v>21106040</v>
      </c>
      <c r="D1966" t="s">
        <v>8035</v>
      </c>
      <c r="E1966" t="s">
        <v>2980</v>
      </c>
      <c r="F1966" t="s">
        <v>25</v>
      </c>
    </row>
    <row r="1967" spans="1:6" x14ac:dyDescent="0.25">
      <c r="A1967" t="s">
        <v>8041</v>
      </c>
      <c r="B1967" t="s">
        <v>8042</v>
      </c>
      <c r="C1967" t="s">
        <v>8043</v>
      </c>
      <c r="D1967" t="s">
        <v>8044</v>
      </c>
      <c r="E1967" t="s">
        <v>2980</v>
      </c>
      <c r="F1967" t="s">
        <v>25</v>
      </c>
    </row>
    <row r="1968" spans="1:6" x14ac:dyDescent="0.25">
      <c r="A1968" t="s">
        <v>8049</v>
      </c>
      <c r="B1968" t="s">
        <v>8050</v>
      </c>
      <c r="C1968" t="s">
        <v>8051</v>
      </c>
      <c r="D1968" t="s">
        <v>8052</v>
      </c>
      <c r="E1968" t="s">
        <v>2980</v>
      </c>
      <c r="F1968" t="s">
        <v>25</v>
      </c>
    </row>
    <row r="1969" spans="1:6" x14ac:dyDescent="0.25">
      <c r="A1969" t="s">
        <v>8089</v>
      </c>
      <c r="B1969" t="s">
        <v>8090</v>
      </c>
      <c r="C1969">
        <v>21106058</v>
      </c>
      <c r="D1969" t="s">
        <v>8091</v>
      </c>
      <c r="E1969" t="s">
        <v>2980</v>
      </c>
      <c r="F1969" t="s">
        <v>25</v>
      </c>
    </row>
    <row r="1970" spans="1:6" x14ac:dyDescent="0.25">
      <c r="A1970" t="s">
        <v>8092</v>
      </c>
      <c r="B1970" t="s">
        <v>8093</v>
      </c>
      <c r="C1970">
        <v>21106042</v>
      </c>
      <c r="D1970" t="s">
        <v>8094</v>
      </c>
      <c r="E1970" t="s">
        <v>2980</v>
      </c>
      <c r="F1970" t="s">
        <v>25</v>
      </c>
    </row>
    <row r="1971" spans="1:6" x14ac:dyDescent="0.25">
      <c r="A1971" t="s">
        <v>8099</v>
      </c>
      <c r="B1971" t="s">
        <v>8100</v>
      </c>
      <c r="C1971" t="s">
        <v>8101</v>
      </c>
      <c r="D1971" t="s">
        <v>8102</v>
      </c>
      <c r="E1971" t="s">
        <v>2980</v>
      </c>
      <c r="F1971" t="s">
        <v>25</v>
      </c>
    </row>
    <row r="1972" spans="1:6" x14ac:dyDescent="0.25">
      <c r="A1972" t="s">
        <v>8103</v>
      </c>
      <c r="B1972" t="s">
        <v>8104</v>
      </c>
      <c r="C1972" t="s">
        <v>8105</v>
      </c>
      <c r="D1972">
        <v>91102365</v>
      </c>
      <c r="E1972" t="s">
        <v>2980</v>
      </c>
      <c r="F1972" t="s">
        <v>25</v>
      </c>
    </row>
    <row r="1973" spans="1:6" x14ac:dyDescent="0.25">
      <c r="A1973" t="s">
        <v>8112</v>
      </c>
      <c r="B1973" t="s">
        <v>8113</v>
      </c>
      <c r="C1973" t="s">
        <v>8114</v>
      </c>
      <c r="D1973" t="s">
        <v>8115</v>
      </c>
      <c r="E1973" t="s">
        <v>2980</v>
      </c>
      <c r="F1973" t="s">
        <v>25</v>
      </c>
    </row>
    <row r="1974" spans="1:6" x14ac:dyDescent="0.25">
      <c r="A1974" t="s">
        <v>8116</v>
      </c>
      <c r="B1974" t="s">
        <v>8117</v>
      </c>
      <c r="C1974" t="s">
        <v>8118</v>
      </c>
      <c r="D1974" t="s">
        <v>8119</v>
      </c>
      <c r="E1974" t="s">
        <v>2980</v>
      </c>
      <c r="F1974" t="s">
        <v>25</v>
      </c>
    </row>
    <row r="1975" spans="1:6" x14ac:dyDescent="0.25">
      <c r="A1975" t="s">
        <v>8120</v>
      </c>
      <c r="B1975" t="s">
        <v>8121</v>
      </c>
      <c r="C1975" t="s">
        <v>8122</v>
      </c>
      <c r="D1975" t="s">
        <v>8123</v>
      </c>
      <c r="E1975" t="s">
        <v>2980</v>
      </c>
      <c r="F1975" t="s">
        <v>25</v>
      </c>
    </row>
    <row r="1976" spans="1:6" x14ac:dyDescent="0.25">
      <c r="A1976" t="s">
        <v>8127</v>
      </c>
      <c r="B1976" t="s">
        <v>8128</v>
      </c>
      <c r="C1976" t="s">
        <v>8129</v>
      </c>
      <c r="D1976" t="s">
        <v>8130</v>
      </c>
      <c r="E1976" t="s">
        <v>2980</v>
      </c>
      <c r="F1976" t="s">
        <v>25</v>
      </c>
    </row>
    <row r="1977" spans="1:6" x14ac:dyDescent="0.25">
      <c r="A1977" t="s">
        <v>8131</v>
      </c>
      <c r="B1977" t="s">
        <v>8132</v>
      </c>
      <c r="C1977" t="s">
        <v>8133</v>
      </c>
      <c r="D1977" t="s">
        <v>8134</v>
      </c>
      <c r="E1977" t="s">
        <v>2980</v>
      </c>
      <c r="F1977" t="s">
        <v>25</v>
      </c>
    </row>
    <row r="1978" spans="1:6" x14ac:dyDescent="0.25">
      <c r="A1978" t="s">
        <v>8135</v>
      </c>
      <c r="B1978" t="s">
        <v>8136</v>
      </c>
      <c r="C1978" t="s">
        <v>8137</v>
      </c>
      <c r="D1978" t="s">
        <v>8138</v>
      </c>
      <c r="E1978" t="s">
        <v>2980</v>
      </c>
      <c r="F1978" t="s">
        <v>25</v>
      </c>
    </row>
    <row r="1979" spans="1:6" x14ac:dyDescent="0.25">
      <c r="A1979" t="s">
        <v>8142</v>
      </c>
      <c r="B1979" t="s">
        <v>8143</v>
      </c>
      <c r="C1979" t="s">
        <v>8144</v>
      </c>
      <c r="D1979" t="s">
        <v>8145</v>
      </c>
      <c r="E1979" t="s">
        <v>2980</v>
      </c>
      <c r="F1979" t="s">
        <v>25</v>
      </c>
    </row>
    <row r="1980" spans="1:6" x14ac:dyDescent="0.25">
      <c r="A1980" t="s">
        <v>12997</v>
      </c>
      <c r="B1980" t="s">
        <v>12998</v>
      </c>
      <c r="C1980" t="s">
        <v>12999</v>
      </c>
      <c r="D1980" t="s">
        <v>13000</v>
      </c>
      <c r="E1980" t="s">
        <v>2980</v>
      </c>
      <c r="F1980" t="s">
        <v>25</v>
      </c>
    </row>
    <row r="1981" spans="1:6" x14ac:dyDescent="0.25">
      <c r="A1981" t="s">
        <v>13001</v>
      </c>
      <c r="B1981" t="s">
        <v>13002</v>
      </c>
      <c r="C1981" t="s">
        <v>13003</v>
      </c>
      <c r="D1981" t="s">
        <v>13004</v>
      </c>
      <c r="E1981" t="s">
        <v>2980</v>
      </c>
      <c r="F1981" t="s">
        <v>25</v>
      </c>
    </row>
    <row r="1982" spans="1:6" x14ac:dyDescent="0.25">
      <c r="A1982" t="s">
        <v>13533</v>
      </c>
      <c r="B1982" t="s">
        <v>13534</v>
      </c>
      <c r="C1982" t="s">
        <v>13535</v>
      </c>
      <c r="D1982" t="s">
        <v>13536</v>
      </c>
      <c r="E1982" t="s">
        <v>2980</v>
      </c>
      <c r="F1982" t="s">
        <v>25</v>
      </c>
    </row>
    <row r="1983" spans="1:6" x14ac:dyDescent="0.25">
      <c r="A1983" t="s">
        <v>13544</v>
      </c>
      <c r="B1983" t="s">
        <v>13545</v>
      </c>
      <c r="C1983" t="s">
        <v>13546</v>
      </c>
      <c r="D1983" t="s">
        <v>13547</v>
      </c>
      <c r="E1983" t="s">
        <v>2980</v>
      </c>
      <c r="F1983" t="s">
        <v>25</v>
      </c>
    </row>
    <row r="1984" spans="1:6" x14ac:dyDescent="0.25">
      <c r="A1984" t="s">
        <v>14485</v>
      </c>
      <c r="B1984" t="s">
        <v>14486</v>
      </c>
      <c r="C1984" t="s">
        <v>14487</v>
      </c>
      <c r="D1984" t="s">
        <v>14488</v>
      </c>
      <c r="E1984" t="s">
        <v>2980</v>
      </c>
      <c r="F1984" t="s">
        <v>25</v>
      </c>
    </row>
    <row r="1985" spans="1:6" x14ac:dyDescent="0.25">
      <c r="A1985" t="s">
        <v>16853</v>
      </c>
      <c r="B1985" t="s">
        <v>16854</v>
      </c>
      <c r="C1985">
        <v>21103030</v>
      </c>
      <c r="D1985" t="s">
        <v>16855</v>
      </c>
      <c r="E1985" t="s">
        <v>2980</v>
      </c>
      <c r="F1985" t="s">
        <v>25</v>
      </c>
    </row>
    <row r="1986" spans="1:6" x14ac:dyDescent="0.25">
      <c r="A1986" t="s">
        <v>16856</v>
      </c>
      <c r="B1986" t="s">
        <v>16857</v>
      </c>
      <c r="C1986">
        <v>21103031</v>
      </c>
      <c r="D1986" t="s">
        <v>16858</v>
      </c>
      <c r="E1986" t="s">
        <v>2980</v>
      </c>
      <c r="F1986" t="s">
        <v>25</v>
      </c>
    </row>
    <row r="1987" spans="1:6" x14ac:dyDescent="0.25">
      <c r="A1987" t="s">
        <v>16859</v>
      </c>
      <c r="B1987" t="s">
        <v>16860</v>
      </c>
      <c r="C1987">
        <v>21012030</v>
      </c>
      <c r="D1987" t="s">
        <v>16861</v>
      </c>
      <c r="E1987" t="s">
        <v>2980</v>
      </c>
      <c r="F1987" t="s">
        <v>25</v>
      </c>
    </row>
    <row r="1988" spans="1:6" x14ac:dyDescent="0.25">
      <c r="A1988" t="s">
        <v>16862</v>
      </c>
      <c r="B1988" t="s">
        <v>16863</v>
      </c>
      <c r="C1988">
        <v>21102003</v>
      </c>
      <c r="D1988" t="s">
        <v>16864</v>
      </c>
      <c r="E1988" t="s">
        <v>2980</v>
      </c>
      <c r="F1988" t="s">
        <v>25</v>
      </c>
    </row>
    <row r="1989" spans="1:6" x14ac:dyDescent="0.25">
      <c r="A1989" t="s">
        <v>16865</v>
      </c>
      <c r="B1989" t="s">
        <v>16866</v>
      </c>
      <c r="C1989">
        <v>21103097</v>
      </c>
      <c r="D1989" t="s">
        <v>16867</v>
      </c>
      <c r="E1989" t="s">
        <v>2980</v>
      </c>
      <c r="F1989" t="s">
        <v>25</v>
      </c>
    </row>
    <row r="1990" spans="1:6" x14ac:dyDescent="0.25">
      <c r="A1990" t="s">
        <v>16868</v>
      </c>
      <c r="B1990" t="s">
        <v>16869</v>
      </c>
      <c r="C1990">
        <v>21104057</v>
      </c>
      <c r="D1990" t="s">
        <v>16870</v>
      </c>
      <c r="E1990" t="s">
        <v>2980</v>
      </c>
      <c r="F1990" t="s">
        <v>25</v>
      </c>
    </row>
    <row r="1991" spans="1:6" x14ac:dyDescent="0.25">
      <c r="A1991" t="s">
        <v>16871</v>
      </c>
      <c r="B1991" t="s">
        <v>16872</v>
      </c>
      <c r="C1991">
        <v>21104060</v>
      </c>
      <c r="D1991" t="s">
        <v>16873</v>
      </c>
      <c r="E1991" t="s">
        <v>2980</v>
      </c>
      <c r="F1991" t="s">
        <v>25</v>
      </c>
    </row>
    <row r="1992" spans="1:6" x14ac:dyDescent="0.25">
      <c r="A1992" t="s">
        <v>16874</v>
      </c>
      <c r="B1992" t="s">
        <v>16875</v>
      </c>
      <c r="C1992">
        <v>20907029</v>
      </c>
      <c r="D1992" t="s">
        <v>16876</v>
      </c>
      <c r="E1992" t="s">
        <v>2980</v>
      </c>
      <c r="F1992" t="s">
        <v>25</v>
      </c>
    </row>
    <row r="1993" spans="1:6" x14ac:dyDescent="0.25">
      <c r="A1993" t="s">
        <v>16877</v>
      </c>
      <c r="B1993" t="s">
        <v>16878</v>
      </c>
      <c r="C1993" t="s">
        <v>16879</v>
      </c>
      <c r="D1993" t="s">
        <v>16880</v>
      </c>
      <c r="E1993" t="s">
        <v>2980</v>
      </c>
      <c r="F1993" t="s">
        <v>25</v>
      </c>
    </row>
    <row r="1994" spans="1:6" x14ac:dyDescent="0.25">
      <c r="A1994" t="s">
        <v>16881</v>
      </c>
      <c r="B1994" t="s">
        <v>16882</v>
      </c>
      <c r="C1994">
        <v>21102001</v>
      </c>
      <c r="D1994" t="s">
        <v>16883</v>
      </c>
      <c r="E1994" t="s">
        <v>2980</v>
      </c>
      <c r="F1994" t="s">
        <v>25</v>
      </c>
    </row>
    <row r="1995" spans="1:6" x14ac:dyDescent="0.25">
      <c r="A1995" t="s">
        <v>16884</v>
      </c>
      <c r="B1995" t="s">
        <v>16885</v>
      </c>
      <c r="C1995">
        <v>2021012109</v>
      </c>
      <c r="D1995" t="s">
        <v>16886</v>
      </c>
      <c r="E1995" t="s">
        <v>2980</v>
      </c>
      <c r="F1995" t="s">
        <v>25</v>
      </c>
    </row>
    <row r="1996" spans="1:6" x14ac:dyDescent="0.25">
      <c r="A1996" t="s">
        <v>16887</v>
      </c>
      <c r="B1996" t="s">
        <v>16888</v>
      </c>
      <c r="C1996">
        <v>21105054</v>
      </c>
      <c r="D1996" t="s">
        <v>16889</v>
      </c>
      <c r="E1996" t="s">
        <v>2980</v>
      </c>
      <c r="F1996" t="s">
        <v>25</v>
      </c>
    </row>
    <row r="1997" spans="1:6" x14ac:dyDescent="0.25">
      <c r="A1997" t="s">
        <v>16890</v>
      </c>
      <c r="B1997" t="s">
        <v>16891</v>
      </c>
      <c r="C1997">
        <v>21105056</v>
      </c>
      <c r="D1997" t="s">
        <v>16892</v>
      </c>
      <c r="E1997" t="s">
        <v>2980</v>
      </c>
      <c r="F1997" t="s">
        <v>25</v>
      </c>
    </row>
    <row r="1998" spans="1:6" x14ac:dyDescent="0.25">
      <c r="A1998" t="s">
        <v>16924</v>
      </c>
      <c r="B1998" t="s">
        <v>16925</v>
      </c>
      <c r="C1998" t="s">
        <v>16926</v>
      </c>
      <c r="D1998" t="s">
        <v>16927</v>
      </c>
      <c r="E1998" t="s">
        <v>2980</v>
      </c>
      <c r="F1998" t="s">
        <v>25</v>
      </c>
    </row>
    <row r="1999" spans="1:6" x14ac:dyDescent="0.25">
      <c r="A1999" t="s">
        <v>16928</v>
      </c>
      <c r="B1999" t="s">
        <v>16929</v>
      </c>
      <c r="C1999" t="s">
        <v>16930</v>
      </c>
      <c r="D1999" t="s">
        <v>16931</v>
      </c>
      <c r="E1999" t="s">
        <v>2980</v>
      </c>
      <c r="F1999" t="s">
        <v>25</v>
      </c>
    </row>
    <row r="2000" spans="1:6" x14ac:dyDescent="0.25">
      <c r="A2000" t="s">
        <v>16935</v>
      </c>
      <c r="B2000" t="s">
        <v>16936</v>
      </c>
      <c r="C2000" t="s">
        <v>16937</v>
      </c>
      <c r="D2000" t="s">
        <v>16938</v>
      </c>
      <c r="E2000" t="s">
        <v>2980</v>
      </c>
      <c r="F2000" t="s">
        <v>25</v>
      </c>
    </row>
    <row r="2001" spans="1:6" x14ac:dyDescent="0.25">
      <c r="A2001" t="s">
        <v>16942</v>
      </c>
      <c r="B2001" t="s">
        <v>16943</v>
      </c>
      <c r="C2001" t="s">
        <v>16944</v>
      </c>
      <c r="D2001" t="s">
        <v>16945</v>
      </c>
      <c r="E2001" t="s">
        <v>2980</v>
      </c>
      <c r="F2001" t="s">
        <v>25</v>
      </c>
    </row>
    <row r="2002" spans="1:6" x14ac:dyDescent="0.25">
      <c r="A2002" t="s">
        <v>16946</v>
      </c>
      <c r="B2002" t="s">
        <v>16947</v>
      </c>
      <c r="C2002" t="s">
        <v>16948</v>
      </c>
      <c r="D2002" t="s">
        <v>16949</v>
      </c>
      <c r="E2002" t="s">
        <v>2980</v>
      </c>
      <c r="F2002" t="s">
        <v>25</v>
      </c>
    </row>
    <row r="2003" spans="1:6" x14ac:dyDescent="0.25">
      <c r="A2003" t="s">
        <v>16950</v>
      </c>
      <c r="B2003" t="s">
        <v>16951</v>
      </c>
      <c r="C2003" t="s">
        <v>16952</v>
      </c>
      <c r="D2003" t="s">
        <v>16953</v>
      </c>
      <c r="E2003" t="s">
        <v>2980</v>
      </c>
      <c r="F2003" t="s">
        <v>25</v>
      </c>
    </row>
    <row r="2004" spans="1:6" x14ac:dyDescent="0.25">
      <c r="A2004" t="s">
        <v>16957</v>
      </c>
      <c r="B2004" t="s">
        <v>16958</v>
      </c>
      <c r="C2004" t="s">
        <v>16959</v>
      </c>
      <c r="D2004" t="s">
        <v>16960</v>
      </c>
      <c r="E2004" t="s">
        <v>2980</v>
      </c>
      <c r="F2004" t="s">
        <v>25</v>
      </c>
    </row>
    <row r="2005" spans="1:6" x14ac:dyDescent="0.25">
      <c r="A2005" t="s">
        <v>16961</v>
      </c>
      <c r="B2005" t="s">
        <v>16962</v>
      </c>
      <c r="C2005" t="s">
        <v>16963</v>
      </c>
      <c r="D2005" t="s">
        <v>16964</v>
      </c>
      <c r="E2005" t="s">
        <v>2980</v>
      </c>
      <c r="F2005" t="s">
        <v>25</v>
      </c>
    </row>
    <row r="2006" spans="1:6" x14ac:dyDescent="0.25">
      <c r="A2006" t="s">
        <v>16965</v>
      </c>
      <c r="B2006" t="s">
        <v>16966</v>
      </c>
      <c r="C2006" t="s">
        <v>16967</v>
      </c>
      <c r="D2006" t="s">
        <v>16968</v>
      </c>
      <c r="E2006" t="s">
        <v>2980</v>
      </c>
      <c r="F2006" t="s">
        <v>25</v>
      </c>
    </row>
    <row r="2007" spans="1:6" x14ac:dyDescent="0.25">
      <c r="A2007" t="s">
        <v>16978</v>
      </c>
      <c r="B2007" t="s">
        <v>16979</v>
      </c>
      <c r="C2007" t="s">
        <v>16980</v>
      </c>
      <c r="D2007" t="s">
        <v>16981</v>
      </c>
      <c r="E2007" t="s">
        <v>2980</v>
      </c>
      <c r="F2007" t="s">
        <v>25</v>
      </c>
    </row>
    <row r="2008" spans="1:6" x14ac:dyDescent="0.25">
      <c r="A2008" t="s">
        <v>16995</v>
      </c>
      <c r="B2008" t="s">
        <v>16996</v>
      </c>
      <c r="C2008" t="s">
        <v>16997</v>
      </c>
      <c r="D2008">
        <v>301566</v>
      </c>
      <c r="E2008" t="s">
        <v>2980</v>
      </c>
      <c r="F2008" t="s">
        <v>25</v>
      </c>
    </row>
    <row r="2009" spans="1:6" x14ac:dyDescent="0.25">
      <c r="A2009" t="s">
        <v>17039</v>
      </c>
      <c r="B2009" t="s">
        <v>17040</v>
      </c>
      <c r="C2009">
        <v>21012042</v>
      </c>
      <c r="D2009" t="s">
        <v>17041</v>
      </c>
      <c r="E2009" t="s">
        <v>2980</v>
      </c>
      <c r="F2009" t="s">
        <v>25</v>
      </c>
    </row>
    <row r="2010" spans="1:6" x14ac:dyDescent="0.25">
      <c r="A2010" t="s">
        <v>17042</v>
      </c>
      <c r="B2010" t="s">
        <v>17043</v>
      </c>
      <c r="C2010">
        <v>21011027</v>
      </c>
      <c r="D2010" t="s">
        <v>17044</v>
      </c>
      <c r="E2010" t="s">
        <v>2980</v>
      </c>
      <c r="F2010" t="s">
        <v>25</v>
      </c>
    </row>
    <row r="2011" spans="1:6" x14ac:dyDescent="0.25">
      <c r="A2011" t="s">
        <v>17054</v>
      </c>
      <c r="B2011" t="s">
        <v>17055</v>
      </c>
      <c r="C2011">
        <v>20905169</v>
      </c>
      <c r="D2011" t="s">
        <v>17056</v>
      </c>
      <c r="E2011" t="s">
        <v>2980</v>
      </c>
      <c r="F2011" t="s">
        <v>25</v>
      </c>
    </row>
    <row r="2012" spans="1:6" x14ac:dyDescent="0.25">
      <c r="A2012" t="s">
        <v>17057</v>
      </c>
      <c r="B2012" t="s">
        <v>17058</v>
      </c>
      <c r="C2012">
        <v>21004219</v>
      </c>
      <c r="D2012" t="s">
        <v>17059</v>
      </c>
      <c r="E2012" t="s">
        <v>2980</v>
      </c>
      <c r="F2012" t="s">
        <v>25</v>
      </c>
    </row>
    <row r="2013" spans="1:6" x14ac:dyDescent="0.25">
      <c r="A2013" t="s">
        <v>17060</v>
      </c>
      <c r="B2013" t="s">
        <v>17061</v>
      </c>
      <c r="C2013">
        <v>21009035</v>
      </c>
      <c r="D2013" t="s">
        <v>17062</v>
      </c>
      <c r="E2013" t="s">
        <v>2980</v>
      </c>
      <c r="F2013" t="s">
        <v>25</v>
      </c>
    </row>
    <row r="2014" spans="1:6" x14ac:dyDescent="0.25">
      <c r="A2014" t="s">
        <v>17063</v>
      </c>
      <c r="B2014" t="s">
        <v>17064</v>
      </c>
      <c r="C2014">
        <v>21004221</v>
      </c>
      <c r="D2014" t="s">
        <v>17065</v>
      </c>
      <c r="E2014" t="s">
        <v>2980</v>
      </c>
      <c r="F2014" t="s">
        <v>25</v>
      </c>
    </row>
    <row r="2015" spans="1:6" x14ac:dyDescent="0.25">
      <c r="A2015" t="s">
        <v>17066</v>
      </c>
      <c r="B2015" t="s">
        <v>17067</v>
      </c>
      <c r="C2015" t="s">
        <v>17068</v>
      </c>
      <c r="D2015" t="s">
        <v>17069</v>
      </c>
      <c r="E2015" t="s">
        <v>2980</v>
      </c>
      <c r="F2015" t="s">
        <v>25</v>
      </c>
    </row>
    <row r="2016" spans="1:6" x14ac:dyDescent="0.25">
      <c r="A2016" t="s">
        <v>17070</v>
      </c>
      <c r="B2016" t="s">
        <v>17071</v>
      </c>
      <c r="C2016" t="s">
        <v>17072</v>
      </c>
      <c r="D2016" t="s">
        <v>17073</v>
      </c>
      <c r="E2016" t="s">
        <v>2980</v>
      </c>
      <c r="F2016" t="s">
        <v>25</v>
      </c>
    </row>
    <row r="2017" spans="1:6" x14ac:dyDescent="0.25">
      <c r="A2017" t="s">
        <v>17079</v>
      </c>
      <c r="B2017" t="s">
        <v>17080</v>
      </c>
      <c r="C2017" t="s">
        <v>17081</v>
      </c>
      <c r="D2017" t="s">
        <v>17082</v>
      </c>
      <c r="E2017" t="s">
        <v>2980</v>
      </c>
      <c r="F2017" t="s">
        <v>25</v>
      </c>
    </row>
    <row r="2018" spans="1:6" x14ac:dyDescent="0.25">
      <c r="A2018" t="s">
        <v>1856</v>
      </c>
      <c r="B2018" t="s">
        <v>17090</v>
      </c>
      <c r="C2018" t="s">
        <v>17091</v>
      </c>
      <c r="D2018" t="s">
        <v>17092</v>
      </c>
      <c r="E2018" t="s">
        <v>2980</v>
      </c>
      <c r="F2018" t="s">
        <v>25</v>
      </c>
    </row>
    <row r="2019" spans="1:6" x14ac:dyDescent="0.25">
      <c r="A2019" t="s">
        <v>17096</v>
      </c>
      <c r="B2019" t="s">
        <v>17097</v>
      </c>
      <c r="C2019">
        <v>21012110</v>
      </c>
      <c r="D2019" t="s">
        <v>17098</v>
      </c>
      <c r="E2019" t="s">
        <v>2980</v>
      </c>
      <c r="F2019" t="s">
        <v>25</v>
      </c>
    </row>
    <row r="2020" spans="1:6" x14ac:dyDescent="0.25">
      <c r="A2020" t="s">
        <v>17099</v>
      </c>
      <c r="B2020" t="s">
        <v>17100</v>
      </c>
      <c r="C2020">
        <v>21012092</v>
      </c>
      <c r="D2020" t="s">
        <v>17101</v>
      </c>
      <c r="E2020" t="s">
        <v>2980</v>
      </c>
      <c r="F2020" t="s">
        <v>25</v>
      </c>
    </row>
    <row r="2021" spans="1:6" x14ac:dyDescent="0.25">
      <c r="A2021" t="s">
        <v>17102</v>
      </c>
      <c r="B2021" t="s">
        <v>17103</v>
      </c>
      <c r="C2021">
        <v>1012082</v>
      </c>
      <c r="D2021" t="s">
        <v>17104</v>
      </c>
      <c r="E2021" t="s">
        <v>2980</v>
      </c>
      <c r="F2021" t="s">
        <v>25</v>
      </c>
    </row>
    <row r="2022" spans="1:6" x14ac:dyDescent="0.25">
      <c r="A2022" t="s">
        <v>17105</v>
      </c>
      <c r="B2022" t="s">
        <v>17106</v>
      </c>
      <c r="C2022">
        <v>20902513</v>
      </c>
      <c r="D2022" t="s">
        <v>17107</v>
      </c>
      <c r="E2022" t="s">
        <v>2980</v>
      </c>
      <c r="F2022" t="s">
        <v>25</v>
      </c>
    </row>
    <row r="2023" spans="1:6" x14ac:dyDescent="0.25">
      <c r="A2023" t="s">
        <v>17117</v>
      </c>
      <c r="B2023" t="s">
        <v>17118</v>
      </c>
      <c r="C2023">
        <v>21012088</v>
      </c>
      <c r="D2023" t="s">
        <v>17119</v>
      </c>
      <c r="E2023" t="s">
        <v>2980</v>
      </c>
      <c r="F2023" t="s">
        <v>25</v>
      </c>
    </row>
    <row r="2024" spans="1:6" x14ac:dyDescent="0.25">
      <c r="A2024" t="s">
        <v>17120</v>
      </c>
      <c r="B2024" t="s">
        <v>17121</v>
      </c>
      <c r="C2024">
        <v>21102083</v>
      </c>
      <c r="D2024" t="s">
        <v>17122</v>
      </c>
      <c r="E2024" t="s">
        <v>2980</v>
      </c>
      <c r="F2024" t="s">
        <v>25</v>
      </c>
    </row>
    <row r="2025" spans="1:6" x14ac:dyDescent="0.25">
      <c r="A2025" t="s">
        <v>17123</v>
      </c>
      <c r="B2025" t="s">
        <v>17124</v>
      </c>
      <c r="C2025" t="s">
        <v>17125</v>
      </c>
      <c r="D2025" t="s">
        <v>17126</v>
      </c>
      <c r="E2025" t="s">
        <v>2980</v>
      </c>
      <c r="F2025" t="s">
        <v>25</v>
      </c>
    </row>
    <row r="2026" spans="1:6" x14ac:dyDescent="0.25">
      <c r="A2026" t="s">
        <v>17127</v>
      </c>
      <c r="B2026" t="s">
        <v>17128</v>
      </c>
      <c r="C2026" t="s">
        <v>17129</v>
      </c>
      <c r="D2026" t="s">
        <v>17130</v>
      </c>
      <c r="E2026" t="s">
        <v>2980</v>
      </c>
      <c r="F2026" t="s">
        <v>25</v>
      </c>
    </row>
    <row r="2027" spans="1:6" x14ac:dyDescent="0.25">
      <c r="A2027" t="s">
        <v>17131</v>
      </c>
      <c r="B2027" t="s">
        <v>17132</v>
      </c>
      <c r="C2027">
        <v>21012040</v>
      </c>
      <c r="D2027" t="s">
        <v>17133</v>
      </c>
      <c r="E2027" t="s">
        <v>2980</v>
      </c>
      <c r="F2027" t="s">
        <v>25</v>
      </c>
    </row>
    <row r="2028" spans="1:6" x14ac:dyDescent="0.25">
      <c r="A2028" t="s">
        <v>17134</v>
      </c>
      <c r="B2028" t="s">
        <v>17135</v>
      </c>
      <c r="C2028">
        <v>21101100</v>
      </c>
      <c r="D2028" t="s">
        <v>17136</v>
      </c>
      <c r="E2028" t="s">
        <v>2980</v>
      </c>
      <c r="F2028" t="s">
        <v>25</v>
      </c>
    </row>
    <row r="2029" spans="1:6" x14ac:dyDescent="0.25">
      <c r="A2029" t="s">
        <v>17137</v>
      </c>
      <c r="B2029" t="s">
        <v>17138</v>
      </c>
      <c r="C2029">
        <v>21002045</v>
      </c>
      <c r="D2029" t="s">
        <v>17139</v>
      </c>
      <c r="E2029" t="s">
        <v>2980</v>
      </c>
      <c r="F2029" t="s">
        <v>25</v>
      </c>
    </row>
    <row r="2030" spans="1:6" x14ac:dyDescent="0.25">
      <c r="A2030" t="s">
        <v>17140</v>
      </c>
      <c r="B2030" t="s">
        <v>17141</v>
      </c>
      <c r="C2030">
        <v>21011100</v>
      </c>
      <c r="D2030" t="s">
        <v>17142</v>
      </c>
      <c r="E2030" t="s">
        <v>2980</v>
      </c>
      <c r="F2030" t="s">
        <v>25</v>
      </c>
    </row>
    <row r="2031" spans="1:6" x14ac:dyDescent="0.25">
      <c r="A2031" t="s">
        <v>17143</v>
      </c>
      <c r="B2031" t="s">
        <v>17144</v>
      </c>
      <c r="C2031" t="s">
        <v>17145</v>
      </c>
      <c r="D2031" t="s">
        <v>17146</v>
      </c>
      <c r="E2031" t="s">
        <v>2980</v>
      </c>
      <c r="F2031" t="s">
        <v>25</v>
      </c>
    </row>
    <row r="2032" spans="1:6" x14ac:dyDescent="0.25">
      <c r="A2032" t="s">
        <v>17147</v>
      </c>
      <c r="B2032" t="s">
        <v>17148</v>
      </c>
      <c r="C2032">
        <v>21008063</v>
      </c>
      <c r="D2032" t="s">
        <v>17149</v>
      </c>
      <c r="E2032" t="s">
        <v>2980</v>
      </c>
      <c r="F2032" t="s">
        <v>25</v>
      </c>
    </row>
    <row r="2033" spans="1:6" x14ac:dyDescent="0.25">
      <c r="A2033" t="s">
        <v>17150</v>
      </c>
      <c r="B2033" t="s">
        <v>17151</v>
      </c>
      <c r="C2033">
        <v>21101001</v>
      </c>
      <c r="D2033" t="s">
        <v>17152</v>
      </c>
      <c r="E2033" t="s">
        <v>2980</v>
      </c>
      <c r="F2033" t="s">
        <v>25</v>
      </c>
    </row>
    <row r="2034" spans="1:6" x14ac:dyDescent="0.25">
      <c r="A2034" t="s">
        <v>17123</v>
      </c>
      <c r="B2034" t="s">
        <v>17165</v>
      </c>
      <c r="C2034" t="s">
        <v>17166</v>
      </c>
      <c r="D2034" t="s">
        <v>17167</v>
      </c>
      <c r="E2034" t="s">
        <v>2980</v>
      </c>
      <c r="F2034" t="s">
        <v>25</v>
      </c>
    </row>
    <row r="2035" spans="1:6" x14ac:dyDescent="0.25">
      <c r="A2035" t="s">
        <v>17180</v>
      </c>
      <c r="B2035" t="s">
        <v>17181</v>
      </c>
      <c r="C2035">
        <v>30218</v>
      </c>
      <c r="D2035">
        <v>6034180</v>
      </c>
      <c r="E2035" t="s">
        <v>2980</v>
      </c>
      <c r="F2035" t="s">
        <v>25</v>
      </c>
    </row>
    <row r="2036" spans="1:6" x14ac:dyDescent="0.25">
      <c r="A2036" t="s">
        <v>17207</v>
      </c>
      <c r="B2036" t="s">
        <v>17208</v>
      </c>
      <c r="C2036">
        <v>21102081</v>
      </c>
      <c r="D2036" t="s">
        <v>17209</v>
      </c>
      <c r="E2036" t="s">
        <v>2980</v>
      </c>
      <c r="F2036" t="s">
        <v>25</v>
      </c>
    </row>
    <row r="2037" spans="1:6" x14ac:dyDescent="0.25">
      <c r="A2037" t="s">
        <v>17266</v>
      </c>
      <c r="B2037" t="s">
        <v>17267</v>
      </c>
      <c r="C2037">
        <v>21102085</v>
      </c>
      <c r="D2037" t="s">
        <v>17268</v>
      </c>
      <c r="E2037" t="s">
        <v>2980</v>
      </c>
      <c r="F2037" t="s">
        <v>25</v>
      </c>
    </row>
    <row r="2038" spans="1:6" x14ac:dyDescent="0.25">
      <c r="A2038" t="s">
        <v>17272</v>
      </c>
      <c r="B2038" t="s">
        <v>17273</v>
      </c>
      <c r="C2038">
        <v>21012125</v>
      </c>
      <c r="D2038" t="s">
        <v>17274</v>
      </c>
      <c r="E2038" t="s">
        <v>2980</v>
      </c>
      <c r="F2038" t="s">
        <v>25</v>
      </c>
    </row>
    <row r="2039" spans="1:6" x14ac:dyDescent="0.25">
      <c r="A2039" t="s">
        <v>17284</v>
      </c>
      <c r="B2039" t="s">
        <v>17285</v>
      </c>
      <c r="C2039">
        <v>21102027</v>
      </c>
      <c r="D2039" t="s">
        <v>17286</v>
      </c>
      <c r="E2039" t="s">
        <v>2980</v>
      </c>
      <c r="F2039" t="s">
        <v>25</v>
      </c>
    </row>
    <row r="2040" spans="1:6" x14ac:dyDescent="0.25">
      <c r="A2040" t="s">
        <v>17287</v>
      </c>
      <c r="B2040" t="s">
        <v>17288</v>
      </c>
      <c r="C2040">
        <v>21005069</v>
      </c>
      <c r="D2040" t="s">
        <v>17289</v>
      </c>
      <c r="E2040" t="s">
        <v>2980</v>
      </c>
      <c r="F2040" t="s">
        <v>25</v>
      </c>
    </row>
    <row r="2041" spans="1:6" x14ac:dyDescent="0.25">
      <c r="A2041" t="s">
        <v>17290</v>
      </c>
      <c r="B2041" t="s">
        <v>17291</v>
      </c>
      <c r="C2041">
        <v>21101011</v>
      </c>
      <c r="D2041" t="s">
        <v>17292</v>
      </c>
      <c r="E2041" t="s">
        <v>2980</v>
      </c>
      <c r="F2041" t="s">
        <v>25</v>
      </c>
    </row>
    <row r="2042" spans="1:6" x14ac:dyDescent="0.25">
      <c r="A2042" t="s">
        <v>17293</v>
      </c>
      <c r="B2042" t="s">
        <v>17294</v>
      </c>
      <c r="C2042">
        <v>21012085</v>
      </c>
      <c r="D2042" t="s">
        <v>17295</v>
      </c>
      <c r="E2042" t="s">
        <v>2980</v>
      </c>
      <c r="F2042" t="s">
        <v>25</v>
      </c>
    </row>
    <row r="2043" spans="1:6" x14ac:dyDescent="0.25">
      <c r="A2043" t="s">
        <v>2038</v>
      </c>
      <c r="B2043" t="s">
        <v>17296</v>
      </c>
      <c r="C2043">
        <v>21012124</v>
      </c>
      <c r="D2043" t="s">
        <v>17297</v>
      </c>
      <c r="E2043" t="s">
        <v>2980</v>
      </c>
      <c r="F2043" t="s">
        <v>25</v>
      </c>
    </row>
    <row r="2044" spans="1:6" x14ac:dyDescent="0.25">
      <c r="A2044" t="s">
        <v>17298</v>
      </c>
      <c r="B2044" t="s">
        <v>17299</v>
      </c>
      <c r="C2044">
        <v>21008696</v>
      </c>
      <c r="D2044" t="s">
        <v>17300</v>
      </c>
      <c r="E2044" t="s">
        <v>2980</v>
      </c>
      <c r="F2044" t="s">
        <v>25</v>
      </c>
    </row>
    <row r="2045" spans="1:6" x14ac:dyDescent="0.25">
      <c r="A2045" t="s">
        <v>17304</v>
      </c>
      <c r="B2045" t="s">
        <v>17305</v>
      </c>
      <c r="C2045" t="s">
        <v>17306</v>
      </c>
      <c r="D2045" t="s">
        <v>17307</v>
      </c>
      <c r="E2045" t="s">
        <v>2980</v>
      </c>
      <c r="F2045" t="s">
        <v>25</v>
      </c>
    </row>
    <row r="2046" spans="1:6" x14ac:dyDescent="0.25">
      <c r="A2046" t="s">
        <v>17308</v>
      </c>
      <c r="B2046" t="s">
        <v>17309</v>
      </c>
      <c r="C2046">
        <v>21010063</v>
      </c>
      <c r="D2046" t="s">
        <v>17310</v>
      </c>
      <c r="E2046" t="s">
        <v>2980</v>
      </c>
      <c r="F2046" t="s">
        <v>25</v>
      </c>
    </row>
    <row r="2047" spans="1:6" x14ac:dyDescent="0.25">
      <c r="A2047" t="s">
        <v>17311</v>
      </c>
      <c r="B2047" t="s">
        <v>17312</v>
      </c>
      <c r="C2047">
        <v>21012038</v>
      </c>
      <c r="D2047" t="s">
        <v>17313</v>
      </c>
      <c r="E2047" t="s">
        <v>2980</v>
      </c>
      <c r="F2047" t="s">
        <v>25</v>
      </c>
    </row>
    <row r="2048" spans="1:6" x14ac:dyDescent="0.25">
      <c r="A2048" t="s">
        <v>17323</v>
      </c>
      <c r="B2048" t="s">
        <v>17324</v>
      </c>
      <c r="C2048">
        <v>21007098</v>
      </c>
      <c r="D2048" t="s">
        <v>17325</v>
      </c>
      <c r="E2048" t="s">
        <v>2980</v>
      </c>
      <c r="F2048" t="s">
        <v>25</v>
      </c>
    </row>
    <row r="2049" spans="1:6" x14ac:dyDescent="0.25">
      <c r="A2049" t="s">
        <v>17336</v>
      </c>
      <c r="B2049" t="s">
        <v>17337</v>
      </c>
      <c r="C2049">
        <v>21101018</v>
      </c>
      <c r="D2049" t="s">
        <v>17338</v>
      </c>
      <c r="E2049" t="s">
        <v>2980</v>
      </c>
      <c r="F2049" t="s">
        <v>25</v>
      </c>
    </row>
    <row r="2050" spans="1:6" x14ac:dyDescent="0.25">
      <c r="A2050" t="s">
        <v>17339</v>
      </c>
      <c r="B2050" t="s">
        <v>17340</v>
      </c>
      <c r="C2050">
        <v>21101016</v>
      </c>
      <c r="D2050" t="s">
        <v>17341</v>
      </c>
      <c r="E2050" t="s">
        <v>2980</v>
      </c>
      <c r="F2050" t="s">
        <v>25</v>
      </c>
    </row>
    <row r="2051" spans="1:6" x14ac:dyDescent="0.25">
      <c r="A2051" t="s">
        <v>17342</v>
      </c>
      <c r="B2051" t="s">
        <v>17343</v>
      </c>
      <c r="C2051">
        <v>21101023</v>
      </c>
      <c r="D2051" t="s">
        <v>17344</v>
      </c>
      <c r="E2051" t="s">
        <v>2980</v>
      </c>
      <c r="F2051" t="s">
        <v>25</v>
      </c>
    </row>
    <row r="2052" spans="1:6" x14ac:dyDescent="0.25">
      <c r="A2052" t="s">
        <v>17345</v>
      </c>
      <c r="B2052" t="s">
        <v>17346</v>
      </c>
      <c r="C2052">
        <v>1543</v>
      </c>
      <c r="D2052" t="s">
        <v>17347</v>
      </c>
      <c r="E2052" t="s">
        <v>2980</v>
      </c>
      <c r="F2052" t="s">
        <v>25</v>
      </c>
    </row>
    <row r="2053" spans="1:6" x14ac:dyDescent="0.25">
      <c r="A2053" t="s">
        <v>17382</v>
      </c>
      <c r="B2053" t="s">
        <v>17383</v>
      </c>
      <c r="C2053">
        <v>2009110129</v>
      </c>
      <c r="D2053" t="s">
        <v>17384</v>
      </c>
      <c r="E2053" t="s">
        <v>2980</v>
      </c>
      <c r="F2053" t="s">
        <v>25</v>
      </c>
    </row>
    <row r="2054" spans="1:6" x14ac:dyDescent="0.25">
      <c r="A2054" t="s">
        <v>17468</v>
      </c>
      <c r="B2054" t="s">
        <v>17469</v>
      </c>
      <c r="C2054">
        <v>21103007</v>
      </c>
      <c r="D2054" t="s">
        <v>17470</v>
      </c>
      <c r="E2054" t="s">
        <v>2980</v>
      </c>
      <c r="F2054" t="s">
        <v>25</v>
      </c>
    </row>
    <row r="2055" spans="1:6" x14ac:dyDescent="0.25">
      <c r="A2055" t="s">
        <v>17475</v>
      </c>
      <c r="B2055" t="s">
        <v>17476</v>
      </c>
      <c r="C2055">
        <v>21104012</v>
      </c>
      <c r="D2055" t="s">
        <v>17477</v>
      </c>
      <c r="E2055" t="s">
        <v>2980</v>
      </c>
      <c r="F2055" t="s">
        <v>25</v>
      </c>
    </row>
    <row r="2056" spans="1:6" x14ac:dyDescent="0.25">
      <c r="A2056" t="s">
        <v>17716</v>
      </c>
      <c r="B2056" t="s">
        <v>17717</v>
      </c>
      <c r="C2056" t="s">
        <v>17718</v>
      </c>
      <c r="D2056" t="s">
        <v>17719</v>
      </c>
      <c r="E2056" t="s">
        <v>2980</v>
      </c>
      <c r="F2056" t="s">
        <v>25</v>
      </c>
    </row>
    <row r="2057" spans="1:6" x14ac:dyDescent="0.25">
      <c r="A2057" t="s">
        <v>17720</v>
      </c>
      <c r="B2057" t="s">
        <v>17721</v>
      </c>
      <c r="C2057">
        <v>20216048</v>
      </c>
      <c r="D2057" t="s">
        <v>17722</v>
      </c>
      <c r="E2057" t="s">
        <v>2980</v>
      </c>
      <c r="F2057" t="s">
        <v>25</v>
      </c>
    </row>
    <row r="2058" spans="1:6" x14ac:dyDescent="0.25">
      <c r="A2058" t="s">
        <v>17745</v>
      </c>
      <c r="B2058" t="s">
        <v>17746</v>
      </c>
      <c r="C2058">
        <v>20902378</v>
      </c>
      <c r="D2058" t="s">
        <v>17747</v>
      </c>
      <c r="E2058" t="s">
        <v>2980</v>
      </c>
      <c r="F2058" t="s">
        <v>25</v>
      </c>
    </row>
    <row r="2059" spans="1:6" x14ac:dyDescent="0.25">
      <c r="A2059" t="s">
        <v>17748</v>
      </c>
      <c r="B2059" t="s">
        <v>17749</v>
      </c>
      <c r="C2059">
        <v>20903762</v>
      </c>
      <c r="D2059" t="s">
        <v>17750</v>
      </c>
      <c r="E2059" t="s">
        <v>2980</v>
      </c>
      <c r="F2059" t="s">
        <v>25</v>
      </c>
    </row>
    <row r="2060" spans="1:6" x14ac:dyDescent="0.25">
      <c r="A2060" t="s">
        <v>17751</v>
      </c>
      <c r="B2060" t="s">
        <v>17752</v>
      </c>
      <c r="C2060" t="s">
        <v>17753</v>
      </c>
      <c r="D2060" t="s">
        <v>17754</v>
      </c>
      <c r="E2060" t="s">
        <v>2980</v>
      </c>
      <c r="F2060" t="s">
        <v>25</v>
      </c>
    </row>
    <row r="2061" spans="1:6" x14ac:dyDescent="0.25">
      <c r="A2061" t="s">
        <v>17755</v>
      </c>
      <c r="B2061" t="s">
        <v>17756</v>
      </c>
      <c r="C2061">
        <v>20902514</v>
      </c>
      <c r="D2061" t="s">
        <v>17757</v>
      </c>
      <c r="E2061" t="s">
        <v>2980</v>
      </c>
      <c r="F2061" t="s">
        <v>25</v>
      </c>
    </row>
    <row r="2062" spans="1:6" x14ac:dyDescent="0.25">
      <c r="A2062" t="s">
        <v>17758</v>
      </c>
      <c r="B2062" t="s">
        <v>17759</v>
      </c>
      <c r="C2062">
        <v>20912180</v>
      </c>
      <c r="D2062" t="s">
        <v>17760</v>
      </c>
      <c r="E2062" t="s">
        <v>2980</v>
      </c>
      <c r="F2062" t="s">
        <v>25</v>
      </c>
    </row>
    <row r="2063" spans="1:6" x14ac:dyDescent="0.25">
      <c r="A2063" t="s">
        <v>17761</v>
      </c>
      <c r="B2063" t="s">
        <v>17762</v>
      </c>
      <c r="C2063" t="s">
        <v>17763</v>
      </c>
      <c r="D2063" t="s">
        <v>17764</v>
      </c>
      <c r="E2063" t="s">
        <v>2980</v>
      </c>
      <c r="F2063" t="s">
        <v>25</v>
      </c>
    </row>
    <row r="2064" spans="1:6" x14ac:dyDescent="0.25">
      <c r="A2064" t="s">
        <v>17765</v>
      </c>
      <c r="B2064" t="s">
        <v>17766</v>
      </c>
      <c r="C2064">
        <v>20902728</v>
      </c>
      <c r="D2064" t="s">
        <v>17767</v>
      </c>
      <c r="E2064" t="s">
        <v>2980</v>
      </c>
      <c r="F2064" t="s">
        <v>25</v>
      </c>
    </row>
    <row r="2065" spans="1:6" x14ac:dyDescent="0.25">
      <c r="A2065" t="s">
        <v>17768</v>
      </c>
      <c r="B2065" t="s">
        <v>17769</v>
      </c>
      <c r="C2065">
        <v>21006063</v>
      </c>
      <c r="D2065" t="s">
        <v>17770</v>
      </c>
      <c r="E2065" t="s">
        <v>2980</v>
      </c>
      <c r="F2065" t="s">
        <v>25</v>
      </c>
    </row>
    <row r="2066" spans="1:6" x14ac:dyDescent="0.25">
      <c r="A2066" t="s">
        <v>17775</v>
      </c>
      <c r="B2066" t="s">
        <v>17776</v>
      </c>
      <c r="C2066">
        <v>21003295</v>
      </c>
      <c r="D2066" t="s">
        <v>17777</v>
      </c>
      <c r="E2066" t="s">
        <v>2980</v>
      </c>
      <c r="F2066" t="s">
        <v>25</v>
      </c>
    </row>
    <row r="2067" spans="1:6" x14ac:dyDescent="0.25">
      <c r="A2067" t="s">
        <v>17778</v>
      </c>
      <c r="B2067" t="s">
        <v>17779</v>
      </c>
      <c r="C2067">
        <v>20907058</v>
      </c>
      <c r="D2067" t="s">
        <v>17780</v>
      </c>
      <c r="E2067" t="s">
        <v>2980</v>
      </c>
      <c r="F2067" t="s">
        <v>25</v>
      </c>
    </row>
    <row r="2068" spans="1:6" x14ac:dyDescent="0.25">
      <c r="A2068" t="s">
        <v>17781</v>
      </c>
      <c r="B2068" t="s">
        <v>17782</v>
      </c>
      <c r="C2068" t="s">
        <v>17783</v>
      </c>
      <c r="D2068" t="s">
        <v>17784</v>
      </c>
      <c r="E2068" t="s">
        <v>2980</v>
      </c>
      <c r="F2068" t="s">
        <v>25</v>
      </c>
    </row>
    <row r="2069" spans="1:6" x14ac:dyDescent="0.25">
      <c r="A2069" t="s">
        <v>17785</v>
      </c>
      <c r="B2069" t="s">
        <v>17786</v>
      </c>
      <c r="C2069">
        <v>20902823</v>
      </c>
      <c r="D2069" t="s">
        <v>17787</v>
      </c>
      <c r="E2069" t="s">
        <v>2980</v>
      </c>
      <c r="F2069" t="s">
        <v>25</v>
      </c>
    </row>
    <row r="2070" spans="1:6" x14ac:dyDescent="0.25">
      <c r="A2070" t="s">
        <v>17788</v>
      </c>
      <c r="B2070" t="s">
        <v>17789</v>
      </c>
      <c r="C2070">
        <v>21008084</v>
      </c>
      <c r="D2070" t="s">
        <v>17790</v>
      </c>
      <c r="E2070" t="s">
        <v>2980</v>
      </c>
      <c r="F2070" t="s">
        <v>25</v>
      </c>
    </row>
    <row r="2071" spans="1:6" x14ac:dyDescent="0.25">
      <c r="A2071" t="s">
        <v>17795</v>
      </c>
      <c r="B2071" t="s">
        <v>17796</v>
      </c>
      <c r="C2071">
        <v>21006027</v>
      </c>
      <c r="D2071" t="s">
        <v>17797</v>
      </c>
      <c r="E2071" t="s">
        <v>2980</v>
      </c>
      <c r="F2071" t="s">
        <v>25</v>
      </c>
    </row>
    <row r="2072" spans="1:6" x14ac:dyDescent="0.25">
      <c r="A2072" t="s">
        <v>17798</v>
      </c>
      <c r="B2072" t="s">
        <v>17799</v>
      </c>
      <c r="C2072">
        <v>21009012</v>
      </c>
      <c r="D2072" t="s">
        <v>17800</v>
      </c>
      <c r="E2072" t="s">
        <v>2980</v>
      </c>
      <c r="F2072" t="s">
        <v>25</v>
      </c>
    </row>
    <row r="2073" spans="1:6" x14ac:dyDescent="0.25">
      <c r="A2073" t="s">
        <v>17801</v>
      </c>
      <c r="B2073" t="s">
        <v>17802</v>
      </c>
      <c r="C2073">
        <v>21006078</v>
      </c>
      <c r="D2073" t="s">
        <v>17803</v>
      </c>
      <c r="E2073" t="s">
        <v>2980</v>
      </c>
      <c r="F2073" t="s">
        <v>25</v>
      </c>
    </row>
    <row r="2074" spans="1:6" x14ac:dyDescent="0.25">
      <c r="A2074" t="s">
        <v>17804</v>
      </c>
      <c r="B2074" t="s">
        <v>17805</v>
      </c>
      <c r="C2074">
        <v>21008085</v>
      </c>
      <c r="D2074" t="s">
        <v>17806</v>
      </c>
      <c r="E2074" t="s">
        <v>2980</v>
      </c>
      <c r="F2074" t="s">
        <v>25</v>
      </c>
    </row>
    <row r="2075" spans="1:6" x14ac:dyDescent="0.25">
      <c r="A2075" t="s">
        <v>17807</v>
      </c>
      <c r="B2075" t="s">
        <v>17808</v>
      </c>
      <c r="C2075" t="s">
        <v>17809</v>
      </c>
      <c r="D2075" t="s">
        <v>17810</v>
      </c>
      <c r="E2075" t="s">
        <v>2980</v>
      </c>
      <c r="F2075" t="s">
        <v>25</v>
      </c>
    </row>
    <row r="2076" spans="1:6" x14ac:dyDescent="0.25">
      <c r="A2076" t="s">
        <v>17811</v>
      </c>
      <c r="B2076" t="s">
        <v>17812</v>
      </c>
      <c r="C2076">
        <v>2009040504</v>
      </c>
      <c r="D2076" t="s">
        <v>17813</v>
      </c>
      <c r="E2076" t="s">
        <v>2980</v>
      </c>
      <c r="F2076" t="s">
        <v>25</v>
      </c>
    </row>
    <row r="2077" spans="1:6" x14ac:dyDescent="0.25">
      <c r="A2077" t="s">
        <v>17814</v>
      </c>
      <c r="B2077" t="s">
        <v>17815</v>
      </c>
      <c r="C2077" t="s">
        <v>17816</v>
      </c>
      <c r="D2077" t="s">
        <v>17817</v>
      </c>
      <c r="E2077" t="s">
        <v>2980</v>
      </c>
      <c r="F2077" t="s">
        <v>25</v>
      </c>
    </row>
    <row r="2078" spans="1:6" x14ac:dyDescent="0.25">
      <c r="A2078" t="s">
        <v>17818</v>
      </c>
      <c r="B2078" t="s">
        <v>17819</v>
      </c>
      <c r="C2078" t="s">
        <v>17820</v>
      </c>
      <c r="D2078" t="s">
        <v>17821</v>
      </c>
      <c r="E2078" t="s">
        <v>2980</v>
      </c>
      <c r="F2078" t="s">
        <v>25</v>
      </c>
    </row>
    <row r="2079" spans="1:6" x14ac:dyDescent="0.25">
      <c r="A2079" t="s">
        <v>17822</v>
      </c>
      <c r="B2079" t="s">
        <v>17823</v>
      </c>
      <c r="C2079">
        <v>21006026</v>
      </c>
      <c r="D2079" t="s">
        <v>17824</v>
      </c>
      <c r="E2079" t="s">
        <v>2980</v>
      </c>
      <c r="F2079" t="s">
        <v>25</v>
      </c>
    </row>
    <row r="2080" spans="1:6" x14ac:dyDescent="0.25">
      <c r="A2080" t="s">
        <v>17825</v>
      </c>
      <c r="B2080" t="s">
        <v>17826</v>
      </c>
      <c r="C2080" t="s">
        <v>17827</v>
      </c>
      <c r="D2080" t="s">
        <v>17828</v>
      </c>
      <c r="E2080" t="s">
        <v>2980</v>
      </c>
      <c r="F2080" t="s">
        <v>25</v>
      </c>
    </row>
    <row r="2081" spans="1:6" x14ac:dyDescent="0.25">
      <c r="A2081" t="s">
        <v>17829</v>
      </c>
      <c r="B2081" t="s">
        <v>17830</v>
      </c>
      <c r="C2081" t="s">
        <v>17831</v>
      </c>
      <c r="D2081" t="s">
        <v>17832</v>
      </c>
      <c r="E2081" t="s">
        <v>2980</v>
      </c>
      <c r="F2081" t="s">
        <v>25</v>
      </c>
    </row>
    <row r="2082" spans="1:6" x14ac:dyDescent="0.25">
      <c r="A2082" t="s">
        <v>6059</v>
      </c>
      <c r="B2082" t="s">
        <v>17833</v>
      </c>
      <c r="C2082">
        <v>20804357</v>
      </c>
      <c r="D2082" t="s">
        <v>17834</v>
      </c>
      <c r="E2082" t="s">
        <v>2980</v>
      </c>
      <c r="F2082" t="s">
        <v>25</v>
      </c>
    </row>
    <row r="2083" spans="1:6" x14ac:dyDescent="0.25">
      <c r="A2083" t="s">
        <v>17835</v>
      </c>
      <c r="B2083" t="s">
        <v>17836</v>
      </c>
      <c r="C2083" t="s">
        <v>17837</v>
      </c>
      <c r="D2083" t="s">
        <v>17838</v>
      </c>
      <c r="E2083" t="s">
        <v>2980</v>
      </c>
      <c r="F2083" t="s">
        <v>25</v>
      </c>
    </row>
    <row r="2084" spans="1:6" x14ac:dyDescent="0.25">
      <c r="A2084" t="s">
        <v>17842</v>
      </c>
      <c r="B2084" t="s">
        <v>17843</v>
      </c>
      <c r="C2084" t="s">
        <v>17844</v>
      </c>
      <c r="D2084" t="s">
        <v>17845</v>
      </c>
      <c r="E2084" t="s">
        <v>2980</v>
      </c>
      <c r="F2084" t="s">
        <v>25</v>
      </c>
    </row>
    <row r="2085" spans="1:6" x14ac:dyDescent="0.25">
      <c r="A2085" t="s">
        <v>17853</v>
      </c>
      <c r="B2085" t="s">
        <v>17854</v>
      </c>
      <c r="C2085" t="s">
        <v>17855</v>
      </c>
      <c r="D2085" t="s">
        <v>17856</v>
      </c>
      <c r="E2085" t="s">
        <v>2980</v>
      </c>
      <c r="F2085" t="s">
        <v>25</v>
      </c>
    </row>
    <row r="2086" spans="1:6" x14ac:dyDescent="0.25">
      <c r="A2086" t="s">
        <v>17943</v>
      </c>
      <c r="B2086" t="s">
        <v>17944</v>
      </c>
      <c r="C2086" t="s">
        <v>17945</v>
      </c>
      <c r="D2086" t="s">
        <v>17946</v>
      </c>
      <c r="E2086" t="s">
        <v>2980</v>
      </c>
      <c r="F2086" t="s">
        <v>25</v>
      </c>
    </row>
    <row r="2087" spans="1:6" x14ac:dyDescent="0.25">
      <c r="A2087" t="s">
        <v>17947</v>
      </c>
      <c r="B2087" t="s">
        <v>17948</v>
      </c>
      <c r="C2087" t="s">
        <v>17949</v>
      </c>
      <c r="D2087" t="s">
        <v>17950</v>
      </c>
      <c r="E2087" t="s">
        <v>2980</v>
      </c>
      <c r="F2087" t="s">
        <v>25</v>
      </c>
    </row>
    <row r="2088" spans="1:6" x14ac:dyDescent="0.25">
      <c r="A2088" t="s">
        <v>18117</v>
      </c>
      <c r="B2088" t="s">
        <v>18118</v>
      </c>
      <c r="C2088" t="s">
        <v>18119</v>
      </c>
      <c r="D2088" t="s">
        <v>18120</v>
      </c>
      <c r="E2088" t="s">
        <v>2980</v>
      </c>
      <c r="F2088" t="s">
        <v>25</v>
      </c>
    </row>
    <row r="2089" spans="1:6" x14ac:dyDescent="0.25">
      <c r="A2089" t="s">
        <v>18127</v>
      </c>
      <c r="B2089" t="s">
        <v>18128</v>
      </c>
      <c r="C2089" t="s">
        <v>18129</v>
      </c>
      <c r="D2089" t="s">
        <v>18130</v>
      </c>
      <c r="E2089" t="s">
        <v>2980</v>
      </c>
      <c r="F2089" t="s">
        <v>25</v>
      </c>
    </row>
    <row r="2090" spans="1:6" x14ac:dyDescent="0.25">
      <c r="A2090" t="s">
        <v>18445</v>
      </c>
      <c r="B2090" t="s">
        <v>18446</v>
      </c>
      <c r="C2090" t="s">
        <v>18447</v>
      </c>
      <c r="D2090" t="s">
        <v>18448</v>
      </c>
      <c r="E2090" t="s">
        <v>2980</v>
      </c>
      <c r="F2090" t="s">
        <v>25</v>
      </c>
    </row>
    <row r="2091" spans="1:6" x14ac:dyDescent="0.25">
      <c r="A2091" t="s">
        <v>18471</v>
      </c>
      <c r="B2091" t="s">
        <v>18472</v>
      </c>
      <c r="C2091">
        <v>21011288</v>
      </c>
      <c r="D2091" t="s">
        <v>18473</v>
      </c>
      <c r="E2091" t="s">
        <v>2980</v>
      </c>
      <c r="F2091" t="s">
        <v>25</v>
      </c>
    </row>
    <row r="2092" spans="1:6" x14ac:dyDescent="0.25">
      <c r="A2092" t="s">
        <v>18474</v>
      </c>
      <c r="B2092" t="s">
        <v>18475</v>
      </c>
      <c r="C2092">
        <v>21103105</v>
      </c>
      <c r="D2092" t="s">
        <v>18476</v>
      </c>
      <c r="E2092" t="s">
        <v>2980</v>
      </c>
      <c r="F2092" t="s">
        <v>25</v>
      </c>
    </row>
    <row r="2093" spans="1:6" x14ac:dyDescent="0.25">
      <c r="A2093" t="s">
        <v>18477</v>
      </c>
      <c r="B2093" t="s">
        <v>18478</v>
      </c>
      <c r="C2093">
        <v>21104108</v>
      </c>
      <c r="D2093" t="s">
        <v>18479</v>
      </c>
      <c r="E2093" t="s">
        <v>2980</v>
      </c>
      <c r="F2093" t="s">
        <v>25</v>
      </c>
    </row>
    <row r="2094" spans="1:6" x14ac:dyDescent="0.25">
      <c r="A2094" t="s">
        <v>18480</v>
      </c>
      <c r="B2094" t="s">
        <v>18481</v>
      </c>
      <c r="C2094">
        <v>21104058</v>
      </c>
      <c r="D2094" t="s">
        <v>18482</v>
      </c>
      <c r="E2094" t="s">
        <v>2980</v>
      </c>
      <c r="F2094" t="s">
        <v>25</v>
      </c>
    </row>
    <row r="2095" spans="1:6" x14ac:dyDescent="0.25">
      <c r="A2095" t="s">
        <v>18483</v>
      </c>
      <c r="B2095" t="s">
        <v>18484</v>
      </c>
      <c r="C2095">
        <v>20906182</v>
      </c>
      <c r="D2095" t="s">
        <v>18485</v>
      </c>
      <c r="E2095" t="s">
        <v>2980</v>
      </c>
      <c r="F2095" t="s">
        <v>25</v>
      </c>
    </row>
    <row r="2096" spans="1:6" x14ac:dyDescent="0.25">
      <c r="A2096" t="s">
        <v>18486</v>
      </c>
      <c r="B2096" t="s">
        <v>18487</v>
      </c>
      <c r="C2096">
        <v>21104003</v>
      </c>
      <c r="D2096" t="s">
        <v>18488</v>
      </c>
      <c r="E2096" t="s">
        <v>2980</v>
      </c>
      <c r="F2096" t="s">
        <v>25</v>
      </c>
    </row>
    <row r="2097" spans="1:6" x14ac:dyDescent="0.25">
      <c r="A2097" t="s">
        <v>18489</v>
      </c>
      <c r="B2097" t="s">
        <v>18490</v>
      </c>
      <c r="C2097">
        <v>21011297</v>
      </c>
      <c r="D2097" t="s">
        <v>18491</v>
      </c>
      <c r="E2097" t="s">
        <v>2980</v>
      </c>
      <c r="F2097" t="s">
        <v>25</v>
      </c>
    </row>
    <row r="2098" spans="1:6" x14ac:dyDescent="0.25">
      <c r="A2098" t="s">
        <v>18492</v>
      </c>
      <c r="B2098" t="s">
        <v>18493</v>
      </c>
      <c r="C2098" t="s">
        <v>18494</v>
      </c>
      <c r="D2098" t="s">
        <v>18495</v>
      </c>
      <c r="E2098" t="s">
        <v>2980</v>
      </c>
      <c r="F2098" t="s">
        <v>25</v>
      </c>
    </row>
    <row r="2099" spans="1:6" x14ac:dyDescent="0.25">
      <c r="A2099" t="s">
        <v>18499</v>
      </c>
      <c r="B2099" t="s">
        <v>18500</v>
      </c>
      <c r="C2099">
        <v>21007093</v>
      </c>
      <c r="D2099" t="s">
        <v>18501</v>
      </c>
      <c r="E2099" t="s">
        <v>2980</v>
      </c>
      <c r="F2099" t="s">
        <v>25</v>
      </c>
    </row>
    <row r="2100" spans="1:6" x14ac:dyDescent="0.25">
      <c r="A2100" t="s">
        <v>18502</v>
      </c>
      <c r="B2100" t="s">
        <v>18503</v>
      </c>
      <c r="C2100">
        <v>21103127</v>
      </c>
      <c r="D2100" t="s">
        <v>18504</v>
      </c>
      <c r="E2100" t="s">
        <v>2980</v>
      </c>
      <c r="F2100" t="s">
        <v>25</v>
      </c>
    </row>
    <row r="2101" spans="1:6" x14ac:dyDescent="0.25">
      <c r="A2101" t="s">
        <v>18505</v>
      </c>
      <c r="B2101" t="s">
        <v>18506</v>
      </c>
      <c r="C2101">
        <v>21104014</v>
      </c>
      <c r="D2101" t="s">
        <v>18507</v>
      </c>
      <c r="E2101" t="s">
        <v>2980</v>
      </c>
      <c r="F2101" t="s">
        <v>25</v>
      </c>
    </row>
    <row r="2102" spans="1:6" x14ac:dyDescent="0.25">
      <c r="A2102" t="s">
        <v>18508</v>
      </c>
      <c r="B2102" t="s">
        <v>18509</v>
      </c>
      <c r="C2102">
        <v>21104110</v>
      </c>
      <c r="D2102" t="s">
        <v>18510</v>
      </c>
      <c r="E2102" t="s">
        <v>2980</v>
      </c>
      <c r="F2102" t="s">
        <v>25</v>
      </c>
    </row>
    <row r="2103" spans="1:6" x14ac:dyDescent="0.25">
      <c r="A2103" t="s">
        <v>18511</v>
      </c>
      <c r="B2103" t="s">
        <v>18512</v>
      </c>
      <c r="C2103">
        <v>21104109</v>
      </c>
      <c r="D2103" t="s">
        <v>18513</v>
      </c>
      <c r="E2103" t="s">
        <v>2980</v>
      </c>
      <c r="F2103" t="s">
        <v>25</v>
      </c>
    </row>
    <row r="2104" spans="1:6" x14ac:dyDescent="0.25">
      <c r="A2104" t="s">
        <v>18517</v>
      </c>
      <c r="B2104" t="s">
        <v>18518</v>
      </c>
      <c r="C2104">
        <v>21104041</v>
      </c>
      <c r="D2104" t="s">
        <v>18519</v>
      </c>
      <c r="E2104" t="s">
        <v>2980</v>
      </c>
      <c r="F2104" t="s">
        <v>25</v>
      </c>
    </row>
    <row r="2105" spans="1:6" x14ac:dyDescent="0.25">
      <c r="A2105" t="s">
        <v>18520</v>
      </c>
      <c r="B2105" t="s">
        <v>18521</v>
      </c>
      <c r="C2105">
        <v>21106044</v>
      </c>
      <c r="D2105" t="s">
        <v>18522</v>
      </c>
      <c r="E2105" t="s">
        <v>2980</v>
      </c>
      <c r="F2105" t="s">
        <v>25</v>
      </c>
    </row>
    <row r="2106" spans="1:6" x14ac:dyDescent="0.25">
      <c r="A2106" t="s">
        <v>18523</v>
      </c>
      <c r="B2106" t="s">
        <v>18524</v>
      </c>
      <c r="C2106">
        <v>21104040</v>
      </c>
      <c r="D2106" t="s">
        <v>18525</v>
      </c>
      <c r="E2106" t="s">
        <v>2980</v>
      </c>
      <c r="F2106" t="s">
        <v>25</v>
      </c>
    </row>
    <row r="2107" spans="1:6" x14ac:dyDescent="0.25">
      <c r="A2107" t="s">
        <v>18526</v>
      </c>
      <c r="B2107" t="s">
        <v>18527</v>
      </c>
      <c r="C2107">
        <v>21104123</v>
      </c>
      <c r="D2107" t="s">
        <v>18528</v>
      </c>
      <c r="E2107" t="s">
        <v>2980</v>
      </c>
      <c r="F2107" t="s">
        <v>25</v>
      </c>
    </row>
    <row r="2108" spans="1:6" x14ac:dyDescent="0.25">
      <c r="A2108" t="s">
        <v>18529</v>
      </c>
      <c r="B2108" t="s">
        <v>18530</v>
      </c>
      <c r="C2108">
        <v>21010009</v>
      </c>
      <c r="D2108" t="s">
        <v>18531</v>
      </c>
      <c r="E2108" t="s">
        <v>2980</v>
      </c>
      <c r="F2108" t="s">
        <v>25</v>
      </c>
    </row>
    <row r="2109" spans="1:6" x14ac:dyDescent="0.25">
      <c r="A2109" t="s">
        <v>18532</v>
      </c>
      <c r="B2109" t="s">
        <v>18533</v>
      </c>
      <c r="C2109">
        <v>21105036</v>
      </c>
      <c r="D2109" t="s">
        <v>18534</v>
      </c>
      <c r="E2109" t="s">
        <v>2980</v>
      </c>
      <c r="F2109" t="s">
        <v>25</v>
      </c>
    </row>
    <row r="2110" spans="1:6" x14ac:dyDescent="0.25">
      <c r="A2110" t="s">
        <v>18538</v>
      </c>
      <c r="B2110" t="s">
        <v>18539</v>
      </c>
      <c r="C2110">
        <v>21105055</v>
      </c>
      <c r="D2110" t="s">
        <v>18540</v>
      </c>
      <c r="E2110" t="s">
        <v>2980</v>
      </c>
      <c r="F2110" t="s">
        <v>25</v>
      </c>
    </row>
    <row r="2111" spans="1:6" x14ac:dyDescent="0.25">
      <c r="A2111" t="s">
        <v>18555</v>
      </c>
      <c r="B2111" t="s">
        <v>18556</v>
      </c>
      <c r="C2111">
        <v>21104145</v>
      </c>
      <c r="D2111" t="s">
        <v>18557</v>
      </c>
      <c r="E2111" t="s">
        <v>2980</v>
      </c>
      <c r="F2111" t="s">
        <v>25</v>
      </c>
    </row>
    <row r="2112" spans="1:6" x14ac:dyDescent="0.25">
      <c r="A2112" t="s">
        <v>18562</v>
      </c>
      <c r="B2112" t="s">
        <v>18563</v>
      </c>
      <c r="C2112">
        <v>21105098</v>
      </c>
      <c r="D2112" t="s">
        <v>18564</v>
      </c>
      <c r="E2112" t="s">
        <v>2980</v>
      </c>
      <c r="F2112" t="s">
        <v>25</v>
      </c>
    </row>
    <row r="2113" spans="1:6" x14ac:dyDescent="0.25">
      <c r="A2113" t="s">
        <v>18585</v>
      </c>
      <c r="B2113" t="s">
        <v>18586</v>
      </c>
      <c r="C2113">
        <v>2021109052</v>
      </c>
      <c r="D2113" t="s">
        <v>18587</v>
      </c>
      <c r="E2113" t="s">
        <v>2980</v>
      </c>
      <c r="F2113" t="s">
        <v>25</v>
      </c>
    </row>
    <row r="2114" spans="1:6" x14ac:dyDescent="0.25">
      <c r="A2114" t="s">
        <v>18588</v>
      </c>
      <c r="B2114" t="s">
        <v>18589</v>
      </c>
      <c r="C2114">
        <v>21110102</v>
      </c>
      <c r="D2114" t="s">
        <v>18590</v>
      </c>
      <c r="E2114" t="s">
        <v>2980</v>
      </c>
      <c r="F2114" t="s">
        <v>25</v>
      </c>
    </row>
    <row r="2115" spans="1:6" x14ac:dyDescent="0.25">
      <c r="A2115" t="s">
        <v>18591</v>
      </c>
      <c r="B2115" t="s">
        <v>18592</v>
      </c>
      <c r="C2115">
        <v>21110101</v>
      </c>
      <c r="D2115" t="s">
        <v>18593</v>
      </c>
      <c r="E2115" t="s">
        <v>2980</v>
      </c>
      <c r="F2115" t="s">
        <v>25</v>
      </c>
    </row>
    <row r="2116" spans="1:6" x14ac:dyDescent="0.25">
      <c r="A2116" t="s">
        <v>18594</v>
      </c>
      <c r="B2116" t="s">
        <v>18595</v>
      </c>
      <c r="C2116">
        <v>21110012</v>
      </c>
      <c r="D2116" t="s">
        <v>18596</v>
      </c>
      <c r="E2116" t="s">
        <v>2980</v>
      </c>
      <c r="F2116" t="s">
        <v>25</v>
      </c>
    </row>
    <row r="2117" spans="1:6" x14ac:dyDescent="0.25">
      <c r="A2117" t="s">
        <v>18597</v>
      </c>
      <c r="B2117" t="s">
        <v>18598</v>
      </c>
      <c r="C2117">
        <v>21106065</v>
      </c>
      <c r="D2117" t="s">
        <v>18599</v>
      </c>
      <c r="E2117" t="s">
        <v>2980</v>
      </c>
      <c r="F2117" t="s">
        <v>25</v>
      </c>
    </row>
    <row r="2118" spans="1:6" x14ac:dyDescent="0.25">
      <c r="A2118" t="s">
        <v>18600</v>
      </c>
      <c r="B2118" t="s">
        <v>18601</v>
      </c>
      <c r="C2118">
        <v>21109042</v>
      </c>
      <c r="D2118" t="s">
        <v>18602</v>
      </c>
      <c r="E2118" t="s">
        <v>2980</v>
      </c>
      <c r="F2118" t="s">
        <v>25</v>
      </c>
    </row>
    <row r="2119" spans="1:6" x14ac:dyDescent="0.25">
      <c r="A2119" t="s">
        <v>18610</v>
      </c>
      <c r="B2119" t="s">
        <v>18611</v>
      </c>
      <c r="C2119">
        <v>21110008</v>
      </c>
      <c r="D2119" t="s">
        <v>18612</v>
      </c>
      <c r="E2119" t="s">
        <v>2980</v>
      </c>
      <c r="F2119" t="s">
        <v>25</v>
      </c>
    </row>
    <row r="2120" spans="1:6" x14ac:dyDescent="0.25">
      <c r="A2120" t="s">
        <v>18613</v>
      </c>
      <c r="B2120" t="s">
        <v>18614</v>
      </c>
      <c r="C2120">
        <v>21110103</v>
      </c>
      <c r="D2120" t="s">
        <v>18615</v>
      </c>
      <c r="E2120" t="s">
        <v>2980</v>
      </c>
      <c r="F2120" t="s">
        <v>25</v>
      </c>
    </row>
    <row r="2121" spans="1:6" x14ac:dyDescent="0.25">
      <c r="A2121" t="s">
        <v>18616</v>
      </c>
      <c r="B2121" t="s">
        <v>18617</v>
      </c>
      <c r="C2121">
        <v>21110053</v>
      </c>
      <c r="D2121">
        <v>28900193</v>
      </c>
      <c r="E2121" t="s">
        <v>2980</v>
      </c>
      <c r="F2121" t="s">
        <v>25</v>
      </c>
    </row>
    <row r="2122" spans="1:6" x14ac:dyDescent="0.25">
      <c r="A2122" t="s">
        <v>18622</v>
      </c>
      <c r="B2122" t="s">
        <v>18623</v>
      </c>
      <c r="C2122" t="s">
        <v>18624</v>
      </c>
      <c r="D2122" t="s">
        <v>18625</v>
      </c>
      <c r="E2122" t="s">
        <v>2980</v>
      </c>
      <c r="F2122" t="s">
        <v>25</v>
      </c>
    </row>
    <row r="2123" spans="1:6" x14ac:dyDescent="0.25">
      <c r="A2123" t="s">
        <v>18633</v>
      </c>
      <c r="B2123" t="s">
        <v>18634</v>
      </c>
      <c r="C2123" t="s">
        <v>18635</v>
      </c>
      <c r="D2123" t="s">
        <v>18636</v>
      </c>
      <c r="E2123" t="s">
        <v>2980</v>
      </c>
      <c r="F2123" t="s">
        <v>25</v>
      </c>
    </row>
    <row r="2124" spans="1:6" x14ac:dyDescent="0.25">
      <c r="A2124" t="s">
        <v>23648</v>
      </c>
      <c r="B2124" t="s">
        <v>23649</v>
      </c>
      <c r="C2124">
        <v>30458</v>
      </c>
      <c r="D2124">
        <v>6035380</v>
      </c>
      <c r="E2124" t="s">
        <v>2980</v>
      </c>
      <c r="F2124" t="s">
        <v>25</v>
      </c>
    </row>
    <row r="2125" spans="1:6" x14ac:dyDescent="0.25">
      <c r="A2125" t="s">
        <v>23986</v>
      </c>
      <c r="B2125" t="s">
        <v>23987</v>
      </c>
      <c r="C2125" t="s">
        <v>23988</v>
      </c>
      <c r="D2125">
        <v>7093230</v>
      </c>
      <c r="E2125" t="s">
        <v>2980</v>
      </c>
      <c r="F2125" t="s">
        <v>25</v>
      </c>
    </row>
    <row r="2126" spans="1:6" x14ac:dyDescent="0.25">
      <c r="A2126" t="s">
        <v>24007</v>
      </c>
      <c r="B2126" t="s">
        <v>24008</v>
      </c>
      <c r="C2126" t="s">
        <v>24009</v>
      </c>
      <c r="D2126" t="s">
        <v>24010</v>
      </c>
      <c r="E2126" t="s">
        <v>2980</v>
      </c>
      <c r="F2126" t="s">
        <v>25</v>
      </c>
    </row>
    <row r="2127" spans="1:6" x14ac:dyDescent="0.25">
      <c r="A2127" t="s">
        <v>25128</v>
      </c>
      <c r="B2127" t="s">
        <v>25129</v>
      </c>
      <c r="C2127" t="s">
        <v>25130</v>
      </c>
      <c r="D2127" t="s">
        <v>25131</v>
      </c>
      <c r="E2127" t="s">
        <v>2980</v>
      </c>
      <c r="F2127" t="s">
        <v>25</v>
      </c>
    </row>
    <row r="2128" spans="1:6" x14ac:dyDescent="0.25">
      <c r="A2128" t="s">
        <v>28856</v>
      </c>
      <c r="B2128" t="s">
        <v>28857</v>
      </c>
      <c r="C2128">
        <v>3518</v>
      </c>
      <c r="D2128">
        <v>110553</v>
      </c>
      <c r="E2128" t="s">
        <v>2980</v>
      </c>
      <c r="F2128" t="s">
        <v>25</v>
      </c>
    </row>
    <row r="2129" spans="1:6" x14ac:dyDescent="0.25">
      <c r="A2129" t="s">
        <v>29562</v>
      </c>
      <c r="B2129" t="s">
        <v>29563</v>
      </c>
      <c r="C2129" t="s">
        <v>29564</v>
      </c>
      <c r="D2129" t="s">
        <v>29565</v>
      </c>
      <c r="E2129" t="s">
        <v>2980</v>
      </c>
      <c r="F2129" t="s">
        <v>25</v>
      </c>
    </row>
    <row r="2130" spans="1:6" x14ac:dyDescent="0.25">
      <c r="A2130" t="s">
        <v>30458</v>
      </c>
      <c r="B2130" t="s">
        <v>30459</v>
      </c>
      <c r="C2130">
        <v>60269</v>
      </c>
      <c r="D2130">
        <v>410208</v>
      </c>
      <c r="E2130" t="s">
        <v>2980</v>
      </c>
      <c r="F2130" t="s">
        <v>25</v>
      </c>
    </row>
    <row r="2131" spans="1:6" x14ac:dyDescent="0.25">
      <c r="A2131" t="s">
        <v>30853</v>
      </c>
      <c r="B2131" t="s">
        <v>30854</v>
      </c>
      <c r="C2131">
        <v>70242</v>
      </c>
      <c r="D2131">
        <v>412136</v>
      </c>
      <c r="E2131" t="s">
        <v>2980</v>
      </c>
      <c r="F2131" t="s">
        <v>25</v>
      </c>
    </row>
    <row r="2132" spans="1:6" x14ac:dyDescent="0.25">
      <c r="A2132" t="s">
        <v>30912</v>
      </c>
      <c r="B2132" t="s">
        <v>30913</v>
      </c>
      <c r="C2132">
        <v>40005</v>
      </c>
      <c r="D2132">
        <v>409848</v>
      </c>
      <c r="E2132" t="s">
        <v>2980</v>
      </c>
      <c r="F2132" t="s">
        <v>25</v>
      </c>
    </row>
    <row r="2133" spans="1:6" x14ac:dyDescent="0.25">
      <c r="A2133" t="s">
        <v>30915</v>
      </c>
      <c r="B2133" t="s">
        <v>30916</v>
      </c>
      <c r="C2133">
        <v>1236</v>
      </c>
      <c r="D2133">
        <v>403802</v>
      </c>
      <c r="E2133" t="s">
        <v>2980</v>
      </c>
      <c r="F2133" t="s">
        <v>25</v>
      </c>
    </row>
    <row r="2134" spans="1:6" x14ac:dyDescent="0.25">
      <c r="A2134" t="s">
        <v>32271</v>
      </c>
      <c r="B2134" t="s">
        <v>32272</v>
      </c>
      <c r="C2134">
        <v>1843</v>
      </c>
      <c r="D2134">
        <v>412218</v>
      </c>
      <c r="E2134" t="s">
        <v>2980</v>
      </c>
      <c r="F2134" t="s">
        <v>25</v>
      </c>
    </row>
    <row r="2135" spans="1:6" x14ac:dyDescent="0.25">
      <c r="A2135" t="s">
        <v>32315</v>
      </c>
      <c r="B2135" t="s">
        <v>32316</v>
      </c>
      <c r="C2135">
        <v>4502</v>
      </c>
      <c r="D2135" t="s">
        <v>32317</v>
      </c>
      <c r="E2135" t="s">
        <v>2980</v>
      </c>
      <c r="F2135" t="s">
        <v>25</v>
      </c>
    </row>
    <row r="2136" spans="1:6" x14ac:dyDescent="0.25">
      <c r="A2136" t="s">
        <v>32832</v>
      </c>
      <c r="B2136" t="s">
        <v>32833</v>
      </c>
      <c r="C2136" t="s">
        <v>32834</v>
      </c>
      <c r="D2136" t="s">
        <v>32835</v>
      </c>
      <c r="E2136" t="s">
        <v>2980</v>
      </c>
      <c r="F2136" t="s">
        <v>25</v>
      </c>
    </row>
    <row r="2137" spans="1:6" x14ac:dyDescent="0.25">
      <c r="A2137" t="s">
        <v>32840</v>
      </c>
      <c r="B2137" t="s">
        <v>32841</v>
      </c>
      <c r="C2137">
        <v>50189</v>
      </c>
      <c r="D2137">
        <v>6050913</v>
      </c>
      <c r="E2137" t="s">
        <v>2980</v>
      </c>
      <c r="F2137" t="s">
        <v>25</v>
      </c>
    </row>
    <row r="2138" spans="1:6" x14ac:dyDescent="0.25">
      <c r="A2138" t="s">
        <v>32846</v>
      </c>
      <c r="B2138" t="s">
        <v>32847</v>
      </c>
      <c r="C2138">
        <v>40335</v>
      </c>
      <c r="D2138">
        <v>6031217</v>
      </c>
      <c r="E2138" t="s">
        <v>2980</v>
      </c>
      <c r="F2138" t="s">
        <v>25</v>
      </c>
    </row>
    <row r="2139" spans="1:6" x14ac:dyDescent="0.25">
      <c r="A2139" t="s">
        <v>32923</v>
      </c>
      <c r="B2139" t="s">
        <v>32924</v>
      </c>
      <c r="C2139">
        <v>8834</v>
      </c>
      <c r="D2139">
        <v>6113010</v>
      </c>
      <c r="E2139" t="s">
        <v>2980</v>
      </c>
      <c r="F2139" t="s">
        <v>25</v>
      </c>
    </row>
    <row r="2140" spans="1:6" x14ac:dyDescent="0.25">
      <c r="A2140" t="s">
        <v>33465</v>
      </c>
      <c r="B2140" t="s">
        <v>33466</v>
      </c>
      <c r="C2140">
        <v>12020711423</v>
      </c>
      <c r="D2140">
        <v>700332</v>
      </c>
      <c r="E2140" t="s">
        <v>2980</v>
      </c>
      <c r="F2140" t="s">
        <v>25</v>
      </c>
    </row>
    <row r="2141" spans="1:6" x14ac:dyDescent="0.25">
      <c r="A2141" t="s">
        <v>33549</v>
      </c>
      <c r="B2141" t="s">
        <v>33550</v>
      </c>
      <c r="C2141">
        <v>9048</v>
      </c>
      <c r="D2141">
        <v>7013122</v>
      </c>
      <c r="E2141" t="s">
        <v>2980</v>
      </c>
      <c r="F2141" t="s">
        <v>25</v>
      </c>
    </row>
    <row r="2142" spans="1:6" x14ac:dyDescent="0.25">
      <c r="A2142" t="s">
        <v>33645</v>
      </c>
      <c r="B2142" t="s">
        <v>33646</v>
      </c>
      <c r="C2142">
        <v>12055</v>
      </c>
      <c r="D2142">
        <v>700105</v>
      </c>
      <c r="E2142" t="s">
        <v>2980</v>
      </c>
      <c r="F2142" t="s">
        <v>25</v>
      </c>
    </row>
    <row r="2143" spans="1:6" x14ac:dyDescent="0.25">
      <c r="A2143" t="s">
        <v>33647</v>
      </c>
      <c r="B2143" t="s">
        <v>33648</v>
      </c>
      <c r="C2143">
        <v>8440</v>
      </c>
      <c r="D2143">
        <v>6111380</v>
      </c>
      <c r="E2143" t="s">
        <v>2980</v>
      </c>
      <c r="F2143" t="s">
        <v>25</v>
      </c>
    </row>
    <row r="2144" spans="1:6" x14ac:dyDescent="0.25">
      <c r="A2144" t="s">
        <v>33676</v>
      </c>
      <c r="B2144" t="s">
        <v>33677</v>
      </c>
      <c r="C2144">
        <v>8548</v>
      </c>
      <c r="D2144" t="s">
        <v>33678</v>
      </c>
      <c r="E2144" t="s">
        <v>2980</v>
      </c>
      <c r="F2144" t="s">
        <v>25</v>
      </c>
    </row>
    <row r="2145" spans="1:6" x14ac:dyDescent="0.25">
      <c r="A2145" t="s">
        <v>33679</v>
      </c>
      <c r="B2145" t="s">
        <v>33680</v>
      </c>
      <c r="C2145">
        <v>9049</v>
      </c>
      <c r="D2145">
        <v>7013157</v>
      </c>
      <c r="E2145" t="s">
        <v>2980</v>
      </c>
      <c r="F2145" t="s">
        <v>25</v>
      </c>
    </row>
    <row r="2146" spans="1:6" x14ac:dyDescent="0.25">
      <c r="A2146" t="s">
        <v>20566</v>
      </c>
      <c r="B2146" t="s">
        <v>33681</v>
      </c>
      <c r="C2146">
        <v>9601</v>
      </c>
      <c r="D2146">
        <v>7032315</v>
      </c>
      <c r="E2146" t="s">
        <v>2980</v>
      </c>
      <c r="F2146" t="s">
        <v>25</v>
      </c>
    </row>
    <row r="2147" spans="1:6" x14ac:dyDescent="0.25">
      <c r="A2147" t="s">
        <v>33686</v>
      </c>
      <c r="B2147" t="s">
        <v>33687</v>
      </c>
      <c r="C2147">
        <v>9029</v>
      </c>
      <c r="D2147">
        <v>7013167</v>
      </c>
      <c r="E2147" t="s">
        <v>2980</v>
      </c>
      <c r="F2147" t="s">
        <v>25</v>
      </c>
    </row>
    <row r="2148" spans="1:6" x14ac:dyDescent="0.25">
      <c r="A2148" t="s">
        <v>33688</v>
      </c>
      <c r="B2148" t="s">
        <v>33689</v>
      </c>
      <c r="C2148">
        <v>8898</v>
      </c>
      <c r="D2148">
        <v>624160</v>
      </c>
      <c r="E2148" t="s">
        <v>2980</v>
      </c>
      <c r="F2148" t="s">
        <v>25</v>
      </c>
    </row>
    <row r="2149" spans="1:6" x14ac:dyDescent="0.25">
      <c r="A2149" t="s">
        <v>33690</v>
      </c>
      <c r="B2149" t="s">
        <v>33691</v>
      </c>
      <c r="C2149">
        <v>8748</v>
      </c>
      <c r="D2149">
        <v>6120295</v>
      </c>
      <c r="E2149" t="s">
        <v>2980</v>
      </c>
      <c r="F2149" t="s">
        <v>25</v>
      </c>
    </row>
    <row r="2150" spans="1:6" x14ac:dyDescent="0.25">
      <c r="A2150" t="s">
        <v>33692</v>
      </c>
      <c r="B2150" t="s">
        <v>33693</v>
      </c>
      <c r="C2150">
        <v>9161</v>
      </c>
      <c r="D2150">
        <v>7013119</v>
      </c>
      <c r="E2150" t="s">
        <v>2980</v>
      </c>
      <c r="F2150" t="s">
        <v>25</v>
      </c>
    </row>
    <row r="2151" spans="1:6" x14ac:dyDescent="0.25">
      <c r="A2151" t="s">
        <v>33711</v>
      </c>
      <c r="B2151" t="s">
        <v>33712</v>
      </c>
      <c r="C2151" t="s">
        <v>33713</v>
      </c>
      <c r="D2151" t="s">
        <v>33714</v>
      </c>
      <c r="E2151" t="s">
        <v>2980</v>
      </c>
      <c r="F2151" t="s">
        <v>25</v>
      </c>
    </row>
    <row r="2152" spans="1:6" x14ac:dyDescent="0.25">
      <c r="A2152" t="s">
        <v>33762</v>
      </c>
      <c r="B2152" t="s">
        <v>33763</v>
      </c>
      <c r="C2152" t="s">
        <v>33764</v>
      </c>
      <c r="D2152">
        <v>7123185</v>
      </c>
      <c r="E2152" t="s">
        <v>2980</v>
      </c>
      <c r="F2152" t="s">
        <v>25</v>
      </c>
    </row>
    <row r="2153" spans="1:6" x14ac:dyDescent="0.25">
      <c r="A2153" t="s">
        <v>34166</v>
      </c>
      <c r="B2153" t="s">
        <v>34167</v>
      </c>
      <c r="C2153">
        <v>90208</v>
      </c>
      <c r="D2153">
        <v>302322</v>
      </c>
      <c r="E2153" t="s">
        <v>2980</v>
      </c>
      <c r="F2153" t="s">
        <v>25</v>
      </c>
    </row>
    <row r="2154" spans="1:6" x14ac:dyDescent="0.25">
      <c r="A2154" t="s">
        <v>34380</v>
      </c>
      <c r="B2154" t="s">
        <v>34381</v>
      </c>
      <c r="C2154">
        <v>11480</v>
      </c>
      <c r="D2154">
        <v>700061</v>
      </c>
      <c r="E2154" t="s">
        <v>2980</v>
      </c>
      <c r="F2154" t="s">
        <v>25</v>
      </c>
    </row>
    <row r="2155" spans="1:6" x14ac:dyDescent="0.25">
      <c r="A2155" t="s">
        <v>34427</v>
      </c>
      <c r="B2155" t="s">
        <v>34428</v>
      </c>
      <c r="C2155">
        <v>12020712527</v>
      </c>
      <c r="D2155">
        <v>15700289</v>
      </c>
      <c r="E2155" t="s">
        <v>2980</v>
      </c>
      <c r="F2155" t="s">
        <v>25</v>
      </c>
    </row>
    <row r="2156" spans="1:6" x14ac:dyDescent="0.25">
      <c r="A2156" t="s">
        <v>34495</v>
      </c>
      <c r="B2156" t="s">
        <v>34496</v>
      </c>
      <c r="C2156">
        <v>12303</v>
      </c>
      <c r="D2156">
        <v>7121509</v>
      </c>
      <c r="E2156" t="s">
        <v>2980</v>
      </c>
      <c r="F2156" t="s">
        <v>25</v>
      </c>
    </row>
    <row r="2157" spans="1:6" x14ac:dyDescent="0.25">
      <c r="A2157" t="s">
        <v>34714</v>
      </c>
      <c r="B2157" t="s">
        <v>34715</v>
      </c>
      <c r="C2157">
        <v>7290</v>
      </c>
      <c r="D2157">
        <v>6035411</v>
      </c>
      <c r="E2157" t="s">
        <v>2980</v>
      </c>
      <c r="F2157" t="s">
        <v>25</v>
      </c>
    </row>
    <row r="2158" spans="1:6" x14ac:dyDescent="0.25">
      <c r="A2158" t="s">
        <v>34765</v>
      </c>
      <c r="B2158" t="s">
        <v>34766</v>
      </c>
      <c r="C2158">
        <v>8896</v>
      </c>
      <c r="D2158">
        <v>6120288</v>
      </c>
      <c r="E2158" t="s">
        <v>2980</v>
      </c>
      <c r="F2158" t="s">
        <v>25</v>
      </c>
    </row>
    <row r="2159" spans="1:6" x14ac:dyDescent="0.25">
      <c r="A2159" t="s">
        <v>35199</v>
      </c>
      <c r="B2159" t="s">
        <v>35200</v>
      </c>
      <c r="C2159" t="s">
        <v>35201</v>
      </c>
      <c r="D2159">
        <v>6080388</v>
      </c>
      <c r="E2159" t="s">
        <v>2980</v>
      </c>
      <c r="F2159" t="s">
        <v>25</v>
      </c>
    </row>
    <row r="2160" spans="1:6" x14ac:dyDescent="0.25">
      <c r="A2160" t="s">
        <v>35552</v>
      </c>
      <c r="B2160" t="s">
        <v>35553</v>
      </c>
      <c r="C2160" t="s">
        <v>35554</v>
      </c>
      <c r="D2160">
        <v>6071959</v>
      </c>
      <c r="E2160" t="s">
        <v>2980</v>
      </c>
      <c r="F2160" t="s">
        <v>25</v>
      </c>
    </row>
    <row r="2161" spans="1:6" x14ac:dyDescent="0.25">
      <c r="A2161" t="s">
        <v>35819</v>
      </c>
      <c r="B2161" t="s">
        <v>35820</v>
      </c>
      <c r="C2161">
        <v>10977</v>
      </c>
      <c r="D2161">
        <v>7081282</v>
      </c>
      <c r="E2161" t="s">
        <v>2980</v>
      </c>
      <c r="F2161" t="s">
        <v>25</v>
      </c>
    </row>
    <row r="2162" spans="1:6" x14ac:dyDescent="0.25">
      <c r="A2162" t="s">
        <v>36017</v>
      </c>
      <c r="B2162" t="s">
        <v>36018</v>
      </c>
      <c r="C2162">
        <v>40030</v>
      </c>
      <c r="D2162">
        <v>5112768</v>
      </c>
      <c r="E2162" t="s">
        <v>2980</v>
      </c>
      <c r="F2162" t="s">
        <v>25</v>
      </c>
    </row>
    <row r="2163" spans="1:6" x14ac:dyDescent="0.25">
      <c r="A2163" t="s">
        <v>36023</v>
      </c>
      <c r="B2163" t="s">
        <v>36024</v>
      </c>
      <c r="C2163">
        <v>40227</v>
      </c>
      <c r="D2163">
        <v>6023013</v>
      </c>
      <c r="E2163" t="s">
        <v>2980</v>
      </c>
      <c r="F2163" t="s">
        <v>25</v>
      </c>
    </row>
    <row r="2164" spans="1:6" x14ac:dyDescent="0.25">
      <c r="A2164" t="s">
        <v>36097</v>
      </c>
      <c r="B2164" t="s">
        <v>36098</v>
      </c>
      <c r="C2164">
        <v>601148</v>
      </c>
      <c r="D2164">
        <v>6060777</v>
      </c>
      <c r="E2164" t="s">
        <v>2980</v>
      </c>
      <c r="F2164" t="s">
        <v>25</v>
      </c>
    </row>
    <row r="2165" spans="1:6" x14ac:dyDescent="0.25">
      <c r="A2165" t="s">
        <v>36099</v>
      </c>
      <c r="B2165" t="s">
        <v>36100</v>
      </c>
      <c r="C2165">
        <v>10889</v>
      </c>
      <c r="D2165">
        <v>7071080</v>
      </c>
      <c r="E2165" t="s">
        <v>2980</v>
      </c>
      <c r="F2165" t="s">
        <v>25</v>
      </c>
    </row>
    <row r="2166" spans="1:6" x14ac:dyDescent="0.25">
      <c r="A2166" t="s">
        <v>36121</v>
      </c>
      <c r="B2166" t="s">
        <v>36122</v>
      </c>
      <c r="C2166" t="s">
        <v>36123</v>
      </c>
      <c r="D2166">
        <v>6100836</v>
      </c>
      <c r="E2166" t="s">
        <v>2980</v>
      </c>
      <c r="F2166" t="s">
        <v>25</v>
      </c>
    </row>
    <row r="2167" spans="1:6" x14ac:dyDescent="0.25">
      <c r="A2167" t="s">
        <v>37423</v>
      </c>
      <c r="B2167" t="s">
        <v>37424</v>
      </c>
      <c r="C2167">
        <v>4707</v>
      </c>
      <c r="D2167">
        <v>5031121</v>
      </c>
      <c r="E2167" t="s">
        <v>2980</v>
      </c>
      <c r="F2167" t="s">
        <v>25</v>
      </c>
    </row>
    <row r="2168" spans="1:6" x14ac:dyDescent="0.25">
      <c r="A2168" t="s">
        <v>37429</v>
      </c>
      <c r="B2168" t="s">
        <v>37430</v>
      </c>
      <c r="C2168" t="s">
        <v>37431</v>
      </c>
      <c r="D2168">
        <v>6072041</v>
      </c>
      <c r="E2168" t="s">
        <v>2980</v>
      </c>
      <c r="F2168" t="s">
        <v>25</v>
      </c>
    </row>
    <row r="2169" spans="1:6" x14ac:dyDescent="0.25">
      <c r="A2169" t="s">
        <v>39061</v>
      </c>
      <c r="B2169" t="s">
        <v>39062</v>
      </c>
      <c r="C2169">
        <v>5036</v>
      </c>
      <c r="D2169">
        <v>584427</v>
      </c>
      <c r="E2169" t="s">
        <v>2980</v>
      </c>
      <c r="F2169" t="s">
        <v>25</v>
      </c>
    </row>
    <row r="2170" spans="1:6" x14ac:dyDescent="0.25">
      <c r="A2170" t="s">
        <v>39074</v>
      </c>
      <c r="B2170" t="s">
        <v>39075</v>
      </c>
      <c r="C2170">
        <v>5038</v>
      </c>
      <c r="D2170">
        <v>584412</v>
      </c>
      <c r="E2170" t="s">
        <v>2980</v>
      </c>
      <c r="F2170" t="s">
        <v>25</v>
      </c>
    </row>
    <row r="2171" spans="1:6" x14ac:dyDescent="0.25">
      <c r="A2171" t="s">
        <v>42267</v>
      </c>
      <c r="B2171" t="s">
        <v>42268</v>
      </c>
      <c r="C2171" t="s">
        <v>42269</v>
      </c>
      <c r="D2171" t="s">
        <v>42270</v>
      </c>
      <c r="E2171" t="s">
        <v>2980</v>
      </c>
      <c r="F2171" t="s">
        <v>25</v>
      </c>
    </row>
    <row r="2172" spans="1:6" x14ac:dyDescent="0.25">
      <c r="A2172" t="s">
        <v>42758</v>
      </c>
      <c r="B2172" t="s">
        <v>42759</v>
      </c>
      <c r="C2172" t="s">
        <v>42760</v>
      </c>
      <c r="D2172">
        <v>6113063</v>
      </c>
      <c r="E2172" t="s">
        <v>2980</v>
      </c>
      <c r="F2172" t="s">
        <v>25</v>
      </c>
    </row>
    <row r="2173" spans="1:6" x14ac:dyDescent="0.25">
      <c r="A2173" t="s">
        <v>42779</v>
      </c>
      <c r="B2173" t="s">
        <v>42780</v>
      </c>
      <c r="C2173" t="s">
        <v>42781</v>
      </c>
      <c r="D2173">
        <v>6111408</v>
      </c>
      <c r="E2173" t="s">
        <v>2980</v>
      </c>
      <c r="F2173" t="s">
        <v>25</v>
      </c>
    </row>
    <row r="2174" spans="1:6" x14ac:dyDescent="0.25">
      <c r="A2174" t="s">
        <v>42782</v>
      </c>
      <c r="B2174" t="s">
        <v>42783</v>
      </c>
      <c r="C2174">
        <v>40038</v>
      </c>
      <c r="D2174">
        <v>6037526</v>
      </c>
      <c r="E2174" t="s">
        <v>2980</v>
      </c>
      <c r="F2174" t="s">
        <v>25</v>
      </c>
    </row>
    <row r="2175" spans="1:6" x14ac:dyDescent="0.25">
      <c r="A2175" t="s">
        <v>42860</v>
      </c>
      <c r="B2175" t="s">
        <v>42861</v>
      </c>
      <c r="C2175" t="s">
        <v>42862</v>
      </c>
      <c r="D2175" t="s">
        <v>42863</v>
      </c>
      <c r="E2175" t="s">
        <v>2980</v>
      </c>
      <c r="F2175" t="s">
        <v>25</v>
      </c>
    </row>
    <row r="2176" spans="1:6" x14ac:dyDescent="0.25">
      <c r="A2176" t="s">
        <v>42864</v>
      </c>
      <c r="B2176" t="s">
        <v>42865</v>
      </c>
      <c r="C2176">
        <v>60112</v>
      </c>
      <c r="D2176">
        <v>6050916</v>
      </c>
      <c r="E2176" t="s">
        <v>2980</v>
      </c>
      <c r="F2176" t="s">
        <v>25</v>
      </c>
    </row>
    <row r="2177" spans="1:6" x14ac:dyDescent="0.25">
      <c r="A2177" t="s">
        <v>42927</v>
      </c>
      <c r="B2177" t="s">
        <v>42928</v>
      </c>
      <c r="C2177" t="s">
        <v>42929</v>
      </c>
      <c r="D2177">
        <v>7031419</v>
      </c>
      <c r="E2177" t="s">
        <v>2980</v>
      </c>
      <c r="F2177" t="s">
        <v>25</v>
      </c>
    </row>
    <row r="2178" spans="1:6" x14ac:dyDescent="0.25">
      <c r="A2178" t="s">
        <v>42971</v>
      </c>
      <c r="B2178" t="s">
        <v>42972</v>
      </c>
      <c r="C2178">
        <v>60113</v>
      </c>
      <c r="D2178">
        <v>6051757</v>
      </c>
      <c r="E2178" t="s">
        <v>2980</v>
      </c>
      <c r="F2178" t="s">
        <v>25</v>
      </c>
    </row>
    <row r="2179" spans="1:6" x14ac:dyDescent="0.25">
      <c r="A2179" t="s">
        <v>29237</v>
      </c>
      <c r="B2179" t="s">
        <v>42986</v>
      </c>
      <c r="C2179">
        <v>6111401</v>
      </c>
      <c r="D2179" t="s">
        <v>42987</v>
      </c>
      <c r="E2179" t="s">
        <v>2980</v>
      </c>
      <c r="F2179" t="s">
        <v>25</v>
      </c>
    </row>
    <row r="2180" spans="1:6" x14ac:dyDescent="0.25">
      <c r="A2180" t="s">
        <v>43027</v>
      </c>
      <c r="B2180" t="s">
        <v>43028</v>
      </c>
      <c r="C2180">
        <v>700848</v>
      </c>
      <c r="D2180">
        <v>6061179</v>
      </c>
      <c r="E2180" t="s">
        <v>2980</v>
      </c>
      <c r="F2180" t="s">
        <v>25</v>
      </c>
    </row>
    <row r="2181" spans="1:6" x14ac:dyDescent="0.25">
      <c r="A2181" t="s">
        <v>29237</v>
      </c>
      <c r="B2181" t="s">
        <v>43031</v>
      </c>
      <c r="C2181" t="s">
        <v>43032</v>
      </c>
      <c r="D2181">
        <v>611305</v>
      </c>
      <c r="E2181" t="s">
        <v>2980</v>
      </c>
      <c r="F2181" t="s">
        <v>25</v>
      </c>
    </row>
    <row r="2182" spans="1:6" x14ac:dyDescent="0.25">
      <c r="A2182" t="s">
        <v>43383</v>
      </c>
      <c r="B2182" t="s">
        <v>43384</v>
      </c>
      <c r="C2182" t="s">
        <v>43385</v>
      </c>
      <c r="D2182" t="s">
        <v>43386</v>
      </c>
      <c r="E2182" t="s">
        <v>2980</v>
      </c>
      <c r="F2182" t="s">
        <v>25</v>
      </c>
    </row>
    <row r="2183" spans="1:6" x14ac:dyDescent="0.25">
      <c r="A2183" t="s">
        <v>43525</v>
      </c>
      <c r="B2183" t="s">
        <v>43526</v>
      </c>
      <c r="C2183" t="s">
        <v>43527</v>
      </c>
      <c r="D2183" t="s">
        <v>43528</v>
      </c>
      <c r="E2183" t="s">
        <v>2980</v>
      </c>
      <c r="F2183" t="s">
        <v>25</v>
      </c>
    </row>
    <row r="2184" spans="1:6" x14ac:dyDescent="0.25">
      <c r="A2184" t="s">
        <v>43538</v>
      </c>
      <c r="B2184" t="s">
        <v>43539</v>
      </c>
      <c r="C2184" t="s">
        <v>43540</v>
      </c>
      <c r="D2184" t="s">
        <v>43541</v>
      </c>
      <c r="E2184" t="s">
        <v>2980</v>
      </c>
      <c r="F2184" t="s">
        <v>25</v>
      </c>
    </row>
    <row r="2185" spans="1:6" x14ac:dyDescent="0.25">
      <c r="A2185" t="s">
        <v>43542</v>
      </c>
      <c r="B2185" t="s">
        <v>43543</v>
      </c>
      <c r="C2185" t="s">
        <v>43544</v>
      </c>
      <c r="D2185" t="s">
        <v>43545</v>
      </c>
      <c r="E2185" t="s">
        <v>2980</v>
      </c>
      <c r="F2185" t="s">
        <v>25</v>
      </c>
    </row>
    <row r="2186" spans="1:6" x14ac:dyDescent="0.25">
      <c r="A2186" t="s">
        <v>43559</v>
      </c>
      <c r="B2186" t="s">
        <v>43560</v>
      </c>
      <c r="C2186" t="s">
        <v>43561</v>
      </c>
      <c r="D2186" t="s">
        <v>43562</v>
      </c>
      <c r="E2186" t="s">
        <v>2980</v>
      </c>
      <c r="F2186" t="s">
        <v>25</v>
      </c>
    </row>
    <row r="2187" spans="1:6" x14ac:dyDescent="0.25">
      <c r="A2187" t="s">
        <v>31591</v>
      </c>
      <c r="B2187" t="s">
        <v>43709</v>
      </c>
      <c r="C2187" t="s">
        <v>43710</v>
      </c>
      <c r="D2187" t="s">
        <v>43711</v>
      </c>
      <c r="E2187" t="s">
        <v>2980</v>
      </c>
      <c r="F2187" t="s">
        <v>25</v>
      </c>
    </row>
    <row r="2188" spans="1:6" x14ac:dyDescent="0.25">
      <c r="A2188" t="s">
        <v>29292</v>
      </c>
      <c r="B2188" t="s">
        <v>43737</v>
      </c>
      <c r="C2188" t="s">
        <v>43738</v>
      </c>
      <c r="D2188" t="s">
        <v>43739</v>
      </c>
      <c r="E2188" t="s">
        <v>2980</v>
      </c>
      <c r="F2188" t="s">
        <v>25</v>
      </c>
    </row>
    <row r="2189" spans="1:6" x14ac:dyDescent="0.25">
      <c r="A2189" t="s">
        <v>43986</v>
      </c>
      <c r="B2189" t="s">
        <v>43987</v>
      </c>
      <c r="C2189" t="s">
        <v>43988</v>
      </c>
      <c r="D2189" t="s">
        <v>43989</v>
      </c>
      <c r="E2189" t="s">
        <v>2980</v>
      </c>
      <c r="F2189" t="s">
        <v>25</v>
      </c>
    </row>
    <row r="2190" spans="1:6" x14ac:dyDescent="0.25">
      <c r="A2190" t="s">
        <v>44003</v>
      </c>
      <c r="B2190" t="s">
        <v>44004</v>
      </c>
      <c r="C2190" t="s">
        <v>44005</v>
      </c>
      <c r="D2190" t="s">
        <v>44006</v>
      </c>
      <c r="E2190" t="s">
        <v>2980</v>
      </c>
      <c r="F2190" t="s">
        <v>25</v>
      </c>
    </row>
    <row r="2191" spans="1:6" x14ac:dyDescent="0.25">
      <c r="A2191" t="s">
        <v>44061</v>
      </c>
      <c r="B2191" t="s">
        <v>44062</v>
      </c>
      <c r="C2191" t="s">
        <v>44063</v>
      </c>
      <c r="D2191" t="s">
        <v>44064</v>
      </c>
      <c r="E2191" t="s">
        <v>2980</v>
      </c>
      <c r="F2191" t="s">
        <v>25</v>
      </c>
    </row>
    <row r="2192" spans="1:6" x14ac:dyDescent="0.25">
      <c r="A2192" t="s">
        <v>44065</v>
      </c>
      <c r="B2192" t="s">
        <v>44066</v>
      </c>
      <c r="C2192" t="s">
        <v>44067</v>
      </c>
      <c r="D2192" t="s">
        <v>44068</v>
      </c>
      <c r="E2192" t="s">
        <v>2980</v>
      </c>
      <c r="F2192" t="s">
        <v>25</v>
      </c>
    </row>
    <row r="2193" spans="1:6" x14ac:dyDescent="0.25">
      <c r="A2193" t="s">
        <v>44737</v>
      </c>
      <c r="B2193" t="s">
        <v>44738</v>
      </c>
      <c r="C2193" t="s">
        <v>44739</v>
      </c>
      <c r="D2193" t="s">
        <v>44740</v>
      </c>
      <c r="E2193" t="s">
        <v>2980</v>
      </c>
      <c r="F2193" t="s">
        <v>25</v>
      </c>
    </row>
    <row r="2194" spans="1:6" x14ac:dyDescent="0.25">
      <c r="A2194" t="s">
        <v>45705</v>
      </c>
      <c r="B2194" t="s">
        <v>45706</v>
      </c>
      <c r="C2194" t="s">
        <v>45707</v>
      </c>
      <c r="D2194" t="s">
        <v>45708</v>
      </c>
      <c r="E2194" t="s">
        <v>2980</v>
      </c>
      <c r="F2194" t="s">
        <v>25</v>
      </c>
    </row>
    <row r="2195" spans="1:6" x14ac:dyDescent="0.25">
      <c r="A2195" t="s">
        <v>45863</v>
      </c>
      <c r="B2195" t="s">
        <v>45864</v>
      </c>
      <c r="C2195">
        <v>21001224</v>
      </c>
      <c r="D2195" t="s">
        <v>45865</v>
      </c>
      <c r="E2195" t="s">
        <v>2980</v>
      </c>
      <c r="F2195" t="s">
        <v>25</v>
      </c>
    </row>
    <row r="2196" spans="1:6" x14ac:dyDescent="0.25">
      <c r="A2196" t="s">
        <v>45869</v>
      </c>
      <c r="B2196" t="s">
        <v>45870</v>
      </c>
      <c r="C2196" t="s">
        <v>45871</v>
      </c>
      <c r="D2196" t="s">
        <v>45872</v>
      </c>
      <c r="E2196" t="s">
        <v>2980</v>
      </c>
      <c r="F2196" t="s">
        <v>25</v>
      </c>
    </row>
    <row r="2197" spans="1:6" x14ac:dyDescent="0.25">
      <c r="A2197" t="s">
        <v>46449</v>
      </c>
      <c r="B2197" t="s">
        <v>46450</v>
      </c>
      <c r="C2197" t="s">
        <v>46451</v>
      </c>
      <c r="D2197" t="s">
        <v>46452</v>
      </c>
      <c r="E2197" t="s">
        <v>2980</v>
      </c>
      <c r="F2197" t="s">
        <v>25</v>
      </c>
    </row>
    <row r="2198" spans="1:6" x14ac:dyDescent="0.25">
      <c r="A2198" t="s">
        <v>46453</v>
      </c>
      <c r="B2198" t="s">
        <v>46454</v>
      </c>
      <c r="C2198" t="s">
        <v>46455</v>
      </c>
      <c r="D2198" t="s">
        <v>46456</v>
      </c>
      <c r="E2198" t="s">
        <v>2980</v>
      </c>
      <c r="F2198" t="s">
        <v>25</v>
      </c>
    </row>
    <row r="2199" spans="1:6" x14ac:dyDescent="0.25">
      <c r="A2199" t="s">
        <v>46350</v>
      </c>
      <c r="B2199" t="s">
        <v>46767</v>
      </c>
      <c r="C2199">
        <v>20910027</v>
      </c>
      <c r="D2199" t="s">
        <v>46768</v>
      </c>
      <c r="E2199" t="s">
        <v>2980</v>
      </c>
      <c r="F2199" t="s">
        <v>25</v>
      </c>
    </row>
    <row r="2200" spans="1:6" x14ac:dyDescent="0.25">
      <c r="A2200" t="s">
        <v>47404</v>
      </c>
      <c r="B2200" t="s">
        <v>47405</v>
      </c>
      <c r="C2200">
        <v>21007012</v>
      </c>
      <c r="D2200" t="s">
        <v>47406</v>
      </c>
      <c r="E2200" t="s">
        <v>2980</v>
      </c>
      <c r="F2200" t="s">
        <v>25</v>
      </c>
    </row>
    <row r="2201" spans="1:6" x14ac:dyDescent="0.25">
      <c r="A2201" t="s">
        <v>47407</v>
      </c>
      <c r="B2201" t="s">
        <v>47408</v>
      </c>
      <c r="C2201">
        <v>21007011</v>
      </c>
      <c r="D2201" t="s">
        <v>47409</v>
      </c>
      <c r="E2201" t="s">
        <v>2980</v>
      </c>
      <c r="F2201" t="s">
        <v>25</v>
      </c>
    </row>
    <row r="2202" spans="1:6" x14ac:dyDescent="0.25">
      <c r="A2202" t="s">
        <v>47775</v>
      </c>
      <c r="B2202" t="s">
        <v>47776</v>
      </c>
      <c r="C2202">
        <v>21006024</v>
      </c>
      <c r="D2202" t="s">
        <v>47777</v>
      </c>
      <c r="E2202" t="s">
        <v>2980</v>
      </c>
      <c r="F2202" t="s">
        <v>25</v>
      </c>
    </row>
    <row r="2203" spans="1:6" x14ac:dyDescent="0.25">
      <c r="A2203" t="s">
        <v>47990</v>
      </c>
      <c r="B2203" t="s">
        <v>47991</v>
      </c>
      <c r="C2203">
        <v>21007142</v>
      </c>
      <c r="D2203" t="s">
        <v>47992</v>
      </c>
      <c r="E2203" t="s">
        <v>2980</v>
      </c>
      <c r="F2203" t="s">
        <v>25</v>
      </c>
    </row>
    <row r="2204" spans="1:6" x14ac:dyDescent="0.25">
      <c r="A2204" t="s">
        <v>48322</v>
      </c>
      <c r="B2204" t="s">
        <v>48323</v>
      </c>
      <c r="C2204">
        <v>21009080</v>
      </c>
      <c r="D2204" t="s">
        <v>48324</v>
      </c>
      <c r="E2204" t="s">
        <v>2980</v>
      </c>
      <c r="F2204" t="s">
        <v>25</v>
      </c>
    </row>
    <row r="2205" spans="1:6" x14ac:dyDescent="0.25">
      <c r="A2205" t="s">
        <v>48666</v>
      </c>
      <c r="B2205" t="s">
        <v>48667</v>
      </c>
      <c r="C2205" t="s">
        <v>48668</v>
      </c>
      <c r="D2205" t="s">
        <v>48669</v>
      </c>
      <c r="E2205" t="s">
        <v>2980</v>
      </c>
      <c r="F2205" t="s">
        <v>25</v>
      </c>
    </row>
    <row r="2206" spans="1:6" x14ac:dyDescent="0.25">
      <c r="A2206" t="s">
        <v>48670</v>
      </c>
      <c r="B2206" t="s">
        <v>48671</v>
      </c>
      <c r="C2206" t="s">
        <v>48672</v>
      </c>
      <c r="D2206" t="s">
        <v>48673</v>
      </c>
      <c r="E2206" t="s">
        <v>2980</v>
      </c>
      <c r="F2206" t="s">
        <v>25</v>
      </c>
    </row>
    <row r="2207" spans="1:6" x14ac:dyDescent="0.25">
      <c r="A2207" t="s">
        <v>48751</v>
      </c>
      <c r="B2207" t="s">
        <v>48752</v>
      </c>
      <c r="C2207">
        <v>21010057</v>
      </c>
      <c r="D2207" t="s">
        <v>48753</v>
      </c>
      <c r="E2207" t="s">
        <v>2980</v>
      </c>
      <c r="F2207" t="s">
        <v>25</v>
      </c>
    </row>
    <row r="2208" spans="1:6" x14ac:dyDescent="0.25">
      <c r="A2208" t="s">
        <v>49062</v>
      </c>
      <c r="B2208" t="s">
        <v>49063</v>
      </c>
      <c r="C2208" t="s">
        <v>49064</v>
      </c>
      <c r="D2208" t="s">
        <v>49065</v>
      </c>
      <c r="E2208" t="s">
        <v>2980</v>
      </c>
      <c r="F2208" t="s">
        <v>25</v>
      </c>
    </row>
    <row r="2209" spans="1:6" x14ac:dyDescent="0.25">
      <c r="A2209" t="s">
        <v>49139</v>
      </c>
      <c r="B2209" t="s">
        <v>49140</v>
      </c>
      <c r="C2209" t="s">
        <v>49141</v>
      </c>
      <c r="D2209" t="s">
        <v>49142</v>
      </c>
      <c r="E2209" t="s">
        <v>2980</v>
      </c>
      <c r="F2209" t="s">
        <v>25</v>
      </c>
    </row>
    <row r="2210" spans="1:6" x14ac:dyDescent="0.25">
      <c r="A2210" t="s">
        <v>49321</v>
      </c>
      <c r="B2210" t="s">
        <v>49322</v>
      </c>
      <c r="C2210" t="s">
        <v>49323</v>
      </c>
      <c r="D2210" t="s">
        <v>49324</v>
      </c>
      <c r="E2210" t="s">
        <v>2980</v>
      </c>
      <c r="F2210" t="s">
        <v>25</v>
      </c>
    </row>
    <row r="2211" spans="1:6" x14ac:dyDescent="0.25">
      <c r="A2211" t="s">
        <v>50458</v>
      </c>
      <c r="B2211" t="s">
        <v>50459</v>
      </c>
      <c r="C2211" t="s">
        <v>50460</v>
      </c>
      <c r="D2211" t="s">
        <v>50461</v>
      </c>
      <c r="E2211" t="s">
        <v>2980</v>
      </c>
      <c r="F2211" t="s">
        <v>25</v>
      </c>
    </row>
    <row r="2212" spans="1:6" x14ac:dyDescent="0.25">
      <c r="A2212" t="s">
        <v>50462</v>
      </c>
      <c r="B2212" t="s">
        <v>50463</v>
      </c>
      <c r="C2212" t="s">
        <v>50464</v>
      </c>
      <c r="D2212" t="s">
        <v>50465</v>
      </c>
      <c r="E2212" t="s">
        <v>2980</v>
      </c>
      <c r="F2212" t="s">
        <v>25</v>
      </c>
    </row>
    <row r="2213" spans="1:6" x14ac:dyDescent="0.25">
      <c r="A2213" t="s">
        <v>50572</v>
      </c>
      <c r="B2213" t="s">
        <v>50573</v>
      </c>
      <c r="C2213">
        <v>21102046</v>
      </c>
      <c r="D2213" t="s">
        <v>50574</v>
      </c>
      <c r="E2213" t="s">
        <v>2980</v>
      </c>
      <c r="F2213" t="s">
        <v>25</v>
      </c>
    </row>
    <row r="2214" spans="1:6" x14ac:dyDescent="0.25">
      <c r="A2214" t="s">
        <v>50661</v>
      </c>
      <c r="B2214" t="s">
        <v>50662</v>
      </c>
      <c r="C2214">
        <v>21108059</v>
      </c>
      <c r="D2214" t="s">
        <v>50663</v>
      </c>
      <c r="E2214" t="s">
        <v>2980</v>
      </c>
      <c r="F2214" t="s">
        <v>25</v>
      </c>
    </row>
    <row r="2215" spans="1:6" x14ac:dyDescent="0.25">
      <c r="A2215" t="s">
        <v>50693</v>
      </c>
      <c r="B2215" t="s">
        <v>50694</v>
      </c>
      <c r="C2215" t="s">
        <v>50695</v>
      </c>
      <c r="D2215" t="s">
        <v>50696</v>
      </c>
      <c r="E2215" t="s">
        <v>2980</v>
      </c>
      <c r="F2215" t="s">
        <v>25</v>
      </c>
    </row>
    <row r="2216" spans="1:6" x14ac:dyDescent="0.25">
      <c r="A2216" t="s">
        <v>50797</v>
      </c>
      <c r="B2216" t="s">
        <v>50798</v>
      </c>
      <c r="C2216">
        <v>21109068</v>
      </c>
      <c r="D2216" t="s">
        <v>50799</v>
      </c>
      <c r="E2216" t="s">
        <v>2980</v>
      </c>
      <c r="F2216" t="s">
        <v>25</v>
      </c>
    </row>
    <row r="2217" spans="1:6" x14ac:dyDescent="0.25">
      <c r="A2217" t="s">
        <v>50810</v>
      </c>
      <c r="B2217" t="s">
        <v>50811</v>
      </c>
      <c r="C2217">
        <v>21110006</v>
      </c>
      <c r="D2217" t="s">
        <v>50812</v>
      </c>
      <c r="E2217" t="s">
        <v>2980</v>
      </c>
      <c r="F2217" t="s">
        <v>25</v>
      </c>
    </row>
    <row r="2218" spans="1:6" x14ac:dyDescent="0.25">
      <c r="A2218" t="s">
        <v>50830</v>
      </c>
      <c r="B2218" t="s">
        <v>50831</v>
      </c>
      <c r="C2218">
        <v>21109051</v>
      </c>
      <c r="D2218" t="s">
        <v>50832</v>
      </c>
      <c r="E2218" t="s">
        <v>2980</v>
      </c>
      <c r="F2218" t="s">
        <v>25</v>
      </c>
    </row>
    <row r="2219" spans="1:6" x14ac:dyDescent="0.25">
      <c r="A2219" t="s">
        <v>50833</v>
      </c>
      <c r="B2219" t="s">
        <v>50834</v>
      </c>
      <c r="C2219">
        <v>21105111</v>
      </c>
      <c r="D2219" t="s">
        <v>50835</v>
      </c>
      <c r="E2219" t="s">
        <v>2980</v>
      </c>
      <c r="F2219" t="s">
        <v>25</v>
      </c>
    </row>
    <row r="2220" spans="1:6" x14ac:dyDescent="0.25">
      <c r="A2220" t="s">
        <v>51012</v>
      </c>
      <c r="B2220" t="s">
        <v>51013</v>
      </c>
      <c r="C2220" t="s">
        <v>51014</v>
      </c>
      <c r="D2220" t="s">
        <v>51015</v>
      </c>
      <c r="E2220" t="s">
        <v>2980</v>
      </c>
      <c r="F2220" t="s">
        <v>25</v>
      </c>
    </row>
    <row r="2221" spans="1:6" x14ac:dyDescent="0.25">
      <c r="A2221" t="s">
        <v>51016</v>
      </c>
      <c r="B2221" t="s">
        <v>51017</v>
      </c>
      <c r="C2221" t="s">
        <v>51018</v>
      </c>
      <c r="D2221" t="s">
        <v>51019</v>
      </c>
      <c r="E2221" t="s">
        <v>2980</v>
      </c>
      <c r="F2221" t="s">
        <v>25</v>
      </c>
    </row>
    <row r="2222" spans="1:6" x14ac:dyDescent="0.25">
      <c r="A2222" t="s">
        <v>30657</v>
      </c>
      <c r="B2222" t="s">
        <v>30658</v>
      </c>
      <c r="C2222">
        <v>12020711694</v>
      </c>
      <c r="D2222">
        <v>17700186</v>
      </c>
      <c r="E2222" t="s">
        <v>30659</v>
      </c>
      <c r="F2222" t="s">
        <v>25</v>
      </c>
    </row>
    <row r="2223" spans="1:6" x14ac:dyDescent="0.25">
      <c r="A2223" t="s">
        <v>30781</v>
      </c>
      <c r="B2223" t="s">
        <v>30782</v>
      </c>
      <c r="C2223">
        <v>7198</v>
      </c>
      <c r="D2223">
        <v>6043616</v>
      </c>
      <c r="E2223" t="s">
        <v>30659</v>
      </c>
      <c r="F2223" t="s">
        <v>25</v>
      </c>
    </row>
    <row r="2224" spans="1:6" x14ac:dyDescent="0.25">
      <c r="A2224" t="s">
        <v>30908</v>
      </c>
      <c r="B2224" t="s">
        <v>30909</v>
      </c>
      <c r="C2224">
        <v>10065</v>
      </c>
      <c r="D2224">
        <v>301945</v>
      </c>
      <c r="E2224" t="s">
        <v>30659</v>
      </c>
      <c r="F2224" t="s">
        <v>25</v>
      </c>
    </row>
    <row r="2225" spans="1:6" x14ac:dyDescent="0.25">
      <c r="A2225" t="s">
        <v>20256</v>
      </c>
      <c r="B2225" t="s">
        <v>30923</v>
      </c>
      <c r="C2225">
        <v>30208</v>
      </c>
      <c r="D2225">
        <v>405741</v>
      </c>
      <c r="E2225" t="s">
        <v>30659</v>
      </c>
      <c r="F2225" t="s">
        <v>25</v>
      </c>
    </row>
    <row r="2226" spans="1:6" x14ac:dyDescent="0.25">
      <c r="A2226" t="s">
        <v>30928</v>
      </c>
      <c r="B2226" t="s">
        <v>30929</v>
      </c>
      <c r="C2226">
        <v>80216</v>
      </c>
      <c r="D2226">
        <v>417393</v>
      </c>
      <c r="E2226" t="s">
        <v>30659</v>
      </c>
      <c r="F2226" t="s">
        <v>25</v>
      </c>
    </row>
    <row r="2227" spans="1:6" x14ac:dyDescent="0.25">
      <c r="A2227" t="s">
        <v>30946</v>
      </c>
      <c r="B2227" t="s">
        <v>30947</v>
      </c>
      <c r="C2227">
        <v>30362</v>
      </c>
      <c r="D2227">
        <v>404120</v>
      </c>
      <c r="E2227" t="s">
        <v>30659</v>
      </c>
      <c r="F2227" t="s">
        <v>25</v>
      </c>
    </row>
    <row r="2228" spans="1:6" x14ac:dyDescent="0.25">
      <c r="A2228" t="s">
        <v>30955</v>
      </c>
      <c r="B2228" t="s">
        <v>30956</v>
      </c>
      <c r="C2228">
        <v>40336</v>
      </c>
      <c r="D2228">
        <v>411220</v>
      </c>
      <c r="E2228" t="s">
        <v>30659</v>
      </c>
      <c r="F2228" t="s">
        <v>25</v>
      </c>
    </row>
    <row r="2229" spans="1:6" x14ac:dyDescent="0.25">
      <c r="A2229" t="s">
        <v>31556</v>
      </c>
      <c r="B2229" t="s">
        <v>31557</v>
      </c>
      <c r="C2229">
        <v>7730</v>
      </c>
      <c r="D2229">
        <v>17600244</v>
      </c>
      <c r="E2229" t="s">
        <v>30659</v>
      </c>
      <c r="F2229" t="s">
        <v>25</v>
      </c>
    </row>
    <row r="2230" spans="1:6" x14ac:dyDescent="0.25">
      <c r="A2230" t="s">
        <v>31573</v>
      </c>
      <c r="B2230" t="s">
        <v>31574</v>
      </c>
      <c r="C2230" t="s">
        <v>31575</v>
      </c>
      <c r="D2230" t="s">
        <v>31576</v>
      </c>
      <c r="E2230" t="s">
        <v>30659</v>
      </c>
      <c r="F2230" t="s">
        <v>25</v>
      </c>
    </row>
    <row r="2231" spans="1:6" x14ac:dyDescent="0.25">
      <c r="A2231" t="s">
        <v>31582</v>
      </c>
      <c r="B2231" t="s">
        <v>31583</v>
      </c>
      <c r="C2231">
        <v>9841</v>
      </c>
      <c r="D2231">
        <v>17700215</v>
      </c>
      <c r="E2231" t="s">
        <v>30659</v>
      </c>
      <c r="F2231" t="s">
        <v>25</v>
      </c>
    </row>
    <row r="2232" spans="1:6" x14ac:dyDescent="0.25">
      <c r="A2232" t="s">
        <v>32308</v>
      </c>
      <c r="B2232" t="s">
        <v>32309</v>
      </c>
      <c r="C2232">
        <v>4338</v>
      </c>
      <c r="D2232" t="s">
        <v>32310</v>
      </c>
      <c r="E2232" t="s">
        <v>30659</v>
      </c>
      <c r="F2232" t="s">
        <v>25</v>
      </c>
    </row>
    <row r="2233" spans="1:6" x14ac:dyDescent="0.25">
      <c r="A2233" t="s">
        <v>33400</v>
      </c>
      <c r="B2233" t="s">
        <v>33401</v>
      </c>
      <c r="C2233">
        <v>12020079297</v>
      </c>
      <c r="D2233">
        <v>15700175</v>
      </c>
      <c r="E2233" t="s">
        <v>30659</v>
      </c>
      <c r="F2233" t="s">
        <v>25</v>
      </c>
    </row>
    <row r="2234" spans="1:6" x14ac:dyDescent="0.25">
      <c r="A2234" t="s">
        <v>33641</v>
      </c>
      <c r="B2234" t="s">
        <v>33642</v>
      </c>
      <c r="C2234">
        <v>8847</v>
      </c>
      <c r="D2234">
        <v>6120292</v>
      </c>
      <c r="E2234" t="s">
        <v>30659</v>
      </c>
      <c r="F2234" t="s">
        <v>25</v>
      </c>
    </row>
    <row r="2235" spans="1:6" x14ac:dyDescent="0.25">
      <c r="A2235" t="s">
        <v>33643</v>
      </c>
      <c r="B2235" t="s">
        <v>33644</v>
      </c>
      <c r="C2235">
        <v>9590</v>
      </c>
      <c r="D2235">
        <v>7031338</v>
      </c>
      <c r="E2235" t="s">
        <v>30659</v>
      </c>
      <c r="F2235" t="s">
        <v>25</v>
      </c>
    </row>
    <row r="2236" spans="1:6" x14ac:dyDescent="0.25">
      <c r="A2236" t="s">
        <v>33649</v>
      </c>
      <c r="B2236" t="s">
        <v>33650</v>
      </c>
      <c r="C2236">
        <v>9925</v>
      </c>
      <c r="D2236" t="s">
        <v>33651</v>
      </c>
      <c r="E2236" t="s">
        <v>30659</v>
      </c>
      <c r="F2236" t="s">
        <v>25</v>
      </c>
    </row>
    <row r="2237" spans="1:6" x14ac:dyDescent="0.25">
      <c r="A2237" t="s">
        <v>33652</v>
      </c>
      <c r="B2237" t="s">
        <v>33653</v>
      </c>
      <c r="C2237">
        <v>10758</v>
      </c>
      <c r="D2237">
        <v>7046776</v>
      </c>
      <c r="E2237" t="s">
        <v>30659</v>
      </c>
      <c r="F2237" t="s">
        <v>25</v>
      </c>
    </row>
    <row r="2238" spans="1:6" x14ac:dyDescent="0.25">
      <c r="A2238" t="s">
        <v>33654</v>
      </c>
      <c r="B2238" t="s">
        <v>33655</v>
      </c>
      <c r="C2238">
        <v>9022</v>
      </c>
      <c r="D2238">
        <v>6113000</v>
      </c>
      <c r="E2238" t="s">
        <v>30659</v>
      </c>
      <c r="F2238" t="s">
        <v>25</v>
      </c>
    </row>
    <row r="2239" spans="1:6" x14ac:dyDescent="0.25">
      <c r="A2239" t="s">
        <v>3096</v>
      </c>
      <c r="B2239" t="s">
        <v>33656</v>
      </c>
      <c r="C2239">
        <v>7270</v>
      </c>
      <c r="D2239">
        <v>6043603</v>
      </c>
      <c r="E2239" t="s">
        <v>30659</v>
      </c>
      <c r="F2239" t="s">
        <v>25</v>
      </c>
    </row>
    <row r="2240" spans="1:6" x14ac:dyDescent="0.25">
      <c r="A2240" t="s">
        <v>33657</v>
      </c>
      <c r="B2240" t="s">
        <v>33658</v>
      </c>
      <c r="C2240">
        <v>9906</v>
      </c>
      <c r="D2240">
        <v>7041632</v>
      </c>
      <c r="E2240" t="s">
        <v>30659</v>
      </c>
      <c r="F2240" t="s">
        <v>25</v>
      </c>
    </row>
    <row r="2241" spans="1:6" x14ac:dyDescent="0.25">
      <c r="A2241" t="s">
        <v>33659</v>
      </c>
      <c r="B2241" t="s">
        <v>33660</v>
      </c>
      <c r="C2241" t="s">
        <v>33661</v>
      </c>
      <c r="D2241" t="s">
        <v>33662</v>
      </c>
      <c r="E2241" t="s">
        <v>30659</v>
      </c>
      <c r="F2241" t="s">
        <v>25</v>
      </c>
    </row>
    <row r="2242" spans="1:6" x14ac:dyDescent="0.25">
      <c r="A2242" t="s">
        <v>33663</v>
      </c>
      <c r="B2242" t="s">
        <v>33664</v>
      </c>
      <c r="C2242">
        <v>8897</v>
      </c>
      <c r="D2242">
        <v>6120307</v>
      </c>
      <c r="E2242" t="s">
        <v>30659</v>
      </c>
      <c r="F2242" t="s">
        <v>25</v>
      </c>
    </row>
    <row r="2243" spans="1:6" x14ac:dyDescent="0.25">
      <c r="A2243" t="s">
        <v>33665</v>
      </c>
      <c r="B2243" t="s">
        <v>33666</v>
      </c>
      <c r="C2243">
        <v>10787</v>
      </c>
      <c r="D2243" t="s">
        <v>33667</v>
      </c>
      <c r="E2243" t="s">
        <v>30659</v>
      </c>
      <c r="F2243" t="s">
        <v>25</v>
      </c>
    </row>
    <row r="2244" spans="1:6" x14ac:dyDescent="0.25">
      <c r="A2244" t="s">
        <v>33668</v>
      </c>
      <c r="B2244" t="s">
        <v>33669</v>
      </c>
      <c r="C2244">
        <v>8974</v>
      </c>
      <c r="D2244">
        <v>6100790</v>
      </c>
      <c r="E2244" t="s">
        <v>30659</v>
      </c>
      <c r="F2244" t="s">
        <v>25</v>
      </c>
    </row>
    <row r="2245" spans="1:6" x14ac:dyDescent="0.25">
      <c r="A2245" t="s">
        <v>33670</v>
      </c>
      <c r="B2245" t="s">
        <v>33671</v>
      </c>
      <c r="C2245" t="s">
        <v>33672</v>
      </c>
      <c r="D2245" t="s">
        <v>33673</v>
      </c>
      <c r="E2245" t="s">
        <v>30659</v>
      </c>
      <c r="F2245" t="s">
        <v>25</v>
      </c>
    </row>
    <row r="2246" spans="1:6" x14ac:dyDescent="0.25">
      <c r="A2246" t="s">
        <v>33674</v>
      </c>
      <c r="B2246" t="s">
        <v>33675</v>
      </c>
      <c r="C2246">
        <v>10863</v>
      </c>
      <c r="D2246">
        <v>700119</v>
      </c>
      <c r="E2246" t="s">
        <v>30659</v>
      </c>
      <c r="F2246" t="s">
        <v>25</v>
      </c>
    </row>
    <row r="2247" spans="1:6" x14ac:dyDescent="0.25">
      <c r="A2247" t="s">
        <v>33682</v>
      </c>
      <c r="B2247" t="s">
        <v>33683</v>
      </c>
      <c r="C2247">
        <v>9023</v>
      </c>
      <c r="D2247">
        <v>6100800</v>
      </c>
      <c r="E2247" t="s">
        <v>30659</v>
      </c>
      <c r="F2247" t="s">
        <v>25</v>
      </c>
    </row>
    <row r="2248" spans="1:6" x14ac:dyDescent="0.25">
      <c r="A2248" t="s">
        <v>33684</v>
      </c>
      <c r="B2248" t="s">
        <v>33685</v>
      </c>
      <c r="C2248">
        <v>8429</v>
      </c>
      <c r="D2248">
        <v>6101521</v>
      </c>
      <c r="E2248" t="s">
        <v>30659</v>
      </c>
      <c r="F2248" t="s">
        <v>25</v>
      </c>
    </row>
    <row r="2249" spans="1:6" x14ac:dyDescent="0.25">
      <c r="A2249" t="s">
        <v>33694</v>
      </c>
      <c r="B2249" t="s">
        <v>33695</v>
      </c>
      <c r="C2249">
        <v>7655</v>
      </c>
      <c r="D2249">
        <v>6072026</v>
      </c>
      <c r="E2249" t="s">
        <v>30659</v>
      </c>
      <c r="F2249" t="s">
        <v>25</v>
      </c>
    </row>
    <row r="2250" spans="1:6" x14ac:dyDescent="0.25">
      <c r="A2250" t="s">
        <v>33696</v>
      </c>
      <c r="B2250" t="s">
        <v>33697</v>
      </c>
      <c r="C2250">
        <v>7934</v>
      </c>
      <c r="D2250">
        <v>6082819</v>
      </c>
      <c r="E2250" t="s">
        <v>30659</v>
      </c>
      <c r="F2250" t="s">
        <v>25</v>
      </c>
    </row>
    <row r="2251" spans="1:6" x14ac:dyDescent="0.25">
      <c r="A2251" t="s">
        <v>17676</v>
      </c>
      <c r="B2251" t="s">
        <v>33698</v>
      </c>
      <c r="C2251">
        <v>9030</v>
      </c>
      <c r="D2251">
        <v>7013171</v>
      </c>
      <c r="E2251" t="s">
        <v>30659</v>
      </c>
      <c r="F2251" t="s">
        <v>25</v>
      </c>
    </row>
    <row r="2252" spans="1:6" x14ac:dyDescent="0.25">
      <c r="A2252" t="s">
        <v>33699</v>
      </c>
      <c r="B2252" t="s">
        <v>33700</v>
      </c>
      <c r="C2252">
        <v>8905</v>
      </c>
      <c r="D2252">
        <v>6120317</v>
      </c>
      <c r="E2252" t="s">
        <v>30659</v>
      </c>
      <c r="F2252" t="s">
        <v>25</v>
      </c>
    </row>
    <row r="2253" spans="1:6" x14ac:dyDescent="0.25">
      <c r="A2253" t="s">
        <v>33703</v>
      </c>
      <c r="B2253" t="s">
        <v>33704</v>
      </c>
      <c r="C2253">
        <v>9158</v>
      </c>
      <c r="D2253">
        <v>7016676</v>
      </c>
      <c r="E2253" t="s">
        <v>30659</v>
      </c>
      <c r="F2253" t="s">
        <v>25</v>
      </c>
    </row>
    <row r="2254" spans="1:6" x14ac:dyDescent="0.25">
      <c r="A2254" t="s">
        <v>33705</v>
      </c>
      <c r="B2254" t="s">
        <v>33706</v>
      </c>
      <c r="C2254">
        <v>9050</v>
      </c>
      <c r="D2254">
        <v>7013120</v>
      </c>
      <c r="E2254" t="s">
        <v>30659</v>
      </c>
      <c r="F2254" t="s">
        <v>25</v>
      </c>
    </row>
    <row r="2255" spans="1:6" x14ac:dyDescent="0.25">
      <c r="A2255" t="s">
        <v>33709</v>
      </c>
      <c r="B2255" t="s">
        <v>33710</v>
      </c>
      <c r="C2255">
        <v>11854</v>
      </c>
      <c r="D2255">
        <v>700116</v>
      </c>
      <c r="E2255" t="s">
        <v>30659</v>
      </c>
      <c r="F2255" t="s">
        <v>25</v>
      </c>
    </row>
    <row r="2256" spans="1:6" x14ac:dyDescent="0.25">
      <c r="A2256" t="s">
        <v>33921</v>
      </c>
      <c r="B2256" t="s">
        <v>33922</v>
      </c>
      <c r="C2256">
        <v>120271</v>
      </c>
      <c r="D2256">
        <v>402296</v>
      </c>
      <c r="E2256" t="s">
        <v>30659</v>
      </c>
      <c r="F2256" t="s">
        <v>25</v>
      </c>
    </row>
    <row r="2257" spans="1:6" x14ac:dyDescent="0.25">
      <c r="A2257" t="s">
        <v>33944</v>
      </c>
      <c r="B2257" t="s">
        <v>33945</v>
      </c>
      <c r="C2257">
        <v>4318</v>
      </c>
      <c r="D2257" t="s">
        <v>33946</v>
      </c>
      <c r="E2257" t="s">
        <v>30659</v>
      </c>
      <c r="F2257" t="s">
        <v>25</v>
      </c>
    </row>
    <row r="2258" spans="1:6" x14ac:dyDescent="0.25">
      <c r="A2258" t="s">
        <v>33980</v>
      </c>
      <c r="B2258" t="s">
        <v>33981</v>
      </c>
      <c r="C2258">
        <v>120185</v>
      </c>
      <c r="D2258">
        <v>402082</v>
      </c>
      <c r="E2258" t="s">
        <v>30659</v>
      </c>
      <c r="F2258" t="s">
        <v>25</v>
      </c>
    </row>
    <row r="2259" spans="1:6" x14ac:dyDescent="0.25">
      <c r="A2259" t="s">
        <v>34729</v>
      </c>
      <c r="B2259" t="s">
        <v>34730</v>
      </c>
      <c r="C2259">
        <v>8869</v>
      </c>
      <c r="D2259">
        <v>17700017</v>
      </c>
      <c r="E2259" t="s">
        <v>30659</v>
      </c>
      <c r="F2259" t="s">
        <v>25</v>
      </c>
    </row>
    <row r="2260" spans="1:6" x14ac:dyDescent="0.25">
      <c r="A2260" t="s">
        <v>1683</v>
      </c>
      <c r="B2260" t="s">
        <v>1684</v>
      </c>
      <c r="C2260">
        <v>1447</v>
      </c>
      <c r="D2260" t="s">
        <v>1685</v>
      </c>
      <c r="E2260" t="s">
        <v>1686</v>
      </c>
      <c r="F2260" t="s">
        <v>25</v>
      </c>
    </row>
    <row r="2261" spans="1:6" x14ac:dyDescent="0.25">
      <c r="A2261" t="s">
        <v>47836</v>
      </c>
      <c r="B2261" t="s">
        <v>47837</v>
      </c>
      <c r="C2261">
        <v>21008010</v>
      </c>
      <c r="D2261" t="s">
        <v>47838</v>
      </c>
      <c r="E2261" t="s">
        <v>47839</v>
      </c>
      <c r="F2261" t="s">
        <v>25</v>
      </c>
    </row>
    <row r="2262" spans="1:6" x14ac:dyDescent="0.25">
      <c r="A2262" t="s">
        <v>17488</v>
      </c>
      <c r="B2262" t="s">
        <v>17489</v>
      </c>
      <c r="C2262">
        <v>21103035</v>
      </c>
      <c r="D2262" t="s">
        <v>17490</v>
      </c>
      <c r="E2262" t="s">
        <v>17491</v>
      </c>
      <c r="F2262" t="s">
        <v>25</v>
      </c>
    </row>
    <row r="2263" spans="1:6" x14ac:dyDescent="0.25">
      <c r="A2263" t="s">
        <v>17492</v>
      </c>
      <c r="B2263" t="s">
        <v>17493</v>
      </c>
      <c r="C2263">
        <v>21103006</v>
      </c>
      <c r="D2263" t="s">
        <v>17494</v>
      </c>
      <c r="E2263" t="s">
        <v>17491</v>
      </c>
      <c r="F2263" t="s">
        <v>25</v>
      </c>
    </row>
    <row r="2264" spans="1:6" x14ac:dyDescent="0.25">
      <c r="A2264" t="s">
        <v>32921</v>
      </c>
      <c r="B2264" t="s">
        <v>32922</v>
      </c>
      <c r="C2264">
        <v>7092</v>
      </c>
      <c r="D2264">
        <v>6035391</v>
      </c>
      <c r="E2264" t="s">
        <v>17491</v>
      </c>
      <c r="F2264" t="s">
        <v>25</v>
      </c>
    </row>
    <row r="2265" spans="1:6" x14ac:dyDescent="0.25">
      <c r="A2265" t="s">
        <v>25017</v>
      </c>
      <c r="B2265" t="s">
        <v>25018</v>
      </c>
      <c r="C2265" t="s">
        <v>25019</v>
      </c>
      <c r="D2265">
        <v>9322611</v>
      </c>
      <c r="E2265" t="s">
        <v>25020</v>
      </c>
      <c r="F2265" t="s">
        <v>25</v>
      </c>
    </row>
    <row r="2266" spans="1:6" x14ac:dyDescent="0.25">
      <c r="A2266" t="s">
        <v>17730</v>
      </c>
      <c r="B2266" t="s">
        <v>17731</v>
      </c>
      <c r="C2266">
        <v>100928</v>
      </c>
      <c r="D2266" t="s">
        <v>17732</v>
      </c>
      <c r="E2266" t="s">
        <v>17733</v>
      </c>
      <c r="F2266" t="s">
        <v>25</v>
      </c>
    </row>
    <row r="2267" spans="1:6" x14ac:dyDescent="0.25">
      <c r="A2267" t="s">
        <v>24237</v>
      </c>
      <c r="B2267" t="s">
        <v>24238</v>
      </c>
      <c r="C2267" t="s">
        <v>24239</v>
      </c>
      <c r="D2267" t="s">
        <v>24240</v>
      </c>
      <c r="E2267" t="s">
        <v>24241</v>
      </c>
      <c r="F2267" t="s">
        <v>25</v>
      </c>
    </row>
    <row r="2268" spans="1:6" x14ac:dyDescent="0.25">
      <c r="A2268" t="s">
        <v>201</v>
      </c>
      <c r="B2268" t="s">
        <v>202</v>
      </c>
      <c r="C2268">
        <v>1426</v>
      </c>
      <c r="D2268">
        <v>50132776</v>
      </c>
      <c r="E2268" t="s">
        <v>203</v>
      </c>
      <c r="F2268" t="s">
        <v>27</v>
      </c>
    </row>
    <row r="2269" spans="1:6" x14ac:dyDescent="0.25">
      <c r="A2269" t="s">
        <v>255</v>
      </c>
      <c r="B2269" t="s">
        <v>256</v>
      </c>
      <c r="C2269">
        <v>4194</v>
      </c>
      <c r="D2269">
        <v>9237501</v>
      </c>
      <c r="E2269" t="s">
        <v>203</v>
      </c>
      <c r="F2269" t="s">
        <v>25</v>
      </c>
    </row>
    <row r="2270" spans="1:6" x14ac:dyDescent="0.25">
      <c r="A2270" t="s">
        <v>326</v>
      </c>
      <c r="B2270" t="s">
        <v>327</v>
      </c>
      <c r="C2270">
        <v>3165</v>
      </c>
      <c r="D2270">
        <v>103307166</v>
      </c>
      <c r="E2270" t="s">
        <v>203</v>
      </c>
      <c r="F2270" t="s">
        <v>25</v>
      </c>
    </row>
    <row r="2271" spans="1:6" x14ac:dyDescent="0.25">
      <c r="A2271" t="s">
        <v>524</v>
      </c>
      <c r="B2271" t="s">
        <v>525</v>
      </c>
      <c r="C2271">
        <v>4810</v>
      </c>
      <c r="D2271">
        <v>8201443</v>
      </c>
      <c r="E2271" t="s">
        <v>203</v>
      </c>
      <c r="F2271" t="s">
        <v>25</v>
      </c>
    </row>
    <row r="2272" spans="1:6" x14ac:dyDescent="0.25">
      <c r="A2272" t="s">
        <v>534</v>
      </c>
      <c r="B2272" t="s">
        <v>535</v>
      </c>
      <c r="C2272">
        <v>545</v>
      </c>
      <c r="D2272">
        <v>102281</v>
      </c>
      <c r="E2272" t="s">
        <v>203</v>
      </c>
      <c r="F2272" t="s">
        <v>25</v>
      </c>
    </row>
    <row r="2273" spans="1:6" x14ac:dyDescent="0.25">
      <c r="A2273" t="s">
        <v>1131</v>
      </c>
      <c r="B2273" t="s">
        <v>1132</v>
      </c>
      <c r="C2273">
        <v>404</v>
      </c>
      <c r="D2273">
        <v>9310379</v>
      </c>
      <c r="E2273" t="s">
        <v>203</v>
      </c>
      <c r="F2273" t="s">
        <v>25</v>
      </c>
    </row>
    <row r="2274" spans="1:6" x14ac:dyDescent="0.25">
      <c r="A2274" t="s">
        <v>1239</v>
      </c>
      <c r="B2274" t="s">
        <v>1240</v>
      </c>
      <c r="C2274">
        <v>1560</v>
      </c>
      <c r="D2274">
        <v>186647</v>
      </c>
      <c r="E2274" t="s">
        <v>203</v>
      </c>
      <c r="F2274" t="s">
        <v>25</v>
      </c>
    </row>
    <row r="2275" spans="1:6" x14ac:dyDescent="0.25">
      <c r="A2275" t="s">
        <v>1264</v>
      </c>
      <c r="B2275" t="s">
        <v>1265</v>
      </c>
      <c r="C2275">
        <v>2965</v>
      </c>
      <c r="D2275">
        <v>380388</v>
      </c>
      <c r="E2275" t="s">
        <v>203</v>
      </c>
      <c r="F2275" t="s">
        <v>25</v>
      </c>
    </row>
    <row r="2276" spans="1:6" x14ac:dyDescent="0.25">
      <c r="A2276" t="s">
        <v>1298</v>
      </c>
      <c r="B2276" t="s">
        <v>1299</v>
      </c>
      <c r="C2276">
        <v>1359</v>
      </c>
      <c r="D2276">
        <v>6310255</v>
      </c>
      <c r="E2276" t="s">
        <v>203</v>
      </c>
      <c r="F2276" t="s">
        <v>25</v>
      </c>
    </row>
    <row r="2277" spans="1:6" x14ac:dyDescent="0.25">
      <c r="A2277" t="s">
        <v>1464</v>
      </c>
      <c r="B2277" t="s">
        <v>1465</v>
      </c>
      <c r="C2277">
        <v>1558</v>
      </c>
      <c r="D2277">
        <v>186638</v>
      </c>
      <c r="E2277" t="s">
        <v>203</v>
      </c>
      <c r="F2277" t="s">
        <v>76</v>
      </c>
    </row>
    <row r="2278" spans="1:6" x14ac:dyDescent="0.25">
      <c r="A2278" t="s">
        <v>1518</v>
      </c>
      <c r="B2278" t="s">
        <v>1519</v>
      </c>
      <c r="C2278">
        <v>4997</v>
      </c>
      <c r="D2278">
        <v>206548</v>
      </c>
      <c r="E2278" t="s">
        <v>203</v>
      </c>
      <c r="F2278" t="s">
        <v>25</v>
      </c>
    </row>
    <row r="2279" spans="1:6" x14ac:dyDescent="0.25">
      <c r="A2279" t="s">
        <v>1703</v>
      </c>
      <c r="B2279" t="s">
        <v>1704</v>
      </c>
      <c r="C2279">
        <v>5494</v>
      </c>
      <c r="D2279">
        <v>102217</v>
      </c>
      <c r="E2279" t="s">
        <v>203</v>
      </c>
      <c r="F2279" t="s">
        <v>25</v>
      </c>
    </row>
    <row r="2280" spans="1:6" x14ac:dyDescent="0.25">
      <c r="A2280" t="s">
        <v>1730</v>
      </c>
      <c r="B2280" t="s">
        <v>1731</v>
      </c>
      <c r="C2280">
        <v>3549</v>
      </c>
      <c r="D2280">
        <v>416410</v>
      </c>
      <c r="E2280" t="s">
        <v>203</v>
      </c>
      <c r="F2280" t="s">
        <v>25</v>
      </c>
    </row>
    <row r="2281" spans="1:6" x14ac:dyDescent="0.25">
      <c r="A2281" t="s">
        <v>1743</v>
      </c>
      <c r="B2281" t="s">
        <v>1744</v>
      </c>
      <c r="C2281">
        <v>3100</v>
      </c>
      <c r="D2281">
        <v>402487</v>
      </c>
      <c r="E2281" t="s">
        <v>203</v>
      </c>
      <c r="F2281" t="s">
        <v>25</v>
      </c>
    </row>
    <row r="2282" spans="1:6" x14ac:dyDescent="0.25">
      <c r="A2282" t="s">
        <v>5739</v>
      </c>
      <c r="B2282" t="s">
        <v>5740</v>
      </c>
      <c r="C2282">
        <v>9735</v>
      </c>
      <c r="D2282">
        <v>201701740</v>
      </c>
      <c r="E2282" t="s">
        <v>203</v>
      </c>
      <c r="F2282" t="s">
        <v>25</v>
      </c>
    </row>
    <row r="2283" spans="1:6" x14ac:dyDescent="0.25">
      <c r="A2283" t="s">
        <v>5739</v>
      </c>
      <c r="B2283" t="s">
        <v>6187</v>
      </c>
      <c r="C2283">
        <v>9735</v>
      </c>
      <c r="D2283">
        <v>201701740</v>
      </c>
      <c r="E2283" t="s">
        <v>203</v>
      </c>
      <c r="F2283" t="s">
        <v>25</v>
      </c>
    </row>
    <row r="2284" spans="1:6" x14ac:dyDescent="0.25">
      <c r="A2284" t="s">
        <v>6790</v>
      </c>
      <c r="B2284" t="s">
        <v>6791</v>
      </c>
      <c r="C2284">
        <v>623185</v>
      </c>
      <c r="D2284">
        <v>100874009</v>
      </c>
      <c r="E2284" t="s">
        <v>203</v>
      </c>
      <c r="F2284" t="s">
        <v>25</v>
      </c>
    </row>
    <row r="2285" spans="1:6" x14ac:dyDescent="0.25">
      <c r="A2285" t="s">
        <v>7316</v>
      </c>
      <c r="B2285" t="s">
        <v>7317</v>
      </c>
      <c r="C2285">
        <v>971144777</v>
      </c>
      <c r="D2285">
        <v>803770042</v>
      </c>
      <c r="E2285" t="s">
        <v>203</v>
      </c>
      <c r="F2285" t="s">
        <v>25</v>
      </c>
    </row>
    <row r="2286" spans="1:6" x14ac:dyDescent="0.25">
      <c r="A2286" t="s">
        <v>13629</v>
      </c>
      <c r="B2286" t="s">
        <v>13630</v>
      </c>
      <c r="C2286">
        <v>3152</v>
      </c>
      <c r="D2286" t="s">
        <v>13631</v>
      </c>
      <c r="E2286" t="s">
        <v>203</v>
      </c>
      <c r="F2286" t="s">
        <v>25</v>
      </c>
    </row>
    <row r="2287" spans="1:6" x14ac:dyDescent="0.25">
      <c r="A2287" t="s">
        <v>35421</v>
      </c>
      <c r="B2287" t="s">
        <v>35422</v>
      </c>
      <c r="C2287">
        <v>1070</v>
      </c>
      <c r="D2287">
        <v>1501037</v>
      </c>
      <c r="E2287" t="s">
        <v>203</v>
      </c>
      <c r="F2287" t="s">
        <v>25</v>
      </c>
    </row>
    <row r="2288" spans="1:6" x14ac:dyDescent="0.25">
      <c r="A2288" t="s">
        <v>15700</v>
      </c>
      <c r="B2288" t="s">
        <v>15701</v>
      </c>
      <c r="C2288" t="s">
        <v>15702</v>
      </c>
      <c r="D2288">
        <v>84897</v>
      </c>
      <c r="E2288" t="s">
        <v>15703</v>
      </c>
      <c r="F2288" t="s">
        <v>25</v>
      </c>
    </row>
    <row r="2289" spans="1:6" x14ac:dyDescent="0.25">
      <c r="A2289" t="s">
        <v>2272</v>
      </c>
      <c r="B2289" t="s">
        <v>2273</v>
      </c>
      <c r="C2289" t="s">
        <v>2274</v>
      </c>
      <c r="D2289">
        <v>609664</v>
      </c>
      <c r="E2289" t="s">
        <v>2275</v>
      </c>
      <c r="F2289" t="s">
        <v>25</v>
      </c>
    </row>
    <row r="2290" spans="1:6" x14ac:dyDescent="0.25">
      <c r="A2290" t="s">
        <v>6311</v>
      </c>
      <c r="B2290" t="s">
        <v>6312</v>
      </c>
      <c r="C2290" t="s">
        <v>6313</v>
      </c>
      <c r="D2290" t="s">
        <v>6314</v>
      </c>
      <c r="E2290" t="s">
        <v>2275</v>
      </c>
      <c r="F2290" t="s">
        <v>25</v>
      </c>
    </row>
    <row r="2291" spans="1:6" x14ac:dyDescent="0.25">
      <c r="A2291" t="s">
        <v>6424</v>
      </c>
      <c r="B2291" t="s">
        <v>6425</v>
      </c>
      <c r="C2291" t="s">
        <v>6426</v>
      </c>
      <c r="D2291" t="s">
        <v>6427</v>
      </c>
      <c r="E2291" t="s">
        <v>2275</v>
      </c>
      <c r="F2291" t="s">
        <v>25</v>
      </c>
    </row>
    <row r="2292" spans="1:6" x14ac:dyDescent="0.25">
      <c r="A2292" t="s">
        <v>27371</v>
      </c>
      <c r="B2292" t="s">
        <v>30838</v>
      </c>
      <c r="C2292">
        <v>102616</v>
      </c>
      <c r="D2292" t="s">
        <v>30839</v>
      </c>
      <c r="E2292" t="s">
        <v>2275</v>
      </c>
      <c r="F2292" t="s">
        <v>25</v>
      </c>
    </row>
    <row r="2293" spans="1:6" x14ac:dyDescent="0.25">
      <c r="A2293" t="s">
        <v>32088</v>
      </c>
      <c r="B2293" t="s">
        <v>32089</v>
      </c>
      <c r="C2293">
        <v>109949</v>
      </c>
      <c r="D2293" t="s">
        <v>32090</v>
      </c>
      <c r="E2293" t="s">
        <v>2275</v>
      </c>
      <c r="F2293" t="s">
        <v>25</v>
      </c>
    </row>
    <row r="2294" spans="1:6" x14ac:dyDescent="0.25">
      <c r="A2294" t="s">
        <v>35381</v>
      </c>
      <c r="B2294" t="s">
        <v>35382</v>
      </c>
      <c r="C2294">
        <v>124286</v>
      </c>
      <c r="D2294">
        <v>60413906</v>
      </c>
      <c r="E2294" t="s">
        <v>2275</v>
      </c>
      <c r="F2294" t="s">
        <v>25</v>
      </c>
    </row>
    <row r="2295" spans="1:6" x14ac:dyDescent="0.25">
      <c r="A2295" t="s">
        <v>37109</v>
      </c>
      <c r="B2295" t="s">
        <v>37110</v>
      </c>
      <c r="C2295" t="s">
        <v>37111</v>
      </c>
      <c r="D2295">
        <v>700902</v>
      </c>
      <c r="E2295" t="s">
        <v>2275</v>
      </c>
      <c r="F2295" t="s">
        <v>25</v>
      </c>
    </row>
    <row r="2296" spans="1:6" x14ac:dyDescent="0.25">
      <c r="A2296" t="s">
        <v>38647</v>
      </c>
      <c r="B2296" t="s">
        <v>38648</v>
      </c>
      <c r="C2296" t="s">
        <v>38649</v>
      </c>
      <c r="D2296" t="s">
        <v>38650</v>
      </c>
      <c r="E2296" t="s">
        <v>2275</v>
      </c>
      <c r="F2296" t="s">
        <v>25</v>
      </c>
    </row>
    <row r="2297" spans="1:6" x14ac:dyDescent="0.25">
      <c r="A2297" t="s">
        <v>38651</v>
      </c>
      <c r="B2297" t="s">
        <v>38652</v>
      </c>
      <c r="C2297" t="s">
        <v>38653</v>
      </c>
      <c r="D2297">
        <v>6147101</v>
      </c>
      <c r="E2297" t="s">
        <v>2275</v>
      </c>
      <c r="F2297" t="s">
        <v>25</v>
      </c>
    </row>
    <row r="2298" spans="1:6" x14ac:dyDescent="0.25">
      <c r="A2298" t="s">
        <v>38764</v>
      </c>
      <c r="B2298" t="s">
        <v>38765</v>
      </c>
      <c r="C2298" t="s">
        <v>38766</v>
      </c>
      <c r="D2298">
        <v>615654</v>
      </c>
      <c r="E2298" t="s">
        <v>2275</v>
      </c>
      <c r="F2298" t="s">
        <v>25</v>
      </c>
    </row>
    <row r="2299" spans="1:6" x14ac:dyDescent="0.25">
      <c r="A2299" t="s">
        <v>38837</v>
      </c>
      <c r="B2299" t="s">
        <v>39311</v>
      </c>
      <c r="C2299">
        <v>107428</v>
      </c>
      <c r="D2299" t="s">
        <v>39312</v>
      </c>
      <c r="E2299" t="s">
        <v>2275</v>
      </c>
      <c r="F2299" t="s">
        <v>25</v>
      </c>
    </row>
    <row r="2300" spans="1:6" x14ac:dyDescent="0.25">
      <c r="A2300" t="s">
        <v>2323</v>
      </c>
      <c r="B2300" t="s">
        <v>2324</v>
      </c>
      <c r="C2300" t="s">
        <v>2325</v>
      </c>
      <c r="D2300">
        <v>5040248</v>
      </c>
      <c r="E2300" t="s">
        <v>2326</v>
      </c>
      <c r="F2300" t="s">
        <v>25</v>
      </c>
    </row>
    <row r="2301" spans="1:6" x14ac:dyDescent="0.25">
      <c r="A2301" t="s">
        <v>2492</v>
      </c>
      <c r="B2301" t="s">
        <v>2493</v>
      </c>
      <c r="C2301" t="s">
        <v>2494</v>
      </c>
      <c r="D2301">
        <v>5050607</v>
      </c>
      <c r="E2301" t="s">
        <v>2326</v>
      </c>
      <c r="F2301" t="s">
        <v>25</v>
      </c>
    </row>
    <row r="2302" spans="1:6" x14ac:dyDescent="0.25">
      <c r="A2302" t="s">
        <v>2562</v>
      </c>
      <c r="B2302" t="s">
        <v>2563</v>
      </c>
      <c r="C2302" t="s">
        <v>2564</v>
      </c>
      <c r="D2302" t="s">
        <v>2565</v>
      </c>
      <c r="E2302" t="s">
        <v>2326</v>
      </c>
      <c r="F2302" t="s">
        <v>25</v>
      </c>
    </row>
    <row r="2303" spans="1:6" x14ac:dyDescent="0.25">
      <c r="A2303" t="s">
        <v>2578</v>
      </c>
      <c r="B2303" t="s">
        <v>2579</v>
      </c>
      <c r="C2303" t="s">
        <v>2580</v>
      </c>
      <c r="D2303">
        <v>5011482</v>
      </c>
      <c r="E2303" t="s">
        <v>2326</v>
      </c>
      <c r="F2303" t="s">
        <v>25</v>
      </c>
    </row>
    <row r="2304" spans="1:6" x14ac:dyDescent="0.25">
      <c r="A2304" t="s">
        <v>3070</v>
      </c>
      <c r="B2304" t="s">
        <v>3071</v>
      </c>
      <c r="C2304" t="s">
        <v>3072</v>
      </c>
      <c r="D2304" t="s">
        <v>3073</v>
      </c>
      <c r="E2304" t="s">
        <v>2326</v>
      </c>
      <c r="F2304" t="s">
        <v>25</v>
      </c>
    </row>
    <row r="2305" spans="1:6" x14ac:dyDescent="0.25">
      <c r="A2305" t="s">
        <v>3099</v>
      </c>
      <c r="B2305" t="s">
        <v>3100</v>
      </c>
      <c r="C2305" t="s">
        <v>3101</v>
      </c>
      <c r="D2305" t="s">
        <v>3102</v>
      </c>
      <c r="E2305" t="s">
        <v>2326</v>
      </c>
      <c r="F2305" t="s">
        <v>25</v>
      </c>
    </row>
    <row r="2306" spans="1:6" x14ac:dyDescent="0.25">
      <c r="A2306" t="s">
        <v>6449</v>
      </c>
      <c r="B2306" t="s">
        <v>6450</v>
      </c>
      <c r="C2306" t="s">
        <v>6451</v>
      </c>
      <c r="D2306" t="s">
        <v>6452</v>
      </c>
      <c r="E2306" t="s">
        <v>2326</v>
      </c>
      <c r="F2306" t="s">
        <v>25</v>
      </c>
    </row>
    <row r="2307" spans="1:6" x14ac:dyDescent="0.25">
      <c r="A2307" t="s">
        <v>13667</v>
      </c>
      <c r="B2307" t="s">
        <v>13668</v>
      </c>
      <c r="C2307" t="s">
        <v>13669</v>
      </c>
      <c r="D2307" t="s">
        <v>13670</v>
      </c>
      <c r="E2307" t="s">
        <v>2326</v>
      </c>
      <c r="F2307" t="s">
        <v>25</v>
      </c>
    </row>
    <row r="2308" spans="1:6" x14ac:dyDescent="0.25">
      <c r="A2308" t="s">
        <v>14112</v>
      </c>
      <c r="B2308" t="s">
        <v>14113</v>
      </c>
      <c r="C2308" t="s">
        <v>14114</v>
      </c>
      <c r="D2308" t="s">
        <v>14115</v>
      </c>
      <c r="E2308" t="s">
        <v>2326</v>
      </c>
      <c r="F2308" t="s">
        <v>25</v>
      </c>
    </row>
    <row r="2309" spans="1:6" x14ac:dyDescent="0.25">
      <c r="A2309" t="s">
        <v>14419</v>
      </c>
      <c r="B2309" t="s">
        <v>14420</v>
      </c>
      <c r="C2309" t="s">
        <v>14421</v>
      </c>
      <c r="D2309" t="s">
        <v>14422</v>
      </c>
      <c r="E2309" t="s">
        <v>2326</v>
      </c>
      <c r="F2309" t="s">
        <v>25</v>
      </c>
    </row>
    <row r="2310" spans="1:6" x14ac:dyDescent="0.25">
      <c r="A2310" t="s">
        <v>14868</v>
      </c>
      <c r="B2310" t="s">
        <v>14869</v>
      </c>
      <c r="C2310" t="s">
        <v>14870</v>
      </c>
      <c r="D2310">
        <v>600890</v>
      </c>
      <c r="E2310" t="s">
        <v>2326</v>
      </c>
      <c r="F2310" t="s">
        <v>25</v>
      </c>
    </row>
    <row r="2311" spans="1:6" x14ac:dyDescent="0.25">
      <c r="A2311" t="s">
        <v>15340</v>
      </c>
      <c r="B2311" t="s">
        <v>15341</v>
      </c>
      <c r="C2311" t="s">
        <v>15342</v>
      </c>
      <c r="D2311">
        <v>1500019</v>
      </c>
      <c r="E2311" t="s">
        <v>2326</v>
      </c>
      <c r="F2311" t="s">
        <v>25</v>
      </c>
    </row>
    <row r="2312" spans="1:6" x14ac:dyDescent="0.25">
      <c r="A2312" t="s">
        <v>15879</v>
      </c>
      <c r="B2312" t="s">
        <v>15880</v>
      </c>
      <c r="C2312" t="s">
        <v>15881</v>
      </c>
      <c r="D2312">
        <v>603050872</v>
      </c>
      <c r="E2312" t="s">
        <v>2326</v>
      </c>
      <c r="F2312" t="s">
        <v>25</v>
      </c>
    </row>
    <row r="2313" spans="1:6" x14ac:dyDescent="0.25">
      <c r="A2313" t="s">
        <v>24580</v>
      </c>
      <c r="B2313" t="s">
        <v>24581</v>
      </c>
      <c r="C2313" t="s">
        <v>24582</v>
      </c>
      <c r="D2313" t="s">
        <v>24583</v>
      </c>
      <c r="E2313" t="s">
        <v>2326</v>
      </c>
      <c r="F2313" t="s">
        <v>25</v>
      </c>
    </row>
    <row r="2314" spans="1:6" x14ac:dyDescent="0.25">
      <c r="A2314" t="s">
        <v>32056</v>
      </c>
      <c r="B2314" t="s">
        <v>32057</v>
      </c>
      <c r="C2314" t="s">
        <v>32058</v>
      </c>
      <c r="D2314">
        <v>681738</v>
      </c>
      <c r="E2314" t="s">
        <v>2326</v>
      </c>
      <c r="F2314" t="s">
        <v>25</v>
      </c>
    </row>
    <row r="2315" spans="1:6" x14ac:dyDescent="0.25">
      <c r="A2315" t="s">
        <v>32292</v>
      </c>
      <c r="B2315" t="s">
        <v>32293</v>
      </c>
      <c r="C2315">
        <v>70024</v>
      </c>
      <c r="D2315">
        <v>494708</v>
      </c>
      <c r="E2315" t="s">
        <v>2326</v>
      </c>
      <c r="F2315" t="s">
        <v>25</v>
      </c>
    </row>
    <row r="2316" spans="1:6" x14ac:dyDescent="0.25">
      <c r="A2316" t="s">
        <v>5167</v>
      </c>
      <c r="B2316" t="s">
        <v>34297</v>
      </c>
      <c r="C2316">
        <v>103086</v>
      </c>
      <c r="D2316">
        <v>5057558</v>
      </c>
      <c r="E2316" t="s">
        <v>2326</v>
      </c>
      <c r="F2316" t="s">
        <v>25</v>
      </c>
    </row>
    <row r="2317" spans="1:6" x14ac:dyDescent="0.25">
      <c r="A2317" t="s">
        <v>34991</v>
      </c>
      <c r="B2317" t="s">
        <v>34992</v>
      </c>
      <c r="C2317" t="s">
        <v>34993</v>
      </c>
      <c r="D2317" t="s">
        <v>34994</v>
      </c>
      <c r="E2317" t="s">
        <v>2326</v>
      </c>
      <c r="F2317" t="s">
        <v>25</v>
      </c>
    </row>
    <row r="2318" spans="1:6" x14ac:dyDescent="0.25">
      <c r="A2318" t="s">
        <v>37193</v>
      </c>
      <c r="B2318" t="s">
        <v>37194</v>
      </c>
      <c r="C2318">
        <v>127869</v>
      </c>
      <c r="D2318" t="s">
        <v>37195</v>
      </c>
      <c r="E2318" t="s">
        <v>2326</v>
      </c>
      <c r="F2318" t="s">
        <v>25</v>
      </c>
    </row>
    <row r="2319" spans="1:6" x14ac:dyDescent="0.25">
      <c r="A2319" t="s">
        <v>37733</v>
      </c>
      <c r="B2319" t="s">
        <v>37734</v>
      </c>
      <c r="C2319" t="s">
        <v>37735</v>
      </c>
      <c r="D2319" t="s">
        <v>37736</v>
      </c>
      <c r="E2319" t="s">
        <v>2326</v>
      </c>
      <c r="F2319" t="s">
        <v>25</v>
      </c>
    </row>
    <row r="2320" spans="1:6" x14ac:dyDescent="0.25">
      <c r="A2320" t="s">
        <v>37758</v>
      </c>
      <c r="B2320" t="s">
        <v>37759</v>
      </c>
      <c r="C2320" t="s">
        <v>37760</v>
      </c>
      <c r="D2320" t="s">
        <v>37761</v>
      </c>
      <c r="E2320" t="s">
        <v>2326</v>
      </c>
      <c r="F2320" t="s">
        <v>25</v>
      </c>
    </row>
    <row r="2321" spans="1:6" x14ac:dyDescent="0.25">
      <c r="A2321" t="s">
        <v>38509</v>
      </c>
      <c r="B2321" t="s">
        <v>38510</v>
      </c>
      <c r="C2321" t="s">
        <v>38511</v>
      </c>
      <c r="D2321">
        <v>2600134</v>
      </c>
      <c r="E2321" t="s">
        <v>2326</v>
      </c>
      <c r="F2321" t="s">
        <v>25</v>
      </c>
    </row>
    <row r="2322" spans="1:6" x14ac:dyDescent="0.25">
      <c r="A2322" t="s">
        <v>38665</v>
      </c>
      <c r="B2322" t="s">
        <v>38666</v>
      </c>
      <c r="C2322" t="s">
        <v>38667</v>
      </c>
      <c r="D2322" t="s">
        <v>38668</v>
      </c>
      <c r="E2322" t="s">
        <v>2326</v>
      </c>
      <c r="F2322" t="s">
        <v>25</v>
      </c>
    </row>
    <row r="2323" spans="1:6" x14ac:dyDescent="0.25">
      <c r="A2323" t="s">
        <v>40100</v>
      </c>
      <c r="B2323" t="s">
        <v>40101</v>
      </c>
      <c r="C2323" t="s">
        <v>40102</v>
      </c>
      <c r="D2323" t="s">
        <v>40103</v>
      </c>
      <c r="E2323" t="s">
        <v>2326</v>
      </c>
      <c r="F2323" t="s">
        <v>25</v>
      </c>
    </row>
    <row r="2324" spans="1:6" x14ac:dyDescent="0.25">
      <c r="A2324" t="s">
        <v>41091</v>
      </c>
      <c r="B2324" t="s">
        <v>41092</v>
      </c>
      <c r="C2324" t="s">
        <v>41093</v>
      </c>
      <c r="D2324" t="s">
        <v>41094</v>
      </c>
      <c r="E2324" t="s">
        <v>2326</v>
      </c>
      <c r="F2324" t="s">
        <v>25</v>
      </c>
    </row>
    <row r="2325" spans="1:6" x14ac:dyDescent="0.25">
      <c r="A2325" t="s">
        <v>41893</v>
      </c>
      <c r="B2325" t="s">
        <v>41894</v>
      </c>
      <c r="C2325">
        <v>603016</v>
      </c>
      <c r="D2325">
        <v>6080210</v>
      </c>
      <c r="E2325" t="s">
        <v>41895</v>
      </c>
      <c r="F2325" t="s">
        <v>25</v>
      </c>
    </row>
    <row r="2326" spans="1:6" x14ac:dyDescent="0.25">
      <c r="A2326" t="s">
        <v>42197</v>
      </c>
      <c r="B2326" t="s">
        <v>42198</v>
      </c>
      <c r="C2326">
        <v>110700</v>
      </c>
      <c r="D2326">
        <v>51002253</v>
      </c>
      <c r="E2326" t="s">
        <v>41895</v>
      </c>
      <c r="F2326" t="s">
        <v>25</v>
      </c>
    </row>
    <row r="2327" spans="1:6" x14ac:dyDescent="0.25">
      <c r="A2327" t="s">
        <v>7136</v>
      </c>
      <c r="B2327" t="s">
        <v>7137</v>
      </c>
      <c r="C2327">
        <v>35006581</v>
      </c>
      <c r="D2327">
        <v>30608691</v>
      </c>
      <c r="E2327" t="s">
        <v>7138</v>
      </c>
      <c r="F2327" t="s">
        <v>25</v>
      </c>
    </row>
    <row r="2328" spans="1:6" x14ac:dyDescent="0.25">
      <c r="A2328" t="s">
        <v>7139</v>
      </c>
      <c r="B2328" t="s">
        <v>7140</v>
      </c>
      <c r="C2328">
        <v>45000250</v>
      </c>
      <c r="D2328">
        <v>586682</v>
      </c>
      <c r="E2328" t="s">
        <v>7141</v>
      </c>
      <c r="F2328" t="s">
        <v>25</v>
      </c>
    </row>
    <row r="2329" spans="1:6" x14ac:dyDescent="0.25">
      <c r="A2329" t="s">
        <v>4177</v>
      </c>
      <c r="B2329" t="s">
        <v>4178</v>
      </c>
      <c r="C2329">
        <v>113000170</v>
      </c>
      <c r="D2329" t="s">
        <v>4179</v>
      </c>
      <c r="E2329" t="s">
        <v>4180</v>
      </c>
      <c r="F2329" t="s">
        <v>25</v>
      </c>
    </row>
    <row r="2330" spans="1:6" x14ac:dyDescent="0.25">
      <c r="A2330" t="s">
        <v>4210</v>
      </c>
      <c r="B2330" t="s">
        <v>4211</v>
      </c>
      <c r="C2330">
        <v>13000127</v>
      </c>
      <c r="D2330" t="s">
        <v>4212</v>
      </c>
      <c r="E2330" t="s">
        <v>4180</v>
      </c>
      <c r="F2330" t="s">
        <v>25</v>
      </c>
    </row>
    <row r="2331" spans="1:6" x14ac:dyDescent="0.25">
      <c r="A2331" t="s">
        <v>4213</v>
      </c>
      <c r="B2331" t="s">
        <v>4214</v>
      </c>
      <c r="C2331">
        <v>13000215</v>
      </c>
      <c r="D2331" t="s">
        <v>4215</v>
      </c>
      <c r="E2331" t="s">
        <v>4180</v>
      </c>
      <c r="F2331" t="s">
        <v>25</v>
      </c>
    </row>
    <row r="2332" spans="1:6" x14ac:dyDescent="0.25">
      <c r="A2332" t="s">
        <v>7935</v>
      </c>
      <c r="B2332" t="s">
        <v>7936</v>
      </c>
      <c r="C2332">
        <v>13000134</v>
      </c>
      <c r="D2332" t="s">
        <v>7937</v>
      </c>
      <c r="E2332" t="s">
        <v>4180</v>
      </c>
      <c r="F2332" t="s">
        <v>25</v>
      </c>
    </row>
    <row r="2333" spans="1:6" x14ac:dyDescent="0.25">
      <c r="A2333" t="s">
        <v>7993</v>
      </c>
      <c r="B2333" t="s">
        <v>7994</v>
      </c>
      <c r="C2333">
        <v>13000133</v>
      </c>
      <c r="D2333" t="s">
        <v>7995</v>
      </c>
      <c r="E2333" t="s">
        <v>4180</v>
      </c>
      <c r="F2333" t="s">
        <v>25</v>
      </c>
    </row>
    <row r="2334" spans="1:6" x14ac:dyDescent="0.25">
      <c r="A2334" t="s">
        <v>17170</v>
      </c>
      <c r="B2334" t="s">
        <v>17171</v>
      </c>
      <c r="C2334">
        <v>13000003</v>
      </c>
      <c r="D2334" t="s">
        <v>17172</v>
      </c>
      <c r="E2334" t="s">
        <v>4180</v>
      </c>
      <c r="F2334" t="s">
        <v>25</v>
      </c>
    </row>
    <row r="2335" spans="1:6" x14ac:dyDescent="0.25">
      <c r="A2335" t="s">
        <v>17204</v>
      </c>
      <c r="B2335" t="s">
        <v>17205</v>
      </c>
      <c r="C2335">
        <v>113000004</v>
      </c>
      <c r="D2335" t="s">
        <v>17206</v>
      </c>
      <c r="E2335" t="s">
        <v>4180</v>
      </c>
      <c r="F2335" t="s">
        <v>25</v>
      </c>
    </row>
    <row r="2336" spans="1:6" x14ac:dyDescent="0.25">
      <c r="A2336" t="s">
        <v>17368</v>
      </c>
      <c r="B2336" t="s">
        <v>17369</v>
      </c>
      <c r="C2336">
        <v>13000074</v>
      </c>
      <c r="D2336" t="s">
        <v>17370</v>
      </c>
      <c r="E2336" t="s">
        <v>4180</v>
      </c>
      <c r="F2336" t="s">
        <v>25</v>
      </c>
    </row>
    <row r="2337" spans="1:6" x14ac:dyDescent="0.25">
      <c r="A2337" t="s">
        <v>17374</v>
      </c>
      <c r="B2337" t="s">
        <v>17375</v>
      </c>
      <c r="C2337">
        <v>13000065</v>
      </c>
      <c r="D2337" t="s">
        <v>17376</v>
      </c>
      <c r="E2337" t="s">
        <v>4180</v>
      </c>
      <c r="F2337" t="s">
        <v>25</v>
      </c>
    </row>
    <row r="2338" spans="1:6" x14ac:dyDescent="0.25">
      <c r="A2338" t="s">
        <v>17377</v>
      </c>
      <c r="B2338" t="s">
        <v>17378</v>
      </c>
      <c r="C2338">
        <v>13000066</v>
      </c>
      <c r="D2338" t="s">
        <v>17379</v>
      </c>
      <c r="E2338" t="s">
        <v>4180</v>
      </c>
      <c r="F2338" t="s">
        <v>25</v>
      </c>
    </row>
    <row r="2339" spans="1:6" x14ac:dyDescent="0.25">
      <c r="A2339" t="s">
        <v>50824</v>
      </c>
      <c r="B2339" t="s">
        <v>50825</v>
      </c>
      <c r="C2339">
        <v>13000255</v>
      </c>
      <c r="D2339" t="s">
        <v>50826</v>
      </c>
      <c r="E2339" t="s">
        <v>4180</v>
      </c>
      <c r="F2339" t="s">
        <v>25</v>
      </c>
    </row>
    <row r="2340" spans="1:6" x14ac:dyDescent="0.25">
      <c r="A2340" t="s">
        <v>50827</v>
      </c>
      <c r="B2340" t="s">
        <v>50828</v>
      </c>
      <c r="C2340">
        <v>13000225</v>
      </c>
      <c r="D2340" t="s">
        <v>50829</v>
      </c>
      <c r="E2340" t="s">
        <v>4180</v>
      </c>
      <c r="F2340" t="s">
        <v>25</v>
      </c>
    </row>
    <row r="2341" spans="1:6" x14ac:dyDescent="0.25">
      <c r="A2341" t="s">
        <v>7916</v>
      </c>
      <c r="B2341" t="s">
        <v>7917</v>
      </c>
      <c r="C2341">
        <v>118000528</v>
      </c>
      <c r="D2341">
        <v>1442162</v>
      </c>
      <c r="E2341" t="s">
        <v>7918</v>
      </c>
      <c r="F2341" t="s">
        <v>25</v>
      </c>
    </row>
    <row r="2342" spans="1:6" x14ac:dyDescent="0.25">
      <c r="A2342" t="s">
        <v>7919</v>
      </c>
      <c r="B2342" t="s">
        <v>7920</v>
      </c>
      <c r="C2342">
        <v>118000267</v>
      </c>
      <c r="D2342">
        <v>656707</v>
      </c>
      <c r="E2342" t="s">
        <v>7918</v>
      </c>
      <c r="F2342" t="s">
        <v>25</v>
      </c>
    </row>
    <row r="2343" spans="1:6" x14ac:dyDescent="0.25">
      <c r="A2343" t="s">
        <v>8045</v>
      </c>
      <c r="B2343" t="s">
        <v>8046</v>
      </c>
      <c r="C2343" t="s">
        <v>8047</v>
      </c>
      <c r="D2343" t="s">
        <v>8048</v>
      </c>
      <c r="E2343" t="s">
        <v>7918</v>
      </c>
      <c r="F2343" t="s">
        <v>25</v>
      </c>
    </row>
    <row r="2344" spans="1:6" x14ac:dyDescent="0.25">
      <c r="A2344" t="s">
        <v>8060</v>
      </c>
      <c r="B2344" t="s">
        <v>8061</v>
      </c>
      <c r="C2344">
        <v>8001063</v>
      </c>
      <c r="D2344">
        <v>10502160</v>
      </c>
      <c r="E2344" t="s">
        <v>7918</v>
      </c>
      <c r="F2344" t="s">
        <v>25</v>
      </c>
    </row>
    <row r="2345" spans="1:6" x14ac:dyDescent="0.25">
      <c r="A2345" t="s">
        <v>8110</v>
      </c>
      <c r="B2345" t="s">
        <v>8111</v>
      </c>
      <c r="C2345">
        <v>18000876</v>
      </c>
      <c r="D2345">
        <v>1476010</v>
      </c>
      <c r="E2345" t="s">
        <v>7918</v>
      </c>
      <c r="F2345" t="s">
        <v>25</v>
      </c>
    </row>
    <row r="2346" spans="1:6" x14ac:dyDescent="0.25">
      <c r="A2346" t="s">
        <v>17199</v>
      </c>
      <c r="B2346" t="s">
        <v>17200</v>
      </c>
      <c r="C2346">
        <v>8000246</v>
      </c>
      <c r="D2346">
        <v>656698</v>
      </c>
      <c r="E2346" t="s">
        <v>7918</v>
      </c>
      <c r="F2346" t="s">
        <v>25</v>
      </c>
    </row>
    <row r="2347" spans="1:6" x14ac:dyDescent="0.25">
      <c r="A2347" t="s">
        <v>17201</v>
      </c>
      <c r="B2347" t="s">
        <v>17202</v>
      </c>
      <c r="C2347">
        <v>18001537</v>
      </c>
      <c r="D2347" t="s">
        <v>17203</v>
      </c>
      <c r="E2347" t="s">
        <v>7918</v>
      </c>
      <c r="F2347" t="s">
        <v>25</v>
      </c>
    </row>
    <row r="2348" spans="1:6" x14ac:dyDescent="0.25">
      <c r="A2348" t="s">
        <v>17371</v>
      </c>
      <c r="B2348" t="s">
        <v>17372</v>
      </c>
      <c r="C2348">
        <v>13000014</v>
      </c>
      <c r="D2348" t="s">
        <v>17373</v>
      </c>
      <c r="E2348" t="s">
        <v>7918</v>
      </c>
      <c r="F2348" t="s">
        <v>25</v>
      </c>
    </row>
    <row r="2349" spans="1:6" x14ac:dyDescent="0.25">
      <c r="A2349" t="s">
        <v>44095</v>
      </c>
      <c r="B2349" t="s">
        <v>44096</v>
      </c>
      <c r="C2349">
        <v>18002213</v>
      </c>
      <c r="D2349" t="s">
        <v>44097</v>
      </c>
      <c r="E2349" t="s">
        <v>7918</v>
      </c>
      <c r="F2349" t="s">
        <v>25</v>
      </c>
    </row>
    <row r="2350" spans="1:6" x14ac:dyDescent="0.25">
      <c r="A2350" t="s">
        <v>44098</v>
      </c>
      <c r="B2350" t="s">
        <v>44099</v>
      </c>
      <c r="C2350">
        <v>18002212</v>
      </c>
      <c r="D2350" t="s">
        <v>44100</v>
      </c>
      <c r="E2350" t="s">
        <v>7918</v>
      </c>
      <c r="F2350" t="s">
        <v>25</v>
      </c>
    </row>
    <row r="2351" spans="1:6" x14ac:dyDescent="0.25">
      <c r="A2351" t="s">
        <v>8056</v>
      </c>
      <c r="B2351" t="s">
        <v>8057</v>
      </c>
      <c r="C2351">
        <v>1810361</v>
      </c>
      <c r="D2351" t="s">
        <v>8058</v>
      </c>
      <c r="E2351" t="s">
        <v>8059</v>
      </c>
      <c r="F2351" t="s">
        <v>25</v>
      </c>
    </row>
    <row r="2352" spans="1:6" x14ac:dyDescent="0.25">
      <c r="A2352" t="s">
        <v>8062</v>
      </c>
      <c r="B2352" t="s">
        <v>8063</v>
      </c>
      <c r="C2352">
        <v>8000987</v>
      </c>
      <c r="D2352">
        <v>1200146</v>
      </c>
      <c r="E2352" t="s">
        <v>8059</v>
      </c>
      <c r="F2352" t="s">
        <v>25</v>
      </c>
    </row>
    <row r="2353" spans="1:6" x14ac:dyDescent="0.25">
      <c r="A2353" t="s">
        <v>18629</v>
      </c>
      <c r="B2353" t="s">
        <v>18630</v>
      </c>
      <c r="C2353">
        <v>400258</v>
      </c>
      <c r="D2353" t="s">
        <v>18631</v>
      </c>
      <c r="E2353" t="s">
        <v>18632</v>
      </c>
      <c r="F2353" t="s">
        <v>25</v>
      </c>
    </row>
    <row r="2354" spans="1:6" x14ac:dyDescent="0.25">
      <c r="A2354" t="s">
        <v>24436</v>
      </c>
      <c r="B2354" t="s">
        <v>24437</v>
      </c>
      <c r="C2354" t="s">
        <v>24438</v>
      </c>
      <c r="D2354">
        <v>1329</v>
      </c>
      <c r="E2354" t="s">
        <v>24439</v>
      </c>
      <c r="F2354" t="s">
        <v>25</v>
      </c>
    </row>
    <row r="2355" spans="1:6" x14ac:dyDescent="0.25">
      <c r="A2355" t="s">
        <v>35385</v>
      </c>
      <c r="B2355" t="s">
        <v>35386</v>
      </c>
      <c r="C2355" t="s">
        <v>35387</v>
      </c>
      <c r="D2355">
        <v>7665</v>
      </c>
      <c r="E2355" t="s">
        <v>35388</v>
      </c>
      <c r="F2355" t="s">
        <v>25</v>
      </c>
    </row>
    <row r="2356" spans="1:6" x14ac:dyDescent="0.25">
      <c r="A2356" t="s">
        <v>32298</v>
      </c>
      <c r="B2356" t="s">
        <v>32299</v>
      </c>
      <c r="C2356">
        <v>814819246</v>
      </c>
      <c r="D2356">
        <v>10934</v>
      </c>
      <c r="E2356" t="s">
        <v>32300</v>
      </c>
      <c r="F2356" t="s">
        <v>25</v>
      </c>
    </row>
    <row r="2357" spans="1:6" x14ac:dyDescent="0.25">
      <c r="A2357" t="s">
        <v>26434</v>
      </c>
      <c r="B2357" t="s">
        <v>26435</v>
      </c>
      <c r="C2357" t="s">
        <v>26436</v>
      </c>
      <c r="D2357">
        <v>630927</v>
      </c>
      <c r="E2357" t="s">
        <v>26437</v>
      </c>
      <c r="F2357" t="s">
        <v>25</v>
      </c>
    </row>
    <row r="2358" spans="1:6" x14ac:dyDescent="0.25">
      <c r="A2358" t="s">
        <v>30413</v>
      </c>
      <c r="B2358" t="s">
        <v>30414</v>
      </c>
      <c r="C2358" t="s">
        <v>30415</v>
      </c>
      <c r="D2358" t="s">
        <v>30416</v>
      </c>
      <c r="E2358" t="s">
        <v>30417</v>
      </c>
      <c r="F2358" t="s">
        <v>25</v>
      </c>
    </row>
    <row r="2359" spans="1:6" x14ac:dyDescent="0.25">
      <c r="A2359" t="s">
        <v>765</v>
      </c>
      <c r="B2359" t="s">
        <v>766</v>
      </c>
      <c r="C2359">
        <v>437055</v>
      </c>
      <c r="D2359">
        <v>94627</v>
      </c>
      <c r="E2359" t="s">
        <v>767</v>
      </c>
      <c r="F2359" t="s">
        <v>25</v>
      </c>
    </row>
    <row r="2360" spans="1:6" x14ac:dyDescent="0.25">
      <c r="A2360" t="s">
        <v>7343</v>
      </c>
      <c r="B2360" t="s">
        <v>7344</v>
      </c>
      <c r="C2360">
        <v>18052</v>
      </c>
      <c r="D2360">
        <v>49515778</v>
      </c>
      <c r="E2360" t="s">
        <v>7345</v>
      </c>
      <c r="F2360" t="s">
        <v>25</v>
      </c>
    </row>
    <row r="2361" spans="1:6" x14ac:dyDescent="0.25">
      <c r="A2361" t="s">
        <v>5876</v>
      </c>
      <c r="B2361" t="s">
        <v>5877</v>
      </c>
      <c r="C2361">
        <v>9702214</v>
      </c>
      <c r="D2361">
        <v>1313</v>
      </c>
      <c r="E2361" t="s">
        <v>5878</v>
      </c>
      <c r="F2361" t="s">
        <v>25</v>
      </c>
    </row>
    <row r="2362" spans="1:6" x14ac:dyDescent="0.25">
      <c r="A2362" t="s">
        <v>4585</v>
      </c>
      <c r="B2362" t="s">
        <v>4586</v>
      </c>
      <c r="C2362">
        <v>9104337</v>
      </c>
      <c r="D2362">
        <v>406</v>
      </c>
      <c r="E2362" t="s">
        <v>4587</v>
      </c>
      <c r="F2362" t="s">
        <v>25</v>
      </c>
    </row>
    <row r="2363" spans="1:6" x14ac:dyDescent="0.25">
      <c r="A2363" t="s">
        <v>5379</v>
      </c>
      <c r="B2363" t="s">
        <v>5380</v>
      </c>
      <c r="C2363">
        <v>713</v>
      </c>
      <c r="D2363">
        <v>188</v>
      </c>
      <c r="E2363" t="s">
        <v>4587</v>
      </c>
      <c r="F2363" t="s">
        <v>25</v>
      </c>
    </row>
    <row r="2364" spans="1:6" x14ac:dyDescent="0.25">
      <c r="A2364" t="s">
        <v>35204</v>
      </c>
      <c r="B2364" t="s">
        <v>35205</v>
      </c>
      <c r="C2364">
        <v>24994</v>
      </c>
      <c r="D2364">
        <v>90716346</v>
      </c>
      <c r="E2364" t="s">
        <v>35206</v>
      </c>
      <c r="F2364" t="s">
        <v>25</v>
      </c>
    </row>
    <row r="2365" spans="1:6" x14ac:dyDescent="0.25">
      <c r="A2365" t="s">
        <v>18109</v>
      </c>
      <c r="B2365" t="s">
        <v>18110</v>
      </c>
      <c r="C2365" t="s">
        <v>18111</v>
      </c>
      <c r="D2365" t="s">
        <v>18112</v>
      </c>
      <c r="E2365" t="s">
        <v>18113</v>
      </c>
      <c r="F2365" t="s">
        <v>25</v>
      </c>
    </row>
    <row r="2366" spans="1:6" x14ac:dyDescent="0.25">
      <c r="A2366" t="s">
        <v>22058</v>
      </c>
      <c r="B2366" t="s">
        <v>22059</v>
      </c>
      <c r="C2366">
        <v>23048</v>
      </c>
      <c r="D2366">
        <v>610240514</v>
      </c>
      <c r="E2366" t="s">
        <v>22060</v>
      </c>
      <c r="F2366" t="s">
        <v>25</v>
      </c>
    </row>
    <row r="2367" spans="1:6" x14ac:dyDescent="0.25">
      <c r="A2367" t="s">
        <v>40542</v>
      </c>
      <c r="B2367" t="s">
        <v>40543</v>
      </c>
      <c r="C2367">
        <v>269</v>
      </c>
      <c r="D2367">
        <v>122759</v>
      </c>
      <c r="E2367" t="s">
        <v>40544</v>
      </c>
      <c r="F2367" t="s">
        <v>25</v>
      </c>
    </row>
    <row r="2368" spans="1:6" x14ac:dyDescent="0.25">
      <c r="A2368" t="s">
        <v>34628</v>
      </c>
      <c r="B2368" t="s">
        <v>34629</v>
      </c>
      <c r="C2368">
        <v>11000138</v>
      </c>
      <c r="D2368" t="s">
        <v>34630</v>
      </c>
      <c r="E2368" t="s">
        <v>34631</v>
      </c>
      <c r="F2368" t="s">
        <v>25</v>
      </c>
    </row>
    <row r="2369" spans="1:6" x14ac:dyDescent="0.25">
      <c r="A2369" t="s">
        <v>37077</v>
      </c>
      <c r="B2369" t="s">
        <v>37078</v>
      </c>
      <c r="C2369">
        <v>10543</v>
      </c>
      <c r="D2369" t="s">
        <v>37079</v>
      </c>
      <c r="E2369" t="s">
        <v>37080</v>
      </c>
      <c r="F2369" t="s">
        <v>25</v>
      </c>
    </row>
    <row r="2370" spans="1:6" x14ac:dyDescent="0.25">
      <c r="A2370" t="s">
        <v>17922</v>
      </c>
      <c r="B2370" t="s">
        <v>17923</v>
      </c>
      <c r="C2370" t="s">
        <v>17924</v>
      </c>
      <c r="D2370" t="s">
        <v>17925</v>
      </c>
      <c r="E2370" t="s">
        <v>17926</v>
      </c>
      <c r="F2370" t="s">
        <v>25</v>
      </c>
    </row>
    <row r="2371" spans="1:6" x14ac:dyDescent="0.25">
      <c r="A2371" t="s">
        <v>40735</v>
      </c>
      <c r="B2371" t="s">
        <v>40736</v>
      </c>
      <c r="C2371">
        <v>1522</v>
      </c>
      <c r="D2371">
        <v>6101085</v>
      </c>
      <c r="E2371" t="s">
        <v>40737</v>
      </c>
      <c r="F2371" t="s">
        <v>25</v>
      </c>
    </row>
    <row r="2372" spans="1:6" x14ac:dyDescent="0.25">
      <c r="A2372" t="s">
        <v>18411</v>
      </c>
      <c r="B2372" t="s">
        <v>18412</v>
      </c>
      <c r="C2372">
        <v>100532</v>
      </c>
      <c r="D2372" t="s">
        <v>18413</v>
      </c>
      <c r="E2372" t="s">
        <v>18414</v>
      </c>
      <c r="F2372" t="s">
        <v>25</v>
      </c>
    </row>
    <row r="2373" spans="1:6" x14ac:dyDescent="0.25">
      <c r="A2373" t="s">
        <v>408</v>
      </c>
      <c r="B2373" t="s">
        <v>409</v>
      </c>
      <c r="C2373">
        <v>940</v>
      </c>
      <c r="D2373">
        <v>6114287</v>
      </c>
      <c r="E2373" t="s">
        <v>410</v>
      </c>
      <c r="F2373" t="s">
        <v>25</v>
      </c>
    </row>
    <row r="2374" spans="1:6" x14ac:dyDescent="0.25">
      <c r="A2374" t="s">
        <v>555</v>
      </c>
      <c r="B2374" t="s">
        <v>556</v>
      </c>
      <c r="C2374">
        <v>107</v>
      </c>
      <c r="D2374">
        <v>51214</v>
      </c>
      <c r="E2374" t="s">
        <v>410</v>
      </c>
      <c r="F2374" t="s">
        <v>25</v>
      </c>
    </row>
    <row r="2375" spans="1:6" x14ac:dyDescent="0.25">
      <c r="A2375" t="s">
        <v>8266</v>
      </c>
      <c r="B2375" t="s">
        <v>8267</v>
      </c>
      <c r="C2375">
        <v>810</v>
      </c>
      <c r="D2375" t="s">
        <v>8268</v>
      </c>
      <c r="E2375" t="s">
        <v>410</v>
      </c>
      <c r="F2375" t="s">
        <v>25</v>
      </c>
    </row>
    <row r="2376" spans="1:6" x14ac:dyDescent="0.25">
      <c r="A2376" t="s">
        <v>8407</v>
      </c>
      <c r="B2376" t="s">
        <v>8408</v>
      </c>
      <c r="C2376">
        <v>503</v>
      </c>
      <c r="D2376">
        <v>7121943</v>
      </c>
      <c r="E2376" t="s">
        <v>410</v>
      </c>
      <c r="F2376" t="s">
        <v>25</v>
      </c>
    </row>
    <row r="2377" spans="1:6" x14ac:dyDescent="0.25">
      <c r="A2377" t="s">
        <v>8425</v>
      </c>
      <c r="B2377" t="s">
        <v>8426</v>
      </c>
      <c r="C2377">
        <v>299</v>
      </c>
      <c r="D2377">
        <v>8022839</v>
      </c>
      <c r="E2377" t="s">
        <v>410</v>
      </c>
      <c r="F2377" t="s">
        <v>25</v>
      </c>
    </row>
    <row r="2378" spans="1:6" x14ac:dyDescent="0.25">
      <c r="A2378" t="s">
        <v>8524</v>
      </c>
      <c r="B2378" t="s">
        <v>8525</v>
      </c>
      <c r="C2378">
        <v>479</v>
      </c>
      <c r="D2378" t="s">
        <v>8526</v>
      </c>
      <c r="E2378" t="s">
        <v>410</v>
      </c>
      <c r="F2378" t="s">
        <v>25</v>
      </c>
    </row>
    <row r="2379" spans="1:6" x14ac:dyDescent="0.25">
      <c r="A2379" t="s">
        <v>8559</v>
      </c>
      <c r="B2379" t="s">
        <v>8560</v>
      </c>
      <c r="C2379">
        <v>392</v>
      </c>
      <c r="D2379">
        <v>8015200</v>
      </c>
      <c r="E2379" t="s">
        <v>410</v>
      </c>
      <c r="F2379" t="s">
        <v>25</v>
      </c>
    </row>
    <row r="2380" spans="1:6" x14ac:dyDescent="0.25">
      <c r="A2380" t="s">
        <v>8587</v>
      </c>
      <c r="B2380" t="s">
        <v>8588</v>
      </c>
      <c r="C2380">
        <v>525</v>
      </c>
      <c r="D2380" t="s">
        <v>8589</v>
      </c>
      <c r="E2380" t="s">
        <v>410</v>
      </c>
      <c r="F2380" t="s">
        <v>25</v>
      </c>
    </row>
    <row r="2381" spans="1:6" x14ac:dyDescent="0.25">
      <c r="A2381" t="s">
        <v>9102</v>
      </c>
      <c r="B2381" t="s">
        <v>9103</v>
      </c>
      <c r="C2381">
        <v>213</v>
      </c>
      <c r="D2381" t="s">
        <v>9104</v>
      </c>
      <c r="E2381" t="s">
        <v>410</v>
      </c>
      <c r="F2381" t="s">
        <v>25</v>
      </c>
    </row>
    <row r="2382" spans="1:6" x14ac:dyDescent="0.25">
      <c r="A2382" t="s">
        <v>9105</v>
      </c>
      <c r="B2382" t="s">
        <v>9106</v>
      </c>
      <c r="C2382">
        <v>1958</v>
      </c>
      <c r="D2382" t="s">
        <v>9107</v>
      </c>
      <c r="E2382" t="s">
        <v>410</v>
      </c>
      <c r="F2382" t="s">
        <v>25</v>
      </c>
    </row>
    <row r="2383" spans="1:6" x14ac:dyDescent="0.25">
      <c r="A2383" t="s">
        <v>9767</v>
      </c>
      <c r="B2383" t="s">
        <v>9768</v>
      </c>
      <c r="C2383">
        <v>950</v>
      </c>
      <c r="D2383">
        <v>40523</v>
      </c>
      <c r="E2383" t="s">
        <v>410</v>
      </c>
      <c r="F2383" t="s">
        <v>25</v>
      </c>
    </row>
    <row r="2384" spans="1:6" x14ac:dyDescent="0.25">
      <c r="A2384" t="s">
        <v>9949</v>
      </c>
      <c r="B2384" t="s">
        <v>9950</v>
      </c>
      <c r="C2384">
        <v>189</v>
      </c>
      <c r="D2384" t="s">
        <v>9951</v>
      </c>
      <c r="E2384" t="s">
        <v>410</v>
      </c>
      <c r="F2384" t="s">
        <v>25</v>
      </c>
    </row>
    <row r="2385" spans="1:6" x14ac:dyDescent="0.25">
      <c r="A2385" t="s">
        <v>10465</v>
      </c>
      <c r="B2385" t="s">
        <v>10466</v>
      </c>
      <c r="C2385">
        <v>21103</v>
      </c>
      <c r="D2385">
        <v>51106</v>
      </c>
      <c r="E2385" t="s">
        <v>410</v>
      </c>
      <c r="F2385" t="s">
        <v>25</v>
      </c>
    </row>
    <row r="2386" spans="1:6" x14ac:dyDescent="0.25">
      <c r="A2386" t="s">
        <v>10640</v>
      </c>
      <c r="B2386" t="s">
        <v>10641</v>
      </c>
      <c r="C2386">
        <v>770</v>
      </c>
      <c r="D2386">
        <v>948665</v>
      </c>
      <c r="E2386" t="s">
        <v>410</v>
      </c>
      <c r="F2386" t="s">
        <v>25</v>
      </c>
    </row>
    <row r="2387" spans="1:6" x14ac:dyDescent="0.25">
      <c r="A2387" t="s">
        <v>11215</v>
      </c>
      <c r="B2387" t="s">
        <v>11216</v>
      </c>
      <c r="C2387">
        <v>91350</v>
      </c>
      <c r="D2387" t="s">
        <v>11217</v>
      </c>
      <c r="E2387" t="s">
        <v>410</v>
      </c>
      <c r="F2387" t="s">
        <v>25</v>
      </c>
    </row>
    <row r="2388" spans="1:6" x14ac:dyDescent="0.25">
      <c r="A2388" t="s">
        <v>11218</v>
      </c>
      <c r="B2388" t="s">
        <v>11219</v>
      </c>
      <c r="C2388">
        <v>91407</v>
      </c>
      <c r="D2388" t="s">
        <v>11220</v>
      </c>
      <c r="E2388" t="s">
        <v>410</v>
      </c>
      <c r="F2388" t="s">
        <v>25</v>
      </c>
    </row>
    <row r="2389" spans="1:6" x14ac:dyDescent="0.25">
      <c r="A2389" t="s">
        <v>11245</v>
      </c>
      <c r="B2389" t="s">
        <v>11246</v>
      </c>
      <c r="C2389">
        <v>91402</v>
      </c>
      <c r="D2389" t="s">
        <v>11247</v>
      </c>
      <c r="E2389" t="s">
        <v>410</v>
      </c>
      <c r="F2389" t="s">
        <v>25</v>
      </c>
    </row>
    <row r="2390" spans="1:6" x14ac:dyDescent="0.25">
      <c r="A2390" t="s">
        <v>11248</v>
      </c>
      <c r="B2390" t="s">
        <v>11249</v>
      </c>
      <c r="C2390">
        <v>91290</v>
      </c>
      <c r="D2390" t="s">
        <v>11250</v>
      </c>
      <c r="E2390" t="s">
        <v>410</v>
      </c>
      <c r="F2390" t="s">
        <v>25</v>
      </c>
    </row>
    <row r="2391" spans="1:6" x14ac:dyDescent="0.25">
      <c r="A2391" t="s">
        <v>12934</v>
      </c>
      <c r="B2391" t="s">
        <v>12935</v>
      </c>
      <c r="C2391">
        <v>35</v>
      </c>
      <c r="D2391">
        <v>23014299</v>
      </c>
      <c r="E2391" t="s">
        <v>410</v>
      </c>
      <c r="F2391" t="s">
        <v>25</v>
      </c>
    </row>
    <row r="2392" spans="1:6" x14ac:dyDescent="0.25">
      <c r="A2392" t="s">
        <v>12976</v>
      </c>
      <c r="B2392" t="s">
        <v>12977</v>
      </c>
      <c r="E2392" t="s">
        <v>410</v>
      </c>
      <c r="F2392" t="s">
        <v>25</v>
      </c>
    </row>
    <row r="2393" spans="1:6" x14ac:dyDescent="0.25">
      <c r="A2393" t="s">
        <v>9240</v>
      </c>
      <c r="B2393" t="s">
        <v>13266</v>
      </c>
      <c r="C2393">
        <v>722</v>
      </c>
      <c r="D2393">
        <v>30514</v>
      </c>
      <c r="E2393" t="s">
        <v>410</v>
      </c>
      <c r="F2393" t="s">
        <v>25</v>
      </c>
    </row>
    <row r="2394" spans="1:6" x14ac:dyDescent="0.25">
      <c r="A2394" t="s">
        <v>13589</v>
      </c>
      <c r="B2394" t="s">
        <v>13590</v>
      </c>
      <c r="C2394">
        <v>519</v>
      </c>
      <c r="D2394">
        <v>60218</v>
      </c>
      <c r="E2394" t="s">
        <v>410</v>
      </c>
      <c r="F2394" t="s">
        <v>25</v>
      </c>
    </row>
    <row r="2395" spans="1:6" x14ac:dyDescent="0.25">
      <c r="A2395" t="s">
        <v>13593</v>
      </c>
      <c r="B2395" t="s">
        <v>13594</v>
      </c>
      <c r="C2395">
        <v>748</v>
      </c>
      <c r="D2395">
        <v>4180416001</v>
      </c>
      <c r="E2395" t="s">
        <v>410</v>
      </c>
      <c r="F2395" t="s">
        <v>25</v>
      </c>
    </row>
    <row r="2396" spans="1:6" x14ac:dyDescent="0.25">
      <c r="A2396" t="s">
        <v>13934</v>
      </c>
      <c r="B2396" t="s">
        <v>13935</v>
      </c>
      <c r="C2396">
        <v>460</v>
      </c>
      <c r="D2396">
        <v>23012702</v>
      </c>
      <c r="E2396" t="s">
        <v>410</v>
      </c>
      <c r="F2396" t="s">
        <v>25</v>
      </c>
    </row>
    <row r="2397" spans="1:6" x14ac:dyDescent="0.25">
      <c r="A2397" t="s">
        <v>14939</v>
      </c>
      <c r="B2397" t="s">
        <v>14940</v>
      </c>
      <c r="C2397">
        <v>91029</v>
      </c>
      <c r="D2397" t="s">
        <v>14941</v>
      </c>
      <c r="E2397" t="s">
        <v>410</v>
      </c>
      <c r="F2397" t="s">
        <v>25</v>
      </c>
    </row>
    <row r="2398" spans="1:6" x14ac:dyDescent="0.25">
      <c r="A2398" t="s">
        <v>15291</v>
      </c>
      <c r="B2398" t="s">
        <v>15292</v>
      </c>
      <c r="C2398">
        <v>91686</v>
      </c>
      <c r="D2398">
        <v>91102657</v>
      </c>
      <c r="E2398" t="s">
        <v>410</v>
      </c>
      <c r="F2398" t="s">
        <v>25</v>
      </c>
    </row>
    <row r="2399" spans="1:6" x14ac:dyDescent="0.25">
      <c r="A2399" t="s">
        <v>15638</v>
      </c>
      <c r="B2399" t="s">
        <v>15639</v>
      </c>
      <c r="C2399">
        <v>91237</v>
      </c>
      <c r="D2399" t="s">
        <v>15640</v>
      </c>
      <c r="E2399" t="s">
        <v>410</v>
      </c>
      <c r="F2399" t="s">
        <v>25</v>
      </c>
    </row>
    <row r="2400" spans="1:6" x14ac:dyDescent="0.25">
      <c r="A2400" t="s">
        <v>17018</v>
      </c>
      <c r="B2400" t="s">
        <v>17019</v>
      </c>
      <c r="C2400">
        <v>101102</v>
      </c>
      <c r="D2400" t="s">
        <v>17020</v>
      </c>
      <c r="E2400" t="s">
        <v>410</v>
      </c>
      <c r="F2400" t="s">
        <v>25</v>
      </c>
    </row>
    <row r="2401" spans="1:6" x14ac:dyDescent="0.25">
      <c r="A2401" t="s">
        <v>17083</v>
      </c>
      <c r="B2401" t="s">
        <v>17084</v>
      </c>
      <c r="C2401">
        <v>100944</v>
      </c>
      <c r="D2401" t="s">
        <v>17085</v>
      </c>
      <c r="E2401" t="s">
        <v>410</v>
      </c>
      <c r="F2401" t="s">
        <v>25</v>
      </c>
    </row>
    <row r="2402" spans="1:6" x14ac:dyDescent="0.25">
      <c r="A2402" t="s">
        <v>17108</v>
      </c>
      <c r="B2402" t="s">
        <v>17109</v>
      </c>
      <c r="C2402">
        <v>110051</v>
      </c>
      <c r="D2402" t="s">
        <v>17110</v>
      </c>
      <c r="E2402" t="s">
        <v>410</v>
      </c>
      <c r="F2402" t="s">
        <v>25</v>
      </c>
    </row>
    <row r="2403" spans="1:6" x14ac:dyDescent="0.25">
      <c r="A2403" t="s">
        <v>17111</v>
      </c>
      <c r="B2403" t="s">
        <v>17112</v>
      </c>
      <c r="C2403">
        <v>101506</v>
      </c>
      <c r="D2403" t="s">
        <v>17113</v>
      </c>
      <c r="E2403" t="s">
        <v>410</v>
      </c>
      <c r="F2403" t="s">
        <v>25</v>
      </c>
    </row>
    <row r="2404" spans="1:6" x14ac:dyDescent="0.25">
      <c r="A2404" t="s">
        <v>17114</v>
      </c>
      <c r="B2404" t="s">
        <v>17115</v>
      </c>
      <c r="C2404">
        <v>110070</v>
      </c>
      <c r="D2404" t="s">
        <v>17116</v>
      </c>
      <c r="E2404" t="s">
        <v>410</v>
      </c>
      <c r="F2404" t="s">
        <v>25</v>
      </c>
    </row>
    <row r="2405" spans="1:6" x14ac:dyDescent="0.25">
      <c r="A2405" t="s">
        <v>17156</v>
      </c>
      <c r="B2405" t="s">
        <v>17157</v>
      </c>
      <c r="C2405">
        <v>91749</v>
      </c>
      <c r="D2405">
        <v>90904376</v>
      </c>
      <c r="E2405" t="s">
        <v>410</v>
      </c>
      <c r="F2405" t="s">
        <v>25</v>
      </c>
    </row>
    <row r="2406" spans="1:6" x14ac:dyDescent="0.25">
      <c r="A2406" t="s">
        <v>17416</v>
      </c>
      <c r="B2406" t="s">
        <v>17417</v>
      </c>
      <c r="C2406">
        <v>110077</v>
      </c>
      <c r="D2406" t="s">
        <v>17418</v>
      </c>
      <c r="E2406" t="s">
        <v>410</v>
      </c>
      <c r="F2406" t="s">
        <v>25</v>
      </c>
    </row>
    <row r="2407" spans="1:6" x14ac:dyDescent="0.25">
      <c r="A2407" t="s">
        <v>17522</v>
      </c>
      <c r="B2407" t="s">
        <v>17523</v>
      </c>
      <c r="C2407">
        <v>100419</v>
      </c>
      <c r="D2407" t="s">
        <v>17524</v>
      </c>
      <c r="E2407" t="s">
        <v>410</v>
      </c>
      <c r="F2407" t="s">
        <v>25</v>
      </c>
    </row>
    <row r="2408" spans="1:6" x14ac:dyDescent="0.25">
      <c r="A2408" t="s">
        <v>17569</v>
      </c>
      <c r="B2408" t="s">
        <v>17570</v>
      </c>
      <c r="C2408">
        <v>100688</v>
      </c>
      <c r="D2408" t="s">
        <v>17571</v>
      </c>
      <c r="E2408" t="s">
        <v>410</v>
      </c>
      <c r="F2408" t="s">
        <v>25</v>
      </c>
    </row>
    <row r="2409" spans="1:6" x14ac:dyDescent="0.25">
      <c r="A2409" t="s">
        <v>17600</v>
      </c>
      <c r="B2409" t="s">
        <v>17601</v>
      </c>
      <c r="C2409">
        <v>100709</v>
      </c>
      <c r="D2409" t="s">
        <v>17602</v>
      </c>
      <c r="E2409" t="s">
        <v>410</v>
      </c>
      <c r="F2409" t="s">
        <v>25</v>
      </c>
    </row>
    <row r="2410" spans="1:6" x14ac:dyDescent="0.25">
      <c r="A2410" t="s">
        <v>17603</v>
      </c>
      <c r="B2410" t="s">
        <v>17604</v>
      </c>
      <c r="C2410">
        <v>100698</v>
      </c>
      <c r="D2410" t="s">
        <v>17605</v>
      </c>
      <c r="E2410" t="s">
        <v>410</v>
      </c>
      <c r="F2410" t="s">
        <v>25</v>
      </c>
    </row>
    <row r="2411" spans="1:6" x14ac:dyDescent="0.25">
      <c r="A2411" t="s">
        <v>17627</v>
      </c>
      <c r="B2411" t="s">
        <v>17628</v>
      </c>
      <c r="C2411">
        <v>101560</v>
      </c>
      <c r="D2411" t="s">
        <v>17629</v>
      </c>
      <c r="E2411" t="s">
        <v>410</v>
      </c>
      <c r="F2411" t="s">
        <v>25</v>
      </c>
    </row>
    <row r="2412" spans="1:6" x14ac:dyDescent="0.25">
      <c r="A2412" t="s">
        <v>17673</v>
      </c>
      <c r="B2412" t="s">
        <v>17674</v>
      </c>
      <c r="C2412">
        <v>91148</v>
      </c>
      <c r="D2412" t="s">
        <v>17675</v>
      </c>
      <c r="E2412" t="s">
        <v>410</v>
      </c>
      <c r="F2412" t="s">
        <v>25</v>
      </c>
    </row>
    <row r="2413" spans="1:6" x14ac:dyDescent="0.25">
      <c r="A2413" t="s">
        <v>17846</v>
      </c>
      <c r="B2413" t="s">
        <v>17847</v>
      </c>
      <c r="C2413">
        <v>101331</v>
      </c>
      <c r="D2413" t="s">
        <v>17848</v>
      </c>
      <c r="E2413" t="s">
        <v>410</v>
      </c>
      <c r="F2413" t="s">
        <v>25</v>
      </c>
    </row>
    <row r="2414" spans="1:6" x14ac:dyDescent="0.25">
      <c r="A2414" t="s">
        <v>17861</v>
      </c>
      <c r="B2414" t="s">
        <v>17862</v>
      </c>
      <c r="C2414">
        <v>101241</v>
      </c>
      <c r="D2414">
        <v>406037</v>
      </c>
      <c r="E2414" t="s">
        <v>410</v>
      </c>
      <c r="F2414" t="s">
        <v>25</v>
      </c>
    </row>
    <row r="2415" spans="1:6" x14ac:dyDescent="0.25">
      <c r="A2415" t="s">
        <v>17933</v>
      </c>
      <c r="B2415" t="s">
        <v>17934</v>
      </c>
      <c r="C2415">
        <v>101118</v>
      </c>
      <c r="D2415" t="s">
        <v>17935</v>
      </c>
      <c r="E2415" t="s">
        <v>410</v>
      </c>
      <c r="F2415" t="s">
        <v>25</v>
      </c>
    </row>
    <row r="2416" spans="1:6" x14ac:dyDescent="0.25">
      <c r="A2416" t="s">
        <v>18104</v>
      </c>
      <c r="B2416" t="s">
        <v>18105</v>
      </c>
      <c r="C2416">
        <v>100789</v>
      </c>
      <c r="D2416">
        <v>503605</v>
      </c>
      <c r="E2416" t="s">
        <v>410</v>
      </c>
      <c r="F2416" t="s">
        <v>25</v>
      </c>
    </row>
    <row r="2417" spans="1:6" x14ac:dyDescent="0.25">
      <c r="A2417" t="s">
        <v>18163</v>
      </c>
      <c r="B2417" t="s">
        <v>18164</v>
      </c>
      <c r="C2417">
        <v>91293</v>
      </c>
      <c r="D2417">
        <v>90704711</v>
      </c>
      <c r="E2417" t="s">
        <v>410</v>
      </c>
      <c r="F2417" t="s">
        <v>25</v>
      </c>
    </row>
    <row r="2418" spans="1:6" x14ac:dyDescent="0.25">
      <c r="A2418" t="s">
        <v>18255</v>
      </c>
      <c r="B2418" t="s">
        <v>18256</v>
      </c>
      <c r="C2418">
        <v>91370</v>
      </c>
      <c r="D2418" t="s">
        <v>18257</v>
      </c>
      <c r="E2418" t="s">
        <v>410</v>
      </c>
      <c r="F2418" t="s">
        <v>25</v>
      </c>
    </row>
    <row r="2419" spans="1:6" x14ac:dyDescent="0.25">
      <c r="A2419" t="s">
        <v>18258</v>
      </c>
      <c r="B2419" t="s">
        <v>18259</v>
      </c>
      <c r="C2419">
        <v>91440</v>
      </c>
      <c r="D2419" t="s">
        <v>18260</v>
      </c>
      <c r="E2419" t="s">
        <v>410</v>
      </c>
      <c r="F2419" t="s">
        <v>25</v>
      </c>
    </row>
    <row r="2420" spans="1:6" x14ac:dyDescent="0.25">
      <c r="A2420" t="s">
        <v>18261</v>
      </c>
      <c r="B2420" t="s">
        <v>18262</v>
      </c>
      <c r="C2420">
        <v>91445</v>
      </c>
      <c r="D2420" t="s">
        <v>18263</v>
      </c>
      <c r="E2420" t="s">
        <v>410</v>
      </c>
      <c r="F2420" t="s">
        <v>25</v>
      </c>
    </row>
    <row r="2421" spans="1:6" x14ac:dyDescent="0.25">
      <c r="A2421" t="s">
        <v>18264</v>
      </c>
      <c r="B2421" t="s">
        <v>18265</v>
      </c>
      <c r="C2421">
        <v>91459</v>
      </c>
      <c r="D2421" t="s">
        <v>18266</v>
      </c>
      <c r="E2421" t="s">
        <v>410</v>
      </c>
      <c r="F2421" t="s">
        <v>25</v>
      </c>
    </row>
    <row r="2422" spans="1:6" x14ac:dyDescent="0.25">
      <c r="A2422" t="s">
        <v>18267</v>
      </c>
      <c r="B2422" t="s">
        <v>18268</v>
      </c>
      <c r="C2422">
        <v>91555</v>
      </c>
      <c r="D2422" t="s">
        <v>18269</v>
      </c>
      <c r="E2422" t="s">
        <v>410</v>
      </c>
      <c r="F2422" t="s">
        <v>25</v>
      </c>
    </row>
    <row r="2423" spans="1:6" x14ac:dyDescent="0.25">
      <c r="A2423" t="s">
        <v>18367</v>
      </c>
      <c r="B2423" t="s">
        <v>18368</v>
      </c>
      <c r="C2423">
        <v>91634</v>
      </c>
      <c r="D2423" t="s">
        <v>18369</v>
      </c>
      <c r="E2423" t="s">
        <v>410</v>
      </c>
      <c r="F2423" t="s">
        <v>25</v>
      </c>
    </row>
    <row r="2424" spans="1:6" x14ac:dyDescent="0.25">
      <c r="A2424" t="s">
        <v>18370</v>
      </c>
      <c r="B2424" t="s">
        <v>18371</v>
      </c>
      <c r="C2424">
        <v>91853</v>
      </c>
      <c r="D2424" t="s">
        <v>18372</v>
      </c>
      <c r="E2424" t="s">
        <v>410</v>
      </c>
      <c r="F2424" t="s">
        <v>25</v>
      </c>
    </row>
    <row r="2425" spans="1:6" x14ac:dyDescent="0.25">
      <c r="A2425" t="s">
        <v>18373</v>
      </c>
      <c r="B2425" t="s">
        <v>18374</v>
      </c>
      <c r="C2425">
        <v>91653</v>
      </c>
      <c r="D2425" t="s">
        <v>18375</v>
      </c>
      <c r="E2425" t="s">
        <v>410</v>
      </c>
      <c r="F2425" t="s">
        <v>25</v>
      </c>
    </row>
    <row r="2426" spans="1:6" x14ac:dyDescent="0.25">
      <c r="A2426" t="s">
        <v>9404</v>
      </c>
      <c r="B2426" t="s">
        <v>18376</v>
      </c>
      <c r="C2426">
        <v>91713</v>
      </c>
      <c r="D2426" t="s">
        <v>18377</v>
      </c>
      <c r="E2426" t="s">
        <v>410</v>
      </c>
      <c r="F2426" t="s">
        <v>25</v>
      </c>
    </row>
    <row r="2427" spans="1:6" x14ac:dyDescent="0.25">
      <c r="A2427" t="s">
        <v>18378</v>
      </c>
      <c r="B2427" t="s">
        <v>18379</v>
      </c>
      <c r="C2427">
        <v>91628</v>
      </c>
      <c r="D2427" t="s">
        <v>18380</v>
      </c>
      <c r="E2427" t="s">
        <v>410</v>
      </c>
      <c r="F2427" t="s">
        <v>25</v>
      </c>
    </row>
    <row r="2428" spans="1:6" x14ac:dyDescent="0.25">
      <c r="A2428" t="s">
        <v>18426</v>
      </c>
      <c r="B2428" t="s">
        <v>18427</v>
      </c>
      <c r="C2428">
        <v>100010</v>
      </c>
      <c r="D2428" t="s">
        <v>18428</v>
      </c>
      <c r="E2428" t="s">
        <v>410</v>
      </c>
      <c r="F2428" t="s">
        <v>25</v>
      </c>
    </row>
    <row r="2429" spans="1:6" x14ac:dyDescent="0.25">
      <c r="A2429" t="s">
        <v>18433</v>
      </c>
      <c r="B2429" t="s">
        <v>18434</v>
      </c>
      <c r="C2429">
        <v>91771</v>
      </c>
      <c r="D2429" t="s">
        <v>18435</v>
      </c>
      <c r="E2429" t="s">
        <v>410</v>
      </c>
      <c r="F2429" t="s">
        <v>25</v>
      </c>
    </row>
    <row r="2430" spans="1:6" x14ac:dyDescent="0.25">
      <c r="A2430" t="s">
        <v>18436</v>
      </c>
      <c r="B2430" t="s">
        <v>18437</v>
      </c>
      <c r="C2430">
        <v>91858</v>
      </c>
      <c r="D2430" t="s">
        <v>18438</v>
      </c>
      <c r="E2430" t="s">
        <v>410</v>
      </c>
      <c r="F2430" t="s">
        <v>25</v>
      </c>
    </row>
    <row r="2431" spans="1:6" x14ac:dyDescent="0.25">
      <c r="A2431" t="s">
        <v>18436</v>
      </c>
      <c r="B2431" t="s">
        <v>18443</v>
      </c>
      <c r="C2431">
        <v>91867</v>
      </c>
      <c r="D2431" t="s">
        <v>18444</v>
      </c>
      <c r="E2431" t="s">
        <v>410</v>
      </c>
      <c r="F2431" t="s">
        <v>25</v>
      </c>
    </row>
    <row r="2432" spans="1:6" x14ac:dyDescent="0.25">
      <c r="A2432" t="s">
        <v>9111</v>
      </c>
      <c r="B2432" t="s">
        <v>18577</v>
      </c>
      <c r="C2432">
        <v>101197</v>
      </c>
      <c r="D2432" t="s">
        <v>18578</v>
      </c>
      <c r="E2432" t="s">
        <v>410</v>
      </c>
      <c r="F2432" t="s">
        <v>25</v>
      </c>
    </row>
    <row r="2433" spans="1:6" x14ac:dyDescent="0.25">
      <c r="A2433" t="s">
        <v>22642</v>
      </c>
      <c r="B2433" t="s">
        <v>23308</v>
      </c>
      <c r="C2433">
        <v>153</v>
      </c>
      <c r="D2433">
        <v>7103852</v>
      </c>
      <c r="E2433" t="s">
        <v>410</v>
      </c>
      <c r="F2433" t="s">
        <v>25</v>
      </c>
    </row>
    <row r="2434" spans="1:6" x14ac:dyDescent="0.25">
      <c r="A2434" t="s">
        <v>28844</v>
      </c>
      <c r="B2434" t="s">
        <v>28845</v>
      </c>
      <c r="C2434">
        <v>1002</v>
      </c>
      <c r="D2434">
        <v>2351001009</v>
      </c>
      <c r="E2434" t="s">
        <v>410</v>
      </c>
      <c r="F2434" t="s">
        <v>25</v>
      </c>
    </row>
    <row r="2435" spans="1:6" x14ac:dyDescent="0.25">
      <c r="A2435" t="s">
        <v>29953</v>
      </c>
      <c r="B2435" t="s">
        <v>29954</v>
      </c>
      <c r="C2435">
        <v>1270</v>
      </c>
      <c r="D2435">
        <v>1903325</v>
      </c>
      <c r="E2435" t="s">
        <v>410</v>
      </c>
      <c r="F2435" t="s">
        <v>25</v>
      </c>
    </row>
    <row r="2436" spans="1:6" x14ac:dyDescent="0.25">
      <c r="A2436" t="s">
        <v>30065</v>
      </c>
      <c r="B2436" t="s">
        <v>30066</v>
      </c>
      <c r="C2436">
        <v>108</v>
      </c>
      <c r="D2436">
        <v>4171225045</v>
      </c>
      <c r="E2436" t="s">
        <v>410</v>
      </c>
      <c r="F2436" t="s">
        <v>25</v>
      </c>
    </row>
    <row r="2437" spans="1:6" x14ac:dyDescent="0.25">
      <c r="A2437" t="s">
        <v>30067</v>
      </c>
      <c r="B2437" t="s">
        <v>30068</v>
      </c>
      <c r="C2437">
        <v>18</v>
      </c>
      <c r="D2437">
        <v>6122503</v>
      </c>
      <c r="E2437" t="s">
        <v>410</v>
      </c>
      <c r="F2437" t="s">
        <v>25</v>
      </c>
    </row>
    <row r="2438" spans="1:6" x14ac:dyDescent="0.25">
      <c r="A2438" t="s">
        <v>30069</v>
      </c>
      <c r="B2438" t="s">
        <v>30070</v>
      </c>
      <c r="C2438">
        <v>1935</v>
      </c>
      <c r="D2438">
        <v>71103</v>
      </c>
      <c r="E2438" t="s">
        <v>410</v>
      </c>
      <c r="F2438" t="s">
        <v>25</v>
      </c>
    </row>
    <row r="2439" spans="1:6" x14ac:dyDescent="0.25">
      <c r="A2439" t="s">
        <v>30073</v>
      </c>
      <c r="B2439" t="s">
        <v>30074</v>
      </c>
      <c r="C2439">
        <v>127</v>
      </c>
      <c r="D2439">
        <v>4171204001</v>
      </c>
      <c r="E2439" t="s">
        <v>410</v>
      </c>
      <c r="F2439" t="s">
        <v>25</v>
      </c>
    </row>
    <row r="2440" spans="1:6" x14ac:dyDescent="0.25">
      <c r="A2440" t="s">
        <v>30077</v>
      </c>
      <c r="B2440" t="s">
        <v>30078</v>
      </c>
      <c r="C2440">
        <v>508</v>
      </c>
      <c r="D2440">
        <v>6112748</v>
      </c>
      <c r="E2440" t="s">
        <v>410</v>
      </c>
      <c r="F2440" t="s">
        <v>25</v>
      </c>
    </row>
    <row r="2441" spans="1:6" x14ac:dyDescent="0.25">
      <c r="A2441" t="s">
        <v>30079</v>
      </c>
      <c r="B2441" t="s">
        <v>30080</v>
      </c>
      <c r="C2441">
        <v>934</v>
      </c>
      <c r="D2441">
        <v>71101363</v>
      </c>
      <c r="E2441" t="s">
        <v>410</v>
      </c>
      <c r="F2441" t="s">
        <v>25</v>
      </c>
    </row>
    <row r="2442" spans="1:6" x14ac:dyDescent="0.25">
      <c r="A2442" t="s">
        <v>30081</v>
      </c>
      <c r="B2442" t="s">
        <v>30082</v>
      </c>
      <c r="C2442">
        <v>4</v>
      </c>
      <c r="D2442">
        <v>71101364</v>
      </c>
      <c r="E2442" t="s">
        <v>410</v>
      </c>
      <c r="F2442" t="s">
        <v>25</v>
      </c>
    </row>
    <row r="2443" spans="1:6" x14ac:dyDescent="0.25">
      <c r="A2443" t="s">
        <v>30083</v>
      </c>
      <c r="B2443" t="s">
        <v>30084</v>
      </c>
      <c r="C2443">
        <v>660</v>
      </c>
      <c r="D2443">
        <v>7036096</v>
      </c>
      <c r="E2443" t="s">
        <v>410</v>
      </c>
      <c r="F2443" t="s">
        <v>25</v>
      </c>
    </row>
    <row r="2444" spans="1:6" x14ac:dyDescent="0.25">
      <c r="A2444" t="s">
        <v>30089</v>
      </c>
      <c r="B2444" t="s">
        <v>30090</v>
      </c>
      <c r="C2444">
        <v>229</v>
      </c>
      <c r="D2444">
        <v>6122542</v>
      </c>
      <c r="E2444" t="s">
        <v>410</v>
      </c>
      <c r="F2444" t="s">
        <v>25</v>
      </c>
    </row>
    <row r="2445" spans="1:6" x14ac:dyDescent="0.25">
      <c r="A2445" t="s">
        <v>30091</v>
      </c>
      <c r="B2445" t="s">
        <v>30092</v>
      </c>
      <c r="C2445">
        <v>1782</v>
      </c>
      <c r="D2445">
        <v>20708270218</v>
      </c>
      <c r="E2445" t="s">
        <v>410</v>
      </c>
      <c r="F2445" t="s">
        <v>25</v>
      </c>
    </row>
    <row r="2446" spans="1:6" x14ac:dyDescent="0.25">
      <c r="A2446" t="s">
        <v>30096</v>
      </c>
      <c r="B2446" t="s">
        <v>30097</v>
      </c>
      <c r="C2446">
        <v>158</v>
      </c>
      <c r="D2446">
        <v>71001111</v>
      </c>
      <c r="E2446" t="s">
        <v>410</v>
      </c>
      <c r="F2446" t="s">
        <v>25</v>
      </c>
    </row>
    <row r="2447" spans="1:6" x14ac:dyDescent="0.25">
      <c r="A2447" t="s">
        <v>30098</v>
      </c>
      <c r="B2447" t="s">
        <v>30099</v>
      </c>
      <c r="C2447">
        <v>1284</v>
      </c>
      <c r="D2447">
        <v>7052908</v>
      </c>
      <c r="E2447" t="s">
        <v>410</v>
      </c>
      <c r="F2447" t="s">
        <v>25</v>
      </c>
    </row>
    <row r="2448" spans="1:6" x14ac:dyDescent="0.25">
      <c r="A2448" t="s">
        <v>30100</v>
      </c>
      <c r="B2448" t="s">
        <v>30101</v>
      </c>
      <c r="C2448">
        <v>295</v>
      </c>
      <c r="D2448">
        <v>8022837</v>
      </c>
      <c r="E2448" t="s">
        <v>410</v>
      </c>
      <c r="F2448" t="s">
        <v>25</v>
      </c>
    </row>
    <row r="2449" spans="1:6" x14ac:dyDescent="0.25">
      <c r="A2449" t="s">
        <v>30102</v>
      </c>
      <c r="B2449" t="s">
        <v>30103</v>
      </c>
      <c r="C2449">
        <v>2</v>
      </c>
      <c r="D2449">
        <v>6120405</v>
      </c>
      <c r="E2449" t="s">
        <v>410</v>
      </c>
      <c r="F2449" t="s">
        <v>25</v>
      </c>
    </row>
    <row r="2450" spans="1:6" x14ac:dyDescent="0.25">
      <c r="A2450" t="s">
        <v>30106</v>
      </c>
      <c r="B2450" t="s">
        <v>30107</v>
      </c>
      <c r="C2450">
        <v>107</v>
      </c>
      <c r="D2450">
        <v>7126691</v>
      </c>
      <c r="E2450" t="s">
        <v>410</v>
      </c>
      <c r="F2450" t="s">
        <v>25</v>
      </c>
    </row>
    <row r="2451" spans="1:6" x14ac:dyDescent="0.25">
      <c r="A2451" t="s">
        <v>30108</v>
      </c>
      <c r="B2451" t="s">
        <v>30109</v>
      </c>
      <c r="C2451">
        <v>1687</v>
      </c>
      <c r="D2451">
        <v>2361002221</v>
      </c>
      <c r="E2451" t="s">
        <v>410</v>
      </c>
      <c r="F2451" t="s">
        <v>25</v>
      </c>
    </row>
    <row r="2452" spans="1:6" x14ac:dyDescent="0.25">
      <c r="A2452" t="s">
        <v>30110</v>
      </c>
      <c r="B2452" t="s">
        <v>30111</v>
      </c>
      <c r="C2452">
        <v>1689</v>
      </c>
      <c r="D2452">
        <v>2361002121</v>
      </c>
      <c r="E2452" t="s">
        <v>410</v>
      </c>
      <c r="F2452" t="s">
        <v>25</v>
      </c>
    </row>
    <row r="2453" spans="1:6" x14ac:dyDescent="0.25">
      <c r="A2453" t="s">
        <v>30114</v>
      </c>
      <c r="B2453" t="s">
        <v>30115</v>
      </c>
      <c r="C2453">
        <v>1378</v>
      </c>
      <c r="D2453">
        <v>1904496</v>
      </c>
      <c r="E2453" t="s">
        <v>410</v>
      </c>
      <c r="F2453" t="s">
        <v>25</v>
      </c>
    </row>
    <row r="2454" spans="1:6" x14ac:dyDescent="0.25">
      <c r="A2454" t="s">
        <v>30122</v>
      </c>
      <c r="B2454" t="s">
        <v>30123</v>
      </c>
      <c r="C2454">
        <v>130</v>
      </c>
      <c r="D2454">
        <v>7120926</v>
      </c>
      <c r="E2454" t="s">
        <v>410</v>
      </c>
      <c r="F2454" t="s">
        <v>25</v>
      </c>
    </row>
    <row r="2455" spans="1:6" x14ac:dyDescent="0.25">
      <c r="A2455" t="s">
        <v>30126</v>
      </c>
      <c r="B2455" t="s">
        <v>30127</v>
      </c>
      <c r="C2455">
        <v>1878</v>
      </c>
      <c r="D2455">
        <v>7120929</v>
      </c>
      <c r="E2455" t="s">
        <v>410</v>
      </c>
      <c r="F2455" t="s">
        <v>25</v>
      </c>
    </row>
    <row r="2456" spans="1:6" x14ac:dyDescent="0.25">
      <c r="A2456" t="s">
        <v>30128</v>
      </c>
      <c r="B2456" t="s">
        <v>30129</v>
      </c>
      <c r="C2456">
        <v>1962</v>
      </c>
      <c r="D2456">
        <v>7110907</v>
      </c>
      <c r="E2456" t="s">
        <v>410</v>
      </c>
      <c r="F2456" t="s">
        <v>25</v>
      </c>
    </row>
    <row r="2457" spans="1:6" x14ac:dyDescent="0.25">
      <c r="A2457" t="s">
        <v>30130</v>
      </c>
      <c r="B2457" t="s">
        <v>30131</v>
      </c>
      <c r="C2457">
        <v>1523</v>
      </c>
      <c r="D2457">
        <v>6101042</v>
      </c>
      <c r="E2457" t="s">
        <v>410</v>
      </c>
      <c r="F2457" t="s">
        <v>25</v>
      </c>
    </row>
    <row r="2458" spans="1:6" x14ac:dyDescent="0.25">
      <c r="A2458" t="s">
        <v>30132</v>
      </c>
      <c r="B2458" t="s">
        <v>30133</v>
      </c>
      <c r="C2458">
        <v>1863</v>
      </c>
      <c r="D2458">
        <v>61115</v>
      </c>
      <c r="E2458" t="s">
        <v>410</v>
      </c>
      <c r="F2458" t="s">
        <v>25</v>
      </c>
    </row>
    <row r="2459" spans="1:6" x14ac:dyDescent="0.25">
      <c r="A2459" t="s">
        <v>30233</v>
      </c>
      <c r="B2459" t="s">
        <v>30234</v>
      </c>
      <c r="C2459">
        <v>1045</v>
      </c>
      <c r="D2459">
        <v>2351001041</v>
      </c>
      <c r="E2459" t="s">
        <v>410</v>
      </c>
      <c r="F2459" t="s">
        <v>25</v>
      </c>
    </row>
    <row r="2460" spans="1:6" x14ac:dyDescent="0.25">
      <c r="A2460" t="s">
        <v>30265</v>
      </c>
      <c r="B2460" t="s">
        <v>30266</v>
      </c>
      <c r="C2460">
        <v>4776</v>
      </c>
      <c r="D2460">
        <v>30426</v>
      </c>
      <c r="E2460" t="s">
        <v>410</v>
      </c>
      <c r="F2460" t="s">
        <v>25</v>
      </c>
    </row>
    <row r="2461" spans="1:6" x14ac:dyDescent="0.25">
      <c r="A2461" t="s">
        <v>30372</v>
      </c>
      <c r="B2461" t="s">
        <v>30373</v>
      </c>
      <c r="D2461">
        <v>31125</v>
      </c>
      <c r="E2461" t="s">
        <v>410</v>
      </c>
      <c r="F2461" t="s">
        <v>25</v>
      </c>
    </row>
    <row r="2462" spans="1:6" x14ac:dyDescent="0.25">
      <c r="A2462" t="s">
        <v>30401</v>
      </c>
      <c r="B2462" t="s">
        <v>30402</v>
      </c>
      <c r="C2462">
        <v>1393</v>
      </c>
      <c r="D2462">
        <v>2460802459</v>
      </c>
      <c r="E2462" t="s">
        <v>410</v>
      </c>
      <c r="F2462" t="s">
        <v>25</v>
      </c>
    </row>
    <row r="2463" spans="1:6" x14ac:dyDescent="0.25">
      <c r="A2463" t="s">
        <v>30497</v>
      </c>
      <c r="B2463" t="s">
        <v>30498</v>
      </c>
      <c r="C2463">
        <v>1591</v>
      </c>
      <c r="D2463">
        <v>2460102025</v>
      </c>
      <c r="E2463" t="s">
        <v>410</v>
      </c>
      <c r="F2463" t="s">
        <v>25</v>
      </c>
    </row>
    <row r="2464" spans="1:6" x14ac:dyDescent="0.25">
      <c r="A2464" t="s">
        <v>30501</v>
      </c>
      <c r="B2464" t="s">
        <v>30502</v>
      </c>
      <c r="C2464">
        <v>49</v>
      </c>
      <c r="D2464">
        <v>6122525</v>
      </c>
      <c r="E2464" t="s">
        <v>410</v>
      </c>
      <c r="F2464" t="s">
        <v>25</v>
      </c>
    </row>
    <row r="2465" spans="1:6" x14ac:dyDescent="0.25">
      <c r="A2465" t="s">
        <v>30529</v>
      </c>
      <c r="B2465" t="s">
        <v>30530</v>
      </c>
      <c r="C2465">
        <v>1066</v>
      </c>
      <c r="D2465">
        <v>6072966</v>
      </c>
      <c r="E2465" t="s">
        <v>410</v>
      </c>
      <c r="F2465" t="s">
        <v>25</v>
      </c>
    </row>
    <row r="2466" spans="1:6" x14ac:dyDescent="0.25">
      <c r="A2466" t="s">
        <v>30535</v>
      </c>
      <c r="B2466" t="s">
        <v>30536</v>
      </c>
      <c r="C2466">
        <v>1102</v>
      </c>
      <c r="D2466">
        <v>6072953</v>
      </c>
      <c r="E2466" t="s">
        <v>410</v>
      </c>
      <c r="F2466" t="s">
        <v>25</v>
      </c>
    </row>
    <row r="2467" spans="1:6" x14ac:dyDescent="0.25">
      <c r="A2467" t="s">
        <v>30589</v>
      </c>
      <c r="B2467" t="s">
        <v>30590</v>
      </c>
      <c r="C2467">
        <v>525</v>
      </c>
      <c r="D2467">
        <v>2350600042</v>
      </c>
      <c r="E2467" t="s">
        <v>410</v>
      </c>
      <c r="F2467" t="s">
        <v>25</v>
      </c>
    </row>
    <row r="2468" spans="1:6" x14ac:dyDescent="0.25">
      <c r="A2468" t="s">
        <v>30822</v>
      </c>
      <c r="B2468" t="s">
        <v>30823</v>
      </c>
      <c r="C2468">
        <v>853</v>
      </c>
      <c r="D2468">
        <v>7041581</v>
      </c>
      <c r="E2468" t="s">
        <v>410</v>
      </c>
      <c r="F2468" t="s">
        <v>25</v>
      </c>
    </row>
    <row r="2469" spans="1:6" x14ac:dyDescent="0.25">
      <c r="A2469" t="s">
        <v>30824</v>
      </c>
      <c r="B2469" t="s">
        <v>30825</v>
      </c>
      <c r="C2469">
        <v>1044</v>
      </c>
      <c r="D2469">
        <v>770002</v>
      </c>
      <c r="E2469" t="s">
        <v>410</v>
      </c>
      <c r="F2469" t="s">
        <v>25</v>
      </c>
    </row>
    <row r="2470" spans="1:6" x14ac:dyDescent="0.25">
      <c r="A2470" t="s">
        <v>30840</v>
      </c>
      <c r="B2470" t="s">
        <v>30841</v>
      </c>
      <c r="C2470">
        <v>1754</v>
      </c>
      <c r="D2470">
        <v>6112228</v>
      </c>
      <c r="E2470" t="s">
        <v>410</v>
      </c>
      <c r="F2470" t="s">
        <v>25</v>
      </c>
    </row>
    <row r="2471" spans="1:6" x14ac:dyDescent="0.25">
      <c r="A2471" t="s">
        <v>30844</v>
      </c>
      <c r="B2471" t="s">
        <v>30845</v>
      </c>
      <c r="C2471">
        <v>36</v>
      </c>
      <c r="D2471">
        <v>2351101276</v>
      </c>
      <c r="E2471" t="s">
        <v>410</v>
      </c>
      <c r="F2471" t="s">
        <v>25</v>
      </c>
    </row>
    <row r="2472" spans="1:6" x14ac:dyDescent="0.25">
      <c r="A2472" t="s">
        <v>30851</v>
      </c>
      <c r="B2472" t="s">
        <v>30852</v>
      </c>
      <c r="C2472">
        <v>1441</v>
      </c>
      <c r="D2472">
        <v>7091759</v>
      </c>
      <c r="E2472" t="s">
        <v>410</v>
      </c>
      <c r="F2472" t="s">
        <v>25</v>
      </c>
    </row>
    <row r="2473" spans="1:6" x14ac:dyDescent="0.25">
      <c r="A2473" t="s">
        <v>30951</v>
      </c>
      <c r="B2473" t="s">
        <v>30952</v>
      </c>
      <c r="C2473">
        <v>1249</v>
      </c>
      <c r="D2473">
        <v>6083091</v>
      </c>
      <c r="E2473" t="s">
        <v>410</v>
      </c>
      <c r="F2473" t="s">
        <v>25</v>
      </c>
    </row>
    <row r="2474" spans="1:6" x14ac:dyDescent="0.25">
      <c r="A2474" t="s">
        <v>31041</v>
      </c>
      <c r="B2474" t="s">
        <v>31042</v>
      </c>
      <c r="C2474">
        <v>1546</v>
      </c>
      <c r="D2474">
        <v>6091419</v>
      </c>
      <c r="E2474" t="s">
        <v>410</v>
      </c>
      <c r="F2474" t="s">
        <v>25</v>
      </c>
    </row>
    <row r="2475" spans="1:6" x14ac:dyDescent="0.25">
      <c r="A2475" t="s">
        <v>31315</v>
      </c>
      <c r="B2475" t="s">
        <v>31316</v>
      </c>
      <c r="C2475">
        <v>1590</v>
      </c>
      <c r="D2475">
        <v>70300739</v>
      </c>
      <c r="E2475" t="s">
        <v>410</v>
      </c>
      <c r="F2475" t="s">
        <v>25</v>
      </c>
    </row>
    <row r="2476" spans="1:6" x14ac:dyDescent="0.25">
      <c r="A2476" t="s">
        <v>31315</v>
      </c>
      <c r="B2476" t="s">
        <v>31336</v>
      </c>
      <c r="C2476">
        <v>101</v>
      </c>
      <c r="D2476">
        <v>2461003050</v>
      </c>
      <c r="E2476" t="s">
        <v>410</v>
      </c>
      <c r="F2476" t="s">
        <v>25</v>
      </c>
    </row>
    <row r="2477" spans="1:6" x14ac:dyDescent="0.25">
      <c r="A2477" t="s">
        <v>31350</v>
      </c>
      <c r="B2477" t="s">
        <v>31351</v>
      </c>
      <c r="C2477">
        <v>458</v>
      </c>
      <c r="D2477">
        <v>5034168</v>
      </c>
      <c r="E2477" t="s">
        <v>410</v>
      </c>
      <c r="F2477" t="s">
        <v>25</v>
      </c>
    </row>
    <row r="2478" spans="1:6" x14ac:dyDescent="0.25">
      <c r="A2478" t="s">
        <v>31492</v>
      </c>
      <c r="B2478" t="s">
        <v>31493</v>
      </c>
      <c r="C2478">
        <v>726</v>
      </c>
      <c r="D2478">
        <v>23013063</v>
      </c>
      <c r="E2478" t="s">
        <v>410</v>
      </c>
      <c r="F2478" t="s">
        <v>25</v>
      </c>
    </row>
    <row r="2479" spans="1:6" x14ac:dyDescent="0.25">
      <c r="A2479" t="s">
        <v>26108</v>
      </c>
      <c r="B2479" t="s">
        <v>31614</v>
      </c>
      <c r="C2479">
        <v>497</v>
      </c>
      <c r="D2479">
        <v>2360200286</v>
      </c>
      <c r="E2479" t="s">
        <v>410</v>
      </c>
      <c r="F2479" t="s">
        <v>25</v>
      </c>
    </row>
    <row r="2480" spans="1:6" x14ac:dyDescent="0.25">
      <c r="A2480" t="s">
        <v>31643</v>
      </c>
      <c r="B2480" t="s">
        <v>31644</v>
      </c>
      <c r="C2480">
        <v>362</v>
      </c>
      <c r="D2480">
        <v>6030439</v>
      </c>
      <c r="E2480" t="s">
        <v>410</v>
      </c>
      <c r="F2480" t="s">
        <v>25</v>
      </c>
    </row>
    <row r="2481" spans="1:6" x14ac:dyDescent="0.25">
      <c r="A2481" t="s">
        <v>31647</v>
      </c>
      <c r="B2481" t="s">
        <v>31648</v>
      </c>
      <c r="C2481">
        <v>652</v>
      </c>
      <c r="D2481">
        <v>60300185</v>
      </c>
      <c r="E2481" t="s">
        <v>410</v>
      </c>
      <c r="F2481" t="s">
        <v>25</v>
      </c>
    </row>
    <row r="2482" spans="1:6" x14ac:dyDescent="0.25">
      <c r="A2482" t="s">
        <v>31649</v>
      </c>
      <c r="B2482" t="s">
        <v>31650</v>
      </c>
      <c r="C2482">
        <v>20275</v>
      </c>
      <c r="D2482">
        <v>24027378</v>
      </c>
      <c r="E2482" t="s">
        <v>410</v>
      </c>
      <c r="F2482" t="s">
        <v>25</v>
      </c>
    </row>
    <row r="2483" spans="1:6" x14ac:dyDescent="0.25">
      <c r="A2483" t="s">
        <v>31723</v>
      </c>
      <c r="B2483" t="s">
        <v>31724</v>
      </c>
      <c r="C2483">
        <v>241</v>
      </c>
      <c r="D2483">
        <v>2360101562</v>
      </c>
      <c r="E2483" t="s">
        <v>410</v>
      </c>
      <c r="F2483" t="s">
        <v>25</v>
      </c>
    </row>
    <row r="2484" spans="1:6" x14ac:dyDescent="0.25">
      <c r="A2484" t="s">
        <v>31847</v>
      </c>
      <c r="B2484" t="s">
        <v>31848</v>
      </c>
      <c r="C2484">
        <v>82</v>
      </c>
      <c r="D2484">
        <v>7010020</v>
      </c>
      <c r="E2484" t="s">
        <v>410</v>
      </c>
      <c r="F2484" t="s">
        <v>25</v>
      </c>
    </row>
    <row r="2485" spans="1:6" x14ac:dyDescent="0.25">
      <c r="A2485" t="s">
        <v>31862</v>
      </c>
      <c r="B2485" t="s">
        <v>31863</v>
      </c>
      <c r="C2485">
        <v>1030</v>
      </c>
      <c r="D2485">
        <v>2351001039</v>
      </c>
      <c r="E2485" t="s">
        <v>410</v>
      </c>
      <c r="F2485" t="s">
        <v>25</v>
      </c>
    </row>
    <row r="2486" spans="1:6" x14ac:dyDescent="0.25">
      <c r="A2486" t="s">
        <v>31888</v>
      </c>
      <c r="B2486" t="s">
        <v>31889</v>
      </c>
      <c r="C2486">
        <v>982</v>
      </c>
      <c r="D2486">
        <v>5101518</v>
      </c>
      <c r="E2486" t="s">
        <v>410</v>
      </c>
      <c r="F2486" t="s">
        <v>25</v>
      </c>
    </row>
    <row r="2487" spans="1:6" x14ac:dyDescent="0.25">
      <c r="A2487" t="s">
        <v>31964</v>
      </c>
      <c r="B2487" t="s">
        <v>31965</v>
      </c>
      <c r="C2487">
        <v>1226</v>
      </c>
      <c r="D2487">
        <v>23014341</v>
      </c>
      <c r="E2487" t="s">
        <v>410</v>
      </c>
      <c r="F2487" t="s">
        <v>25</v>
      </c>
    </row>
    <row r="2488" spans="1:6" x14ac:dyDescent="0.25">
      <c r="A2488" t="s">
        <v>31973</v>
      </c>
      <c r="B2488" t="s">
        <v>31974</v>
      </c>
      <c r="C2488">
        <v>1155</v>
      </c>
      <c r="D2488">
        <v>5122637</v>
      </c>
      <c r="E2488" t="s">
        <v>410</v>
      </c>
      <c r="F2488" t="s">
        <v>25</v>
      </c>
    </row>
    <row r="2489" spans="1:6" x14ac:dyDescent="0.25">
      <c r="A2489" t="s">
        <v>32063</v>
      </c>
      <c r="B2489" t="s">
        <v>32064</v>
      </c>
      <c r="C2489">
        <v>1680</v>
      </c>
      <c r="D2489">
        <v>6103853</v>
      </c>
      <c r="E2489" t="s">
        <v>410</v>
      </c>
      <c r="F2489" t="s">
        <v>25</v>
      </c>
    </row>
    <row r="2490" spans="1:6" x14ac:dyDescent="0.25">
      <c r="A2490" t="s">
        <v>32326</v>
      </c>
      <c r="B2490" t="s">
        <v>32327</v>
      </c>
      <c r="C2490">
        <v>1019</v>
      </c>
      <c r="D2490">
        <v>6061440</v>
      </c>
      <c r="E2490" t="s">
        <v>410</v>
      </c>
      <c r="F2490" t="s">
        <v>25</v>
      </c>
    </row>
    <row r="2491" spans="1:6" x14ac:dyDescent="0.25">
      <c r="A2491" t="s">
        <v>32355</v>
      </c>
      <c r="B2491" t="s">
        <v>32356</v>
      </c>
      <c r="C2491">
        <v>328</v>
      </c>
      <c r="D2491">
        <v>5035267</v>
      </c>
      <c r="E2491" t="s">
        <v>410</v>
      </c>
      <c r="F2491" t="s">
        <v>25</v>
      </c>
    </row>
    <row r="2492" spans="1:6" x14ac:dyDescent="0.25">
      <c r="A2492" t="s">
        <v>32705</v>
      </c>
      <c r="B2492" t="s">
        <v>32706</v>
      </c>
      <c r="C2492">
        <v>1381</v>
      </c>
      <c r="D2492">
        <v>7081075</v>
      </c>
      <c r="E2492" t="s">
        <v>410</v>
      </c>
      <c r="F2492" t="s">
        <v>25</v>
      </c>
    </row>
    <row r="2493" spans="1:6" x14ac:dyDescent="0.25">
      <c r="A2493" t="s">
        <v>33161</v>
      </c>
      <c r="B2493" t="s">
        <v>33162</v>
      </c>
      <c r="C2493">
        <v>1036</v>
      </c>
      <c r="D2493">
        <v>235100991</v>
      </c>
      <c r="E2493" t="s">
        <v>410</v>
      </c>
      <c r="F2493" t="s">
        <v>25</v>
      </c>
    </row>
    <row r="2494" spans="1:6" x14ac:dyDescent="0.25">
      <c r="A2494" t="s">
        <v>33186</v>
      </c>
      <c r="B2494" t="s">
        <v>33187</v>
      </c>
      <c r="C2494">
        <v>1419</v>
      </c>
      <c r="D2494">
        <v>7091752</v>
      </c>
      <c r="E2494" t="s">
        <v>410</v>
      </c>
      <c r="F2494" t="s">
        <v>25</v>
      </c>
    </row>
    <row r="2495" spans="1:6" x14ac:dyDescent="0.25">
      <c r="A2495" t="s">
        <v>5053</v>
      </c>
      <c r="B2495" t="s">
        <v>33214</v>
      </c>
      <c r="C2495">
        <v>953</v>
      </c>
      <c r="D2495">
        <v>6051233</v>
      </c>
      <c r="E2495" t="s">
        <v>410</v>
      </c>
      <c r="F2495" t="s">
        <v>25</v>
      </c>
    </row>
    <row r="2496" spans="1:6" x14ac:dyDescent="0.25">
      <c r="A2496" t="s">
        <v>1988</v>
      </c>
      <c r="B2496" t="s">
        <v>33215</v>
      </c>
      <c r="C2496">
        <v>641</v>
      </c>
      <c r="D2496">
        <v>2360400759</v>
      </c>
      <c r="E2496" t="s">
        <v>410</v>
      </c>
      <c r="F2496" t="s">
        <v>25</v>
      </c>
    </row>
    <row r="2497" spans="1:6" x14ac:dyDescent="0.25">
      <c r="A2497" t="s">
        <v>33216</v>
      </c>
      <c r="B2497" t="s">
        <v>33217</v>
      </c>
      <c r="C2497">
        <v>1061</v>
      </c>
      <c r="D2497">
        <v>5111732</v>
      </c>
      <c r="E2497" t="s">
        <v>410</v>
      </c>
      <c r="F2497" t="s">
        <v>25</v>
      </c>
    </row>
    <row r="2498" spans="1:6" x14ac:dyDescent="0.25">
      <c r="A2498" t="s">
        <v>33252</v>
      </c>
      <c r="B2498" t="s">
        <v>33253</v>
      </c>
      <c r="C2498">
        <v>1420</v>
      </c>
      <c r="D2498">
        <v>6092698</v>
      </c>
      <c r="E2498" t="s">
        <v>410</v>
      </c>
      <c r="F2498" t="s">
        <v>25</v>
      </c>
    </row>
    <row r="2499" spans="1:6" x14ac:dyDescent="0.25">
      <c r="A2499" t="s">
        <v>23491</v>
      </c>
      <c r="B2499" t="s">
        <v>33266</v>
      </c>
      <c r="C2499">
        <v>1406</v>
      </c>
      <c r="D2499">
        <v>6092610</v>
      </c>
      <c r="E2499" t="s">
        <v>410</v>
      </c>
      <c r="F2499" t="s">
        <v>25</v>
      </c>
    </row>
    <row r="2500" spans="1:6" x14ac:dyDescent="0.25">
      <c r="A2500" t="s">
        <v>33489</v>
      </c>
      <c r="B2500" t="s">
        <v>33490</v>
      </c>
      <c r="C2500">
        <v>164</v>
      </c>
      <c r="D2500">
        <v>2350700393</v>
      </c>
      <c r="E2500" t="s">
        <v>410</v>
      </c>
      <c r="F2500" t="s">
        <v>25</v>
      </c>
    </row>
    <row r="2501" spans="1:6" x14ac:dyDescent="0.25">
      <c r="A2501" t="s">
        <v>33604</v>
      </c>
      <c r="B2501" t="s">
        <v>33605</v>
      </c>
      <c r="C2501">
        <v>161</v>
      </c>
      <c r="D2501">
        <v>2360101533</v>
      </c>
      <c r="E2501" t="s">
        <v>410</v>
      </c>
      <c r="F2501" t="s">
        <v>25</v>
      </c>
    </row>
    <row r="2502" spans="1:6" x14ac:dyDescent="0.25">
      <c r="A2502" t="s">
        <v>34052</v>
      </c>
      <c r="B2502" t="s">
        <v>34053</v>
      </c>
      <c r="C2502">
        <v>928</v>
      </c>
      <c r="D2502">
        <v>49600081</v>
      </c>
      <c r="E2502" t="s">
        <v>410</v>
      </c>
      <c r="F2502" t="s">
        <v>25</v>
      </c>
    </row>
    <row r="2503" spans="1:6" x14ac:dyDescent="0.25">
      <c r="A2503" t="s">
        <v>34150</v>
      </c>
      <c r="B2503" t="s">
        <v>34151</v>
      </c>
      <c r="C2503">
        <v>6</v>
      </c>
      <c r="D2503">
        <v>6122505</v>
      </c>
      <c r="E2503" t="s">
        <v>410</v>
      </c>
      <c r="F2503" t="s">
        <v>25</v>
      </c>
    </row>
    <row r="2504" spans="1:6" x14ac:dyDescent="0.25">
      <c r="A2504" t="s">
        <v>34184</v>
      </c>
      <c r="B2504" t="s">
        <v>34185</v>
      </c>
      <c r="C2504">
        <v>326</v>
      </c>
      <c r="D2504">
        <v>2360200289</v>
      </c>
      <c r="E2504" t="s">
        <v>410</v>
      </c>
      <c r="F2504" t="s">
        <v>25</v>
      </c>
    </row>
    <row r="2505" spans="1:6" x14ac:dyDescent="0.25">
      <c r="A2505" t="s">
        <v>34658</v>
      </c>
      <c r="B2505" t="s">
        <v>34659</v>
      </c>
      <c r="C2505">
        <v>264</v>
      </c>
      <c r="D2505">
        <v>342030</v>
      </c>
      <c r="E2505" t="s">
        <v>410</v>
      </c>
      <c r="F2505" t="s">
        <v>25</v>
      </c>
    </row>
    <row r="2506" spans="1:6" x14ac:dyDescent="0.25">
      <c r="A2506" t="s">
        <v>34985</v>
      </c>
      <c r="B2506" t="s">
        <v>34986</v>
      </c>
      <c r="C2506">
        <v>1125</v>
      </c>
      <c r="D2506">
        <v>41002</v>
      </c>
      <c r="E2506" t="s">
        <v>410</v>
      </c>
      <c r="F2506" t="s">
        <v>25</v>
      </c>
    </row>
    <row r="2507" spans="1:6" x14ac:dyDescent="0.25">
      <c r="A2507" t="s">
        <v>35187</v>
      </c>
      <c r="B2507" t="s">
        <v>35188</v>
      </c>
      <c r="C2507">
        <v>685</v>
      </c>
      <c r="D2507">
        <v>2360400250</v>
      </c>
      <c r="E2507" t="s">
        <v>410</v>
      </c>
      <c r="F2507" t="s">
        <v>25</v>
      </c>
    </row>
    <row r="2508" spans="1:6" x14ac:dyDescent="0.25">
      <c r="A2508" t="s">
        <v>35210</v>
      </c>
      <c r="B2508" t="s">
        <v>35211</v>
      </c>
      <c r="C2508">
        <v>557</v>
      </c>
      <c r="D2508">
        <v>6037750</v>
      </c>
      <c r="E2508" t="s">
        <v>410</v>
      </c>
      <c r="F2508" t="s">
        <v>25</v>
      </c>
    </row>
    <row r="2509" spans="1:6" x14ac:dyDescent="0.25">
      <c r="A2509" t="s">
        <v>35245</v>
      </c>
      <c r="B2509" t="s">
        <v>35246</v>
      </c>
      <c r="C2509">
        <v>309</v>
      </c>
      <c r="D2509">
        <v>7022947</v>
      </c>
      <c r="E2509" t="s">
        <v>410</v>
      </c>
      <c r="F2509" t="s">
        <v>25</v>
      </c>
    </row>
    <row r="2510" spans="1:6" x14ac:dyDescent="0.25">
      <c r="A2510" t="s">
        <v>35960</v>
      </c>
      <c r="B2510" t="s">
        <v>35961</v>
      </c>
      <c r="C2510">
        <v>1547</v>
      </c>
      <c r="D2510">
        <v>2460802469</v>
      </c>
      <c r="E2510" t="s">
        <v>410</v>
      </c>
      <c r="F2510" t="s">
        <v>25</v>
      </c>
    </row>
    <row r="2511" spans="1:6" x14ac:dyDescent="0.25">
      <c r="A2511" t="s">
        <v>36011</v>
      </c>
      <c r="B2511" t="s">
        <v>36012</v>
      </c>
      <c r="C2511">
        <v>410</v>
      </c>
      <c r="D2511">
        <v>50202</v>
      </c>
      <c r="E2511" t="s">
        <v>410</v>
      </c>
      <c r="F2511" t="s">
        <v>25</v>
      </c>
    </row>
    <row r="2512" spans="1:6" x14ac:dyDescent="0.25">
      <c r="A2512" t="s">
        <v>37432</v>
      </c>
      <c r="B2512" t="s">
        <v>37433</v>
      </c>
      <c r="C2512">
        <v>1864</v>
      </c>
      <c r="D2512">
        <v>4171105055</v>
      </c>
      <c r="E2512" t="s">
        <v>410</v>
      </c>
      <c r="F2512" t="s">
        <v>25</v>
      </c>
    </row>
    <row r="2513" spans="1:6" x14ac:dyDescent="0.25">
      <c r="A2513" t="s">
        <v>37434</v>
      </c>
      <c r="B2513" t="s">
        <v>37435</v>
      </c>
      <c r="C2513">
        <v>569</v>
      </c>
      <c r="D2513">
        <v>4170114056</v>
      </c>
      <c r="E2513" t="s">
        <v>410</v>
      </c>
      <c r="F2513" t="s">
        <v>25</v>
      </c>
    </row>
    <row r="2514" spans="1:6" x14ac:dyDescent="0.25">
      <c r="A2514" t="s">
        <v>37436</v>
      </c>
      <c r="B2514" t="s">
        <v>37437</v>
      </c>
      <c r="C2514">
        <v>876</v>
      </c>
      <c r="D2514">
        <v>2350900673</v>
      </c>
      <c r="E2514" t="s">
        <v>410</v>
      </c>
      <c r="F2514" t="s">
        <v>25</v>
      </c>
    </row>
    <row r="2515" spans="1:6" x14ac:dyDescent="0.25">
      <c r="A2515" t="s">
        <v>37440</v>
      </c>
      <c r="B2515" t="s">
        <v>37441</v>
      </c>
      <c r="C2515">
        <v>498</v>
      </c>
      <c r="D2515">
        <v>2360200268</v>
      </c>
      <c r="E2515" t="s">
        <v>410</v>
      </c>
      <c r="F2515" t="s">
        <v>25</v>
      </c>
    </row>
    <row r="2516" spans="1:6" x14ac:dyDescent="0.25">
      <c r="A2516" t="s">
        <v>37739</v>
      </c>
      <c r="B2516" t="s">
        <v>37740</v>
      </c>
      <c r="C2516">
        <v>985</v>
      </c>
      <c r="D2516">
        <v>6061432</v>
      </c>
      <c r="E2516" t="s">
        <v>410</v>
      </c>
      <c r="F2516" t="s">
        <v>25</v>
      </c>
    </row>
    <row r="2517" spans="1:6" x14ac:dyDescent="0.25">
      <c r="A2517" t="s">
        <v>38904</v>
      </c>
      <c r="B2517" t="s">
        <v>38905</v>
      </c>
      <c r="C2517">
        <v>758</v>
      </c>
      <c r="D2517">
        <v>2350700382</v>
      </c>
      <c r="E2517" t="s">
        <v>410</v>
      </c>
      <c r="F2517" t="s">
        <v>25</v>
      </c>
    </row>
    <row r="2518" spans="1:6" x14ac:dyDescent="0.25">
      <c r="A2518" t="s">
        <v>38914</v>
      </c>
      <c r="B2518" t="s">
        <v>38915</v>
      </c>
      <c r="C2518">
        <v>1931</v>
      </c>
      <c r="D2518">
        <v>4171105032</v>
      </c>
      <c r="E2518" t="s">
        <v>410</v>
      </c>
      <c r="F2518" t="s">
        <v>25</v>
      </c>
    </row>
    <row r="2519" spans="1:6" x14ac:dyDescent="0.25">
      <c r="A2519" t="s">
        <v>38927</v>
      </c>
      <c r="B2519" t="s">
        <v>38928</v>
      </c>
      <c r="C2519">
        <v>606</v>
      </c>
      <c r="D2519">
        <v>2361202670</v>
      </c>
      <c r="E2519" t="s">
        <v>410</v>
      </c>
      <c r="F2519" t="s">
        <v>25</v>
      </c>
    </row>
    <row r="2520" spans="1:6" x14ac:dyDescent="0.25">
      <c r="A2520" t="s">
        <v>37062</v>
      </c>
      <c r="B2520" t="s">
        <v>39034</v>
      </c>
      <c r="C2520">
        <v>16</v>
      </c>
      <c r="D2520">
        <v>3336</v>
      </c>
      <c r="E2520" t="s">
        <v>410</v>
      </c>
      <c r="F2520" t="s">
        <v>25</v>
      </c>
    </row>
    <row r="2521" spans="1:6" x14ac:dyDescent="0.25">
      <c r="A2521" t="s">
        <v>41087</v>
      </c>
      <c r="B2521" t="s">
        <v>41088</v>
      </c>
      <c r="C2521">
        <v>97</v>
      </c>
      <c r="D2521">
        <v>6112235</v>
      </c>
      <c r="E2521" t="s">
        <v>410</v>
      </c>
      <c r="F2521" t="s">
        <v>25</v>
      </c>
    </row>
    <row r="2522" spans="1:6" x14ac:dyDescent="0.25">
      <c r="A2522" t="s">
        <v>40903</v>
      </c>
      <c r="B2522" t="s">
        <v>41142</v>
      </c>
      <c r="C2522">
        <v>477</v>
      </c>
      <c r="D2522">
        <v>3523</v>
      </c>
      <c r="E2522" t="s">
        <v>410</v>
      </c>
      <c r="F2522" t="s">
        <v>25</v>
      </c>
    </row>
    <row r="2523" spans="1:6" x14ac:dyDescent="0.25">
      <c r="A2523" t="s">
        <v>41989</v>
      </c>
      <c r="B2523" t="s">
        <v>41990</v>
      </c>
      <c r="C2523">
        <v>596</v>
      </c>
      <c r="D2523">
        <v>90355239</v>
      </c>
      <c r="E2523" t="s">
        <v>410</v>
      </c>
      <c r="F2523" t="s">
        <v>25</v>
      </c>
    </row>
    <row r="2524" spans="1:6" x14ac:dyDescent="0.25">
      <c r="A2524" t="s">
        <v>42004</v>
      </c>
      <c r="B2524" t="s">
        <v>42005</v>
      </c>
      <c r="C2524">
        <v>1070</v>
      </c>
      <c r="D2524" t="s">
        <v>42006</v>
      </c>
      <c r="E2524" t="s">
        <v>410</v>
      </c>
      <c r="F2524" t="s">
        <v>25</v>
      </c>
    </row>
    <row r="2525" spans="1:6" x14ac:dyDescent="0.25">
      <c r="A2525" t="s">
        <v>42137</v>
      </c>
      <c r="B2525" t="s">
        <v>42138</v>
      </c>
      <c r="C2525">
        <v>1134</v>
      </c>
      <c r="D2525">
        <v>60618</v>
      </c>
      <c r="E2525" t="s">
        <v>410</v>
      </c>
      <c r="F2525" t="s">
        <v>25</v>
      </c>
    </row>
    <row r="2526" spans="1:6" x14ac:dyDescent="0.25">
      <c r="A2526" t="s">
        <v>42157</v>
      </c>
      <c r="B2526" t="s">
        <v>42158</v>
      </c>
      <c r="C2526">
        <v>486</v>
      </c>
      <c r="D2526">
        <v>70206</v>
      </c>
      <c r="E2526" t="s">
        <v>410</v>
      </c>
      <c r="F2526" t="s">
        <v>25</v>
      </c>
    </row>
    <row r="2527" spans="1:6" x14ac:dyDescent="0.25">
      <c r="A2527" t="s">
        <v>42313</v>
      </c>
      <c r="B2527" t="s">
        <v>42314</v>
      </c>
      <c r="C2527">
        <v>100</v>
      </c>
      <c r="D2527" t="s">
        <v>42315</v>
      </c>
      <c r="E2527" t="s">
        <v>410</v>
      </c>
      <c r="F2527" t="s">
        <v>25</v>
      </c>
    </row>
    <row r="2528" spans="1:6" x14ac:dyDescent="0.25">
      <c r="A2528" t="s">
        <v>42316</v>
      </c>
      <c r="B2528" t="s">
        <v>42317</v>
      </c>
      <c r="C2528">
        <v>1642</v>
      </c>
      <c r="D2528">
        <v>60601</v>
      </c>
      <c r="E2528" t="s">
        <v>410</v>
      </c>
      <c r="F2528" t="s">
        <v>25</v>
      </c>
    </row>
    <row r="2529" spans="1:6" x14ac:dyDescent="0.25">
      <c r="A2529" t="s">
        <v>42383</v>
      </c>
      <c r="B2529" t="s">
        <v>42384</v>
      </c>
      <c r="C2529">
        <v>1487</v>
      </c>
      <c r="D2529">
        <v>8104060</v>
      </c>
      <c r="E2529" t="s">
        <v>410</v>
      </c>
      <c r="F2529" t="s">
        <v>25</v>
      </c>
    </row>
    <row r="2530" spans="1:6" x14ac:dyDescent="0.25">
      <c r="A2530" t="s">
        <v>42385</v>
      </c>
      <c r="B2530" t="s">
        <v>42386</v>
      </c>
      <c r="C2530">
        <v>395</v>
      </c>
      <c r="D2530">
        <v>9030407</v>
      </c>
      <c r="E2530" t="s">
        <v>410</v>
      </c>
      <c r="F2530" t="s">
        <v>25</v>
      </c>
    </row>
    <row r="2531" spans="1:6" x14ac:dyDescent="0.25">
      <c r="A2531" t="s">
        <v>42387</v>
      </c>
      <c r="B2531" t="s">
        <v>42388</v>
      </c>
      <c r="C2531">
        <v>1221</v>
      </c>
      <c r="D2531" t="s">
        <v>42389</v>
      </c>
      <c r="E2531" t="s">
        <v>410</v>
      </c>
      <c r="F2531" t="s">
        <v>25</v>
      </c>
    </row>
    <row r="2532" spans="1:6" x14ac:dyDescent="0.25">
      <c r="A2532" t="s">
        <v>42406</v>
      </c>
      <c r="B2532" t="s">
        <v>42407</v>
      </c>
      <c r="C2532">
        <v>1290</v>
      </c>
      <c r="D2532" t="s">
        <v>42408</v>
      </c>
      <c r="E2532" t="s">
        <v>410</v>
      </c>
      <c r="F2532" t="s">
        <v>25</v>
      </c>
    </row>
    <row r="2533" spans="1:6" x14ac:dyDescent="0.25">
      <c r="A2533" t="s">
        <v>42409</v>
      </c>
      <c r="B2533" t="s">
        <v>42410</v>
      </c>
      <c r="C2533">
        <v>1269</v>
      </c>
      <c r="D2533">
        <v>8091263</v>
      </c>
      <c r="E2533" t="s">
        <v>410</v>
      </c>
      <c r="F2533" t="s">
        <v>25</v>
      </c>
    </row>
    <row r="2534" spans="1:6" x14ac:dyDescent="0.25">
      <c r="A2534" t="s">
        <v>42411</v>
      </c>
      <c r="B2534" t="s">
        <v>42412</v>
      </c>
      <c r="C2534">
        <v>1124</v>
      </c>
      <c r="D2534">
        <v>8080351</v>
      </c>
      <c r="E2534" t="s">
        <v>410</v>
      </c>
      <c r="F2534" t="s">
        <v>25</v>
      </c>
    </row>
    <row r="2535" spans="1:6" x14ac:dyDescent="0.25">
      <c r="A2535" t="s">
        <v>42572</v>
      </c>
      <c r="B2535" t="s">
        <v>42573</v>
      </c>
      <c r="C2535">
        <v>573</v>
      </c>
      <c r="D2535">
        <v>8022850</v>
      </c>
      <c r="E2535" t="s">
        <v>410</v>
      </c>
      <c r="F2535" t="s">
        <v>25</v>
      </c>
    </row>
    <row r="2536" spans="1:6" x14ac:dyDescent="0.25">
      <c r="A2536" t="s">
        <v>42620</v>
      </c>
      <c r="B2536" t="s">
        <v>42621</v>
      </c>
      <c r="C2536">
        <v>55</v>
      </c>
      <c r="D2536">
        <v>81101</v>
      </c>
      <c r="E2536" t="s">
        <v>410</v>
      </c>
      <c r="F2536" t="s">
        <v>25</v>
      </c>
    </row>
    <row r="2537" spans="1:6" x14ac:dyDescent="0.25">
      <c r="A2537" t="s">
        <v>42630</v>
      </c>
      <c r="B2537" t="s">
        <v>42631</v>
      </c>
      <c r="C2537">
        <v>420</v>
      </c>
      <c r="D2537">
        <v>9032468</v>
      </c>
      <c r="E2537" t="s">
        <v>410</v>
      </c>
      <c r="F2537" t="s">
        <v>25</v>
      </c>
    </row>
    <row r="2538" spans="1:6" x14ac:dyDescent="0.25">
      <c r="A2538" t="s">
        <v>42672</v>
      </c>
      <c r="B2538" t="s">
        <v>42673</v>
      </c>
      <c r="C2538">
        <v>518</v>
      </c>
      <c r="D2538">
        <v>9032445</v>
      </c>
      <c r="E2538" t="s">
        <v>410</v>
      </c>
      <c r="F2538" t="s">
        <v>25</v>
      </c>
    </row>
    <row r="2539" spans="1:6" x14ac:dyDescent="0.25">
      <c r="A2539" t="s">
        <v>42734</v>
      </c>
      <c r="B2539" t="s">
        <v>42735</v>
      </c>
      <c r="C2539">
        <v>717</v>
      </c>
      <c r="D2539">
        <v>90400585</v>
      </c>
      <c r="E2539" t="s">
        <v>410</v>
      </c>
      <c r="F2539" t="s">
        <v>25</v>
      </c>
    </row>
    <row r="2540" spans="1:6" x14ac:dyDescent="0.25">
      <c r="A2540" t="s">
        <v>42847</v>
      </c>
      <c r="B2540" t="s">
        <v>42848</v>
      </c>
      <c r="C2540">
        <v>91606</v>
      </c>
      <c r="D2540">
        <v>91002121</v>
      </c>
      <c r="E2540" t="s">
        <v>410</v>
      </c>
      <c r="F2540" t="s">
        <v>25</v>
      </c>
    </row>
    <row r="2541" spans="1:6" x14ac:dyDescent="0.25">
      <c r="A2541" t="s">
        <v>42854</v>
      </c>
      <c r="B2541" t="s">
        <v>42855</v>
      </c>
      <c r="C2541">
        <v>91650</v>
      </c>
      <c r="D2541">
        <v>91002801</v>
      </c>
      <c r="E2541" t="s">
        <v>410</v>
      </c>
      <c r="F2541" t="s">
        <v>25</v>
      </c>
    </row>
    <row r="2542" spans="1:6" x14ac:dyDescent="0.25">
      <c r="A2542" t="s">
        <v>42872</v>
      </c>
      <c r="B2542" t="s">
        <v>42873</v>
      </c>
      <c r="C2542">
        <v>348</v>
      </c>
      <c r="D2542">
        <v>9025339</v>
      </c>
      <c r="E2542" t="s">
        <v>410</v>
      </c>
      <c r="F2542" t="s">
        <v>25</v>
      </c>
    </row>
    <row r="2543" spans="1:6" x14ac:dyDescent="0.25">
      <c r="A2543" t="s">
        <v>42950</v>
      </c>
      <c r="B2543" t="s">
        <v>42951</v>
      </c>
      <c r="C2543">
        <v>404</v>
      </c>
      <c r="D2543">
        <v>4170120006</v>
      </c>
      <c r="E2543" t="s">
        <v>410</v>
      </c>
      <c r="F2543" t="s">
        <v>25</v>
      </c>
    </row>
    <row r="2544" spans="1:6" x14ac:dyDescent="0.25">
      <c r="A2544" t="s">
        <v>42952</v>
      </c>
      <c r="B2544" t="s">
        <v>42953</v>
      </c>
      <c r="C2544">
        <v>91311</v>
      </c>
      <c r="D2544">
        <v>90703460</v>
      </c>
      <c r="E2544" t="s">
        <v>410</v>
      </c>
      <c r="F2544" t="s">
        <v>25</v>
      </c>
    </row>
    <row r="2545" spans="1:6" x14ac:dyDescent="0.25">
      <c r="A2545" t="s">
        <v>42975</v>
      </c>
      <c r="B2545" t="s">
        <v>42976</v>
      </c>
      <c r="C2545">
        <v>100623</v>
      </c>
      <c r="D2545">
        <v>203637</v>
      </c>
      <c r="E2545" t="s">
        <v>410</v>
      </c>
      <c r="F2545" t="s">
        <v>25</v>
      </c>
    </row>
    <row r="2546" spans="1:6" x14ac:dyDescent="0.25">
      <c r="A2546" t="s">
        <v>42734</v>
      </c>
      <c r="B2546" t="s">
        <v>42988</v>
      </c>
      <c r="C2546">
        <v>100157</v>
      </c>
      <c r="D2546">
        <v>91207651</v>
      </c>
      <c r="E2546" t="s">
        <v>410</v>
      </c>
      <c r="F2546" t="s">
        <v>25</v>
      </c>
    </row>
    <row r="2547" spans="1:6" x14ac:dyDescent="0.25">
      <c r="A2547" t="s">
        <v>43007</v>
      </c>
      <c r="B2547" t="s">
        <v>43008</v>
      </c>
      <c r="C2547">
        <v>831</v>
      </c>
      <c r="D2547">
        <v>915030</v>
      </c>
      <c r="E2547" t="s">
        <v>410</v>
      </c>
      <c r="F2547" t="s">
        <v>25</v>
      </c>
    </row>
    <row r="2548" spans="1:6" x14ac:dyDescent="0.25">
      <c r="A2548" t="s">
        <v>43021</v>
      </c>
      <c r="B2548" t="s">
        <v>43022</v>
      </c>
      <c r="C2548">
        <v>101439</v>
      </c>
      <c r="D2548" t="s">
        <v>43023</v>
      </c>
      <c r="E2548" t="s">
        <v>43024</v>
      </c>
      <c r="F2548" t="s">
        <v>25</v>
      </c>
    </row>
    <row r="2549" spans="1:6" x14ac:dyDescent="0.25">
      <c r="A2549" t="s">
        <v>43079</v>
      </c>
      <c r="B2549" t="s">
        <v>43080</v>
      </c>
      <c r="C2549">
        <v>101109</v>
      </c>
      <c r="D2549">
        <v>800285</v>
      </c>
      <c r="E2549" t="s">
        <v>410</v>
      </c>
      <c r="F2549" t="s">
        <v>25</v>
      </c>
    </row>
    <row r="2550" spans="1:6" x14ac:dyDescent="0.25">
      <c r="A2550" t="s">
        <v>43081</v>
      </c>
      <c r="B2550" t="s">
        <v>43082</v>
      </c>
      <c r="C2550">
        <v>101236</v>
      </c>
      <c r="D2550" t="s">
        <v>43083</v>
      </c>
      <c r="E2550" t="s">
        <v>410</v>
      </c>
      <c r="F2550" t="s">
        <v>25</v>
      </c>
    </row>
    <row r="2551" spans="1:6" x14ac:dyDescent="0.25">
      <c r="A2551" t="s">
        <v>43084</v>
      </c>
      <c r="B2551" t="s">
        <v>43085</v>
      </c>
      <c r="C2551">
        <v>101482</v>
      </c>
      <c r="D2551" t="s">
        <v>43086</v>
      </c>
      <c r="E2551" t="s">
        <v>410</v>
      </c>
      <c r="F2551" t="s">
        <v>25</v>
      </c>
    </row>
    <row r="2552" spans="1:6" x14ac:dyDescent="0.25">
      <c r="A2552" t="s">
        <v>42940</v>
      </c>
      <c r="B2552" t="s">
        <v>42941</v>
      </c>
      <c r="C2552">
        <v>91167</v>
      </c>
      <c r="D2552">
        <v>90605360</v>
      </c>
      <c r="E2552" t="s">
        <v>42942</v>
      </c>
      <c r="F2552" t="s">
        <v>25</v>
      </c>
    </row>
    <row r="2553" spans="1:6" x14ac:dyDescent="0.25">
      <c r="A2553" t="s">
        <v>44568</v>
      </c>
      <c r="B2553" t="s">
        <v>44569</v>
      </c>
      <c r="C2553">
        <v>91104</v>
      </c>
      <c r="D2553" t="s">
        <v>44570</v>
      </c>
      <c r="E2553" t="s">
        <v>42942</v>
      </c>
      <c r="F2553" t="s">
        <v>25</v>
      </c>
    </row>
    <row r="2554" spans="1:6" x14ac:dyDescent="0.25">
      <c r="A2554" t="s">
        <v>31333</v>
      </c>
      <c r="B2554" t="s">
        <v>31334</v>
      </c>
      <c r="D2554">
        <v>269355</v>
      </c>
      <c r="E2554" t="s">
        <v>31335</v>
      </c>
      <c r="F2554" t="s">
        <v>25</v>
      </c>
    </row>
    <row r="2555" spans="1:6" x14ac:dyDescent="0.25">
      <c r="A2555" t="s">
        <v>15641</v>
      </c>
      <c r="B2555" t="s">
        <v>15642</v>
      </c>
      <c r="C2555">
        <v>285</v>
      </c>
      <c r="D2555">
        <v>855433</v>
      </c>
      <c r="E2555" t="s">
        <v>15643</v>
      </c>
      <c r="F2555" t="s">
        <v>25</v>
      </c>
    </row>
    <row r="2556" spans="1:6" x14ac:dyDescent="0.25">
      <c r="A2556" t="s">
        <v>40412</v>
      </c>
      <c r="B2556" t="s">
        <v>40413</v>
      </c>
      <c r="C2556">
        <v>2093</v>
      </c>
      <c r="D2556">
        <v>1759</v>
      </c>
      <c r="E2556" t="s">
        <v>40414</v>
      </c>
      <c r="F2556" t="s">
        <v>25</v>
      </c>
    </row>
    <row r="2557" spans="1:6" x14ac:dyDescent="0.25">
      <c r="A2557" t="s">
        <v>40425</v>
      </c>
      <c r="B2557" t="s">
        <v>40426</v>
      </c>
      <c r="C2557">
        <v>152</v>
      </c>
      <c r="D2557">
        <v>628997</v>
      </c>
      <c r="E2557" t="s">
        <v>40414</v>
      </c>
      <c r="F2557" t="s">
        <v>25</v>
      </c>
    </row>
    <row r="2558" spans="1:6" x14ac:dyDescent="0.25">
      <c r="A2558" t="s">
        <v>15645</v>
      </c>
      <c r="B2558" t="s">
        <v>15646</v>
      </c>
      <c r="C2558">
        <v>91344</v>
      </c>
      <c r="D2558" t="s">
        <v>15647</v>
      </c>
      <c r="E2558" t="s">
        <v>15648</v>
      </c>
      <c r="F2558" t="s">
        <v>25</v>
      </c>
    </row>
    <row r="2559" spans="1:6" x14ac:dyDescent="0.25">
      <c r="A2559" t="s">
        <v>15649</v>
      </c>
      <c r="B2559" t="s">
        <v>15650</v>
      </c>
      <c r="C2559">
        <v>91123</v>
      </c>
      <c r="D2559" t="s">
        <v>15651</v>
      </c>
      <c r="E2559" t="s">
        <v>15652</v>
      </c>
      <c r="F2559" t="s">
        <v>25</v>
      </c>
    </row>
    <row r="2560" spans="1:6" x14ac:dyDescent="0.25">
      <c r="A2560" t="s">
        <v>11928</v>
      </c>
      <c r="B2560" t="s">
        <v>36864</v>
      </c>
      <c r="C2560">
        <v>3504</v>
      </c>
      <c r="D2560">
        <v>691</v>
      </c>
      <c r="E2560" t="s">
        <v>36865</v>
      </c>
      <c r="F2560" t="s">
        <v>25</v>
      </c>
    </row>
    <row r="2561" spans="1:6" x14ac:dyDescent="0.25">
      <c r="A2561" t="s">
        <v>36874</v>
      </c>
      <c r="B2561" t="s">
        <v>36875</v>
      </c>
      <c r="C2561">
        <v>50815</v>
      </c>
      <c r="D2561" t="s">
        <v>36876</v>
      </c>
      <c r="E2561" t="s">
        <v>36865</v>
      </c>
      <c r="F2561" t="s">
        <v>25</v>
      </c>
    </row>
    <row r="2562" spans="1:6" x14ac:dyDescent="0.25">
      <c r="A2562" t="s">
        <v>36881</v>
      </c>
      <c r="B2562" t="s">
        <v>36882</v>
      </c>
      <c r="C2562">
        <v>3488</v>
      </c>
      <c r="D2562">
        <v>692</v>
      </c>
      <c r="E2562" t="s">
        <v>36865</v>
      </c>
      <c r="F2562" t="s">
        <v>25</v>
      </c>
    </row>
    <row r="2563" spans="1:6" x14ac:dyDescent="0.25">
      <c r="A2563" t="s">
        <v>38010</v>
      </c>
      <c r="B2563" t="s">
        <v>38011</v>
      </c>
      <c r="C2563">
        <v>7879</v>
      </c>
      <c r="D2563">
        <v>7111370</v>
      </c>
      <c r="E2563" t="s">
        <v>36865</v>
      </c>
      <c r="F2563" t="s">
        <v>25</v>
      </c>
    </row>
    <row r="2564" spans="1:6" x14ac:dyDescent="0.25">
      <c r="A2564" t="s">
        <v>42073</v>
      </c>
      <c r="B2564" t="s">
        <v>42074</v>
      </c>
      <c r="C2564">
        <v>3015</v>
      </c>
      <c r="D2564">
        <v>620728</v>
      </c>
      <c r="E2564" t="s">
        <v>42075</v>
      </c>
      <c r="F2564" t="s">
        <v>25</v>
      </c>
    </row>
    <row r="2565" spans="1:6" x14ac:dyDescent="0.25">
      <c r="A2565" t="s">
        <v>42569</v>
      </c>
      <c r="B2565" t="s">
        <v>42570</v>
      </c>
      <c r="C2565">
        <v>3997</v>
      </c>
      <c r="D2565">
        <v>6041242</v>
      </c>
      <c r="E2565" t="s">
        <v>42075</v>
      </c>
      <c r="F2565" t="s">
        <v>25</v>
      </c>
    </row>
    <row r="2566" spans="1:6" x14ac:dyDescent="0.25">
      <c r="A2566" t="s">
        <v>9199</v>
      </c>
      <c r="B2566" t="s">
        <v>9200</v>
      </c>
      <c r="C2566" t="s">
        <v>9201</v>
      </c>
      <c r="D2566" t="s">
        <v>9202</v>
      </c>
      <c r="E2566" t="s">
        <v>9203</v>
      </c>
      <c r="F2566" t="s">
        <v>25</v>
      </c>
    </row>
    <row r="2567" spans="1:6" x14ac:dyDescent="0.25">
      <c r="A2567" t="s">
        <v>18211</v>
      </c>
      <c r="B2567" t="s">
        <v>18212</v>
      </c>
      <c r="C2567" t="s">
        <v>18213</v>
      </c>
      <c r="D2567">
        <v>575034</v>
      </c>
      <c r="E2567" t="s">
        <v>9203</v>
      </c>
      <c r="F2567" t="s">
        <v>25</v>
      </c>
    </row>
    <row r="2568" spans="1:6" x14ac:dyDescent="0.25">
      <c r="A2568" t="s">
        <v>16893</v>
      </c>
      <c r="B2568" t="s">
        <v>16894</v>
      </c>
      <c r="C2568">
        <v>110905</v>
      </c>
      <c r="D2568" t="s">
        <v>16895</v>
      </c>
      <c r="E2568" t="s">
        <v>16896</v>
      </c>
      <c r="F2568" t="s">
        <v>25</v>
      </c>
    </row>
    <row r="2569" spans="1:6" x14ac:dyDescent="0.25">
      <c r="A2569" t="s">
        <v>16972</v>
      </c>
      <c r="B2569" t="s">
        <v>16973</v>
      </c>
      <c r="C2569">
        <v>110835</v>
      </c>
      <c r="D2569">
        <v>10400223</v>
      </c>
      <c r="E2569" t="s">
        <v>16896</v>
      </c>
      <c r="F2569" t="s">
        <v>25</v>
      </c>
    </row>
    <row r="2570" spans="1:6" x14ac:dyDescent="0.25">
      <c r="A2570" t="s">
        <v>17281</v>
      </c>
      <c r="B2570" t="s">
        <v>17282</v>
      </c>
      <c r="C2570">
        <v>110661</v>
      </c>
      <c r="D2570" t="s">
        <v>17283</v>
      </c>
      <c r="E2570" t="s">
        <v>16896</v>
      </c>
      <c r="F2570" t="s">
        <v>25</v>
      </c>
    </row>
    <row r="2571" spans="1:6" x14ac:dyDescent="0.25">
      <c r="A2571" t="s">
        <v>17317</v>
      </c>
      <c r="B2571" t="s">
        <v>17318</v>
      </c>
      <c r="C2571">
        <v>110637</v>
      </c>
      <c r="D2571" t="s">
        <v>17319</v>
      </c>
      <c r="E2571" t="s">
        <v>16896</v>
      </c>
      <c r="F2571" t="s">
        <v>25</v>
      </c>
    </row>
    <row r="2572" spans="1:6" x14ac:dyDescent="0.25">
      <c r="A2572" t="s">
        <v>17713</v>
      </c>
      <c r="B2572" t="s">
        <v>17714</v>
      </c>
      <c r="C2572">
        <v>110575</v>
      </c>
      <c r="D2572" t="s">
        <v>17715</v>
      </c>
      <c r="E2572" t="s">
        <v>16896</v>
      </c>
      <c r="F2572" t="s">
        <v>25</v>
      </c>
    </row>
    <row r="2573" spans="1:6" x14ac:dyDescent="0.25">
      <c r="A2573" t="s">
        <v>18461</v>
      </c>
      <c r="B2573" t="s">
        <v>18462</v>
      </c>
      <c r="C2573">
        <v>100371</v>
      </c>
      <c r="D2573" t="s">
        <v>18463</v>
      </c>
      <c r="E2573" t="s">
        <v>16896</v>
      </c>
      <c r="F2573" t="s">
        <v>25</v>
      </c>
    </row>
    <row r="2574" spans="1:6" x14ac:dyDescent="0.25">
      <c r="A2574" t="s">
        <v>18565</v>
      </c>
      <c r="B2574" t="s">
        <v>18566</v>
      </c>
      <c r="C2574">
        <v>110816</v>
      </c>
      <c r="D2574" t="s">
        <v>18567</v>
      </c>
      <c r="E2574" t="s">
        <v>16896</v>
      </c>
      <c r="F2574" t="s">
        <v>25</v>
      </c>
    </row>
    <row r="2575" spans="1:6" x14ac:dyDescent="0.25">
      <c r="A2575" t="s">
        <v>18568</v>
      </c>
      <c r="B2575" t="s">
        <v>18569</v>
      </c>
      <c r="C2575">
        <v>110689</v>
      </c>
      <c r="D2575" t="s">
        <v>18570</v>
      </c>
      <c r="E2575" t="s">
        <v>16896</v>
      </c>
      <c r="F2575" t="s">
        <v>25</v>
      </c>
    </row>
    <row r="2576" spans="1:6" x14ac:dyDescent="0.25">
      <c r="A2576" t="s">
        <v>18571</v>
      </c>
      <c r="B2576" t="s">
        <v>18572</v>
      </c>
      <c r="C2576">
        <v>110374</v>
      </c>
      <c r="D2576" t="s">
        <v>18573</v>
      </c>
      <c r="E2576" t="s">
        <v>16896</v>
      </c>
      <c r="F2576" t="s">
        <v>25</v>
      </c>
    </row>
    <row r="2577" spans="1:6" x14ac:dyDescent="0.25">
      <c r="A2577" t="s">
        <v>18579</v>
      </c>
      <c r="B2577" t="s">
        <v>18580</v>
      </c>
      <c r="C2577">
        <v>110809</v>
      </c>
      <c r="D2577" t="s">
        <v>18581</v>
      </c>
      <c r="E2577" t="s">
        <v>16896</v>
      </c>
      <c r="F2577" t="s">
        <v>25</v>
      </c>
    </row>
    <row r="2578" spans="1:6" x14ac:dyDescent="0.25">
      <c r="A2578" t="s">
        <v>18603</v>
      </c>
      <c r="B2578" t="s">
        <v>18604</v>
      </c>
      <c r="C2578">
        <v>111134</v>
      </c>
      <c r="D2578" t="s">
        <v>18605</v>
      </c>
      <c r="E2578" t="s">
        <v>16896</v>
      </c>
      <c r="F2578" t="s">
        <v>25</v>
      </c>
    </row>
    <row r="2579" spans="1:6" x14ac:dyDescent="0.25">
      <c r="A2579" t="s">
        <v>43105</v>
      </c>
      <c r="B2579" t="s">
        <v>43106</v>
      </c>
      <c r="C2579">
        <v>111024</v>
      </c>
      <c r="D2579">
        <v>10702771</v>
      </c>
      <c r="E2579" t="s">
        <v>16896</v>
      </c>
      <c r="F2579" t="s">
        <v>25</v>
      </c>
    </row>
    <row r="2580" spans="1:6" x14ac:dyDescent="0.25">
      <c r="A2580" t="s">
        <v>43176</v>
      </c>
      <c r="B2580" t="s">
        <v>43177</v>
      </c>
      <c r="C2580">
        <v>120697</v>
      </c>
      <c r="D2580">
        <v>20600225</v>
      </c>
      <c r="E2580" t="s">
        <v>16896</v>
      </c>
      <c r="F2580" t="s">
        <v>25</v>
      </c>
    </row>
    <row r="2581" spans="1:6" x14ac:dyDescent="0.25">
      <c r="A2581" t="s">
        <v>43181</v>
      </c>
      <c r="B2581" t="s">
        <v>43182</v>
      </c>
      <c r="C2581">
        <v>120760</v>
      </c>
      <c r="D2581">
        <v>20801604</v>
      </c>
      <c r="E2581" t="s">
        <v>16896</v>
      </c>
      <c r="F2581" t="s">
        <v>25</v>
      </c>
    </row>
    <row r="2582" spans="1:6" x14ac:dyDescent="0.25">
      <c r="A2582" t="s">
        <v>43230</v>
      </c>
      <c r="B2582" t="s">
        <v>43231</v>
      </c>
      <c r="C2582">
        <v>120736</v>
      </c>
      <c r="D2582">
        <v>20801478</v>
      </c>
      <c r="E2582" t="s">
        <v>16896</v>
      </c>
      <c r="F2582" t="s">
        <v>25</v>
      </c>
    </row>
    <row r="2583" spans="1:6" x14ac:dyDescent="0.25">
      <c r="A2583" t="s">
        <v>44846</v>
      </c>
      <c r="B2583" t="s">
        <v>44847</v>
      </c>
      <c r="C2583" t="s">
        <v>44848</v>
      </c>
      <c r="D2583">
        <v>526318</v>
      </c>
      <c r="E2583" t="s">
        <v>44849</v>
      </c>
      <c r="F2583" t="s">
        <v>25</v>
      </c>
    </row>
    <row r="2584" spans="1:6" x14ac:dyDescent="0.25">
      <c r="A2584" t="s">
        <v>45409</v>
      </c>
      <c r="B2584" t="s">
        <v>45410</v>
      </c>
      <c r="C2584" t="s">
        <v>45411</v>
      </c>
      <c r="D2584">
        <v>526322</v>
      </c>
      <c r="E2584" t="s">
        <v>44849</v>
      </c>
      <c r="F2584" t="s">
        <v>25</v>
      </c>
    </row>
    <row r="2585" spans="1:6" x14ac:dyDescent="0.25">
      <c r="A2585" t="s">
        <v>17035</v>
      </c>
      <c r="B2585" t="s">
        <v>17036</v>
      </c>
      <c r="C2585">
        <v>800172</v>
      </c>
      <c r="D2585" t="s">
        <v>17037</v>
      </c>
      <c r="E2585" t="s">
        <v>17038</v>
      </c>
      <c r="F2585" t="s">
        <v>25</v>
      </c>
    </row>
    <row r="2586" spans="1:6" x14ac:dyDescent="0.25">
      <c r="A2586" t="s">
        <v>17045</v>
      </c>
      <c r="B2586" t="s">
        <v>17046</v>
      </c>
      <c r="C2586">
        <v>700100</v>
      </c>
      <c r="D2586" t="s">
        <v>17047</v>
      </c>
      <c r="E2586" t="s">
        <v>17038</v>
      </c>
      <c r="F2586" t="s">
        <v>25</v>
      </c>
    </row>
    <row r="2587" spans="1:6" x14ac:dyDescent="0.25">
      <c r="A2587" t="s">
        <v>17048</v>
      </c>
      <c r="B2587" t="s">
        <v>17049</v>
      </c>
      <c r="C2587">
        <v>700118</v>
      </c>
      <c r="D2587" t="s">
        <v>17050</v>
      </c>
      <c r="E2587" t="s">
        <v>17038</v>
      </c>
      <c r="F2587" t="s">
        <v>25</v>
      </c>
    </row>
    <row r="2588" spans="1:6" x14ac:dyDescent="0.25">
      <c r="A2588" t="s">
        <v>17076</v>
      </c>
      <c r="B2588" t="s">
        <v>17077</v>
      </c>
      <c r="C2588">
        <v>700143</v>
      </c>
      <c r="D2588" t="s">
        <v>17078</v>
      </c>
      <c r="E2588" t="s">
        <v>17038</v>
      </c>
      <c r="F2588" t="s">
        <v>25</v>
      </c>
    </row>
    <row r="2589" spans="1:6" x14ac:dyDescent="0.25">
      <c r="A2589" t="s">
        <v>17326</v>
      </c>
      <c r="B2589" t="s">
        <v>17327</v>
      </c>
      <c r="C2589">
        <v>700119</v>
      </c>
      <c r="D2589">
        <v>2000103</v>
      </c>
      <c r="E2589" t="s">
        <v>17038</v>
      </c>
      <c r="F2589" t="s">
        <v>25</v>
      </c>
    </row>
    <row r="2590" spans="1:6" x14ac:dyDescent="0.25">
      <c r="A2590" t="s">
        <v>17330</v>
      </c>
      <c r="B2590" t="s">
        <v>17331</v>
      </c>
      <c r="C2590">
        <v>100700140</v>
      </c>
      <c r="D2590">
        <v>2000086</v>
      </c>
      <c r="E2590" t="s">
        <v>17038</v>
      </c>
      <c r="F2590" t="s">
        <v>25</v>
      </c>
    </row>
    <row r="2591" spans="1:6" x14ac:dyDescent="0.25">
      <c r="A2591" t="s">
        <v>16986</v>
      </c>
      <c r="B2591" t="s">
        <v>16987</v>
      </c>
      <c r="C2591">
        <v>1000066</v>
      </c>
      <c r="D2591" t="s">
        <v>16988</v>
      </c>
      <c r="E2591" t="s">
        <v>16989</v>
      </c>
      <c r="F2591" t="s">
        <v>25</v>
      </c>
    </row>
    <row r="2592" spans="1:6" x14ac:dyDescent="0.25">
      <c r="A2592" t="s">
        <v>16990</v>
      </c>
      <c r="B2592" t="s">
        <v>16991</v>
      </c>
      <c r="C2592">
        <v>1000058</v>
      </c>
      <c r="D2592" t="s">
        <v>16992</v>
      </c>
      <c r="E2592" t="s">
        <v>16989</v>
      </c>
      <c r="F2592" t="s">
        <v>25</v>
      </c>
    </row>
    <row r="2593" spans="1:6" x14ac:dyDescent="0.25">
      <c r="A2593" t="s">
        <v>16993</v>
      </c>
      <c r="B2593" t="s">
        <v>16994</v>
      </c>
      <c r="C2593">
        <v>1000073</v>
      </c>
      <c r="D2593">
        <v>617435</v>
      </c>
      <c r="E2593" t="s">
        <v>16989</v>
      </c>
      <c r="F2593" t="s">
        <v>25</v>
      </c>
    </row>
    <row r="2594" spans="1:6" x14ac:dyDescent="0.25">
      <c r="A2594" t="s">
        <v>17003</v>
      </c>
      <c r="B2594" t="s">
        <v>17004</v>
      </c>
      <c r="C2594">
        <v>1000062</v>
      </c>
      <c r="D2594">
        <v>616864</v>
      </c>
      <c r="E2594" t="s">
        <v>16989</v>
      </c>
      <c r="F2594" t="s">
        <v>25</v>
      </c>
    </row>
    <row r="2595" spans="1:6" x14ac:dyDescent="0.25">
      <c r="A2595" t="s">
        <v>35458</v>
      </c>
      <c r="B2595" t="s">
        <v>35459</v>
      </c>
      <c r="C2595">
        <v>70800192</v>
      </c>
      <c r="D2595">
        <v>303701001</v>
      </c>
      <c r="E2595" t="s">
        <v>16989</v>
      </c>
      <c r="F2595" t="s">
        <v>25</v>
      </c>
    </row>
    <row r="2596" spans="1:6" x14ac:dyDescent="0.25">
      <c r="A2596" t="s">
        <v>5458</v>
      </c>
      <c r="B2596" t="s">
        <v>5459</v>
      </c>
      <c r="D2596">
        <v>537</v>
      </c>
      <c r="E2596" t="s">
        <v>5460</v>
      </c>
      <c r="F2596" t="s">
        <v>25</v>
      </c>
    </row>
    <row r="2597" spans="1:6" x14ac:dyDescent="0.25">
      <c r="A2597" t="s">
        <v>33938</v>
      </c>
      <c r="B2597" t="s">
        <v>33939</v>
      </c>
      <c r="C2597">
        <v>950303166</v>
      </c>
      <c r="D2597">
        <v>7067</v>
      </c>
      <c r="E2597" t="s">
        <v>33940</v>
      </c>
      <c r="F2597" t="s">
        <v>25</v>
      </c>
    </row>
    <row r="2598" spans="1:6" x14ac:dyDescent="0.25">
      <c r="A2598" t="s">
        <v>1511</v>
      </c>
      <c r="B2598" t="s">
        <v>1512</v>
      </c>
      <c r="C2598" t="s">
        <v>1513</v>
      </c>
      <c r="D2598" t="s">
        <v>1514</v>
      </c>
      <c r="E2598" t="s">
        <v>1515</v>
      </c>
      <c r="F2598" t="s">
        <v>25</v>
      </c>
    </row>
    <row r="2599" spans="1:6" x14ac:dyDescent="0.25">
      <c r="A2599" t="s">
        <v>2276</v>
      </c>
      <c r="B2599" t="s">
        <v>2277</v>
      </c>
      <c r="C2599">
        <v>100473</v>
      </c>
      <c r="D2599" t="s">
        <v>2278</v>
      </c>
      <c r="E2599" t="s">
        <v>1515</v>
      </c>
      <c r="F2599" t="s">
        <v>25</v>
      </c>
    </row>
    <row r="2600" spans="1:6" x14ac:dyDescent="0.25">
      <c r="A2600" t="s">
        <v>2551</v>
      </c>
      <c r="B2600" t="s">
        <v>2552</v>
      </c>
      <c r="C2600">
        <v>100931</v>
      </c>
      <c r="D2600">
        <v>17640</v>
      </c>
      <c r="E2600" t="s">
        <v>1515</v>
      </c>
      <c r="F2600" t="s">
        <v>25</v>
      </c>
    </row>
    <row r="2601" spans="1:6" x14ac:dyDescent="0.25">
      <c r="A2601" t="s">
        <v>34018</v>
      </c>
      <c r="B2601" t="s">
        <v>34019</v>
      </c>
      <c r="C2601">
        <v>103026</v>
      </c>
      <c r="D2601" t="s">
        <v>34020</v>
      </c>
      <c r="E2601" t="s">
        <v>1515</v>
      </c>
      <c r="F2601" t="s">
        <v>25</v>
      </c>
    </row>
    <row r="2602" spans="1:6" x14ac:dyDescent="0.25">
      <c r="A2602" t="s">
        <v>35153</v>
      </c>
      <c r="B2602" t="s">
        <v>35154</v>
      </c>
      <c r="C2602">
        <v>101860</v>
      </c>
      <c r="D2602" t="s">
        <v>35155</v>
      </c>
      <c r="E2602" t="s">
        <v>1515</v>
      </c>
      <c r="F2602" t="s">
        <v>25</v>
      </c>
    </row>
    <row r="2603" spans="1:6" x14ac:dyDescent="0.25">
      <c r="A2603" t="s">
        <v>40895</v>
      </c>
      <c r="B2603" t="s">
        <v>40896</v>
      </c>
      <c r="C2603" t="s">
        <v>40897</v>
      </c>
      <c r="D2603" t="s">
        <v>40898</v>
      </c>
      <c r="E2603" t="s">
        <v>1515</v>
      </c>
      <c r="F2603" t="s">
        <v>25</v>
      </c>
    </row>
    <row r="2604" spans="1:6" x14ac:dyDescent="0.25">
      <c r="A2604" t="s">
        <v>1037</v>
      </c>
      <c r="B2604" t="s">
        <v>1038</v>
      </c>
      <c r="C2604" t="s">
        <v>1039</v>
      </c>
      <c r="D2604" t="s">
        <v>1040</v>
      </c>
      <c r="E2604" t="s">
        <v>1041</v>
      </c>
      <c r="F2604" t="s">
        <v>25</v>
      </c>
    </row>
    <row r="2605" spans="1:6" x14ac:dyDescent="0.25">
      <c r="A2605" t="s">
        <v>1042</v>
      </c>
      <c r="B2605" t="s">
        <v>1043</v>
      </c>
      <c r="C2605" t="s">
        <v>1044</v>
      </c>
      <c r="D2605" t="s">
        <v>1045</v>
      </c>
      <c r="E2605" t="s">
        <v>1041</v>
      </c>
      <c r="F2605" t="s">
        <v>25</v>
      </c>
    </row>
    <row r="2606" spans="1:6" x14ac:dyDescent="0.25">
      <c r="A2606" t="s">
        <v>1046</v>
      </c>
      <c r="B2606" t="s">
        <v>1047</v>
      </c>
      <c r="C2606" t="s">
        <v>1048</v>
      </c>
      <c r="D2606" t="s">
        <v>1049</v>
      </c>
      <c r="E2606" t="s">
        <v>1041</v>
      </c>
      <c r="F2606" t="s">
        <v>25</v>
      </c>
    </row>
    <row r="2607" spans="1:6" x14ac:dyDescent="0.25">
      <c r="A2607" t="s">
        <v>1832</v>
      </c>
      <c r="B2607" t="s">
        <v>1833</v>
      </c>
      <c r="C2607">
        <v>102299</v>
      </c>
      <c r="D2607" t="s">
        <v>1834</v>
      </c>
      <c r="E2607" t="s">
        <v>1041</v>
      </c>
      <c r="F2607" t="s">
        <v>25</v>
      </c>
    </row>
    <row r="2608" spans="1:6" x14ac:dyDescent="0.25">
      <c r="A2608" t="s">
        <v>10751</v>
      </c>
      <c r="B2608" t="s">
        <v>10752</v>
      </c>
      <c r="C2608">
        <v>100531</v>
      </c>
      <c r="D2608" t="s">
        <v>10753</v>
      </c>
      <c r="E2608" t="s">
        <v>1041</v>
      </c>
      <c r="F2608" t="s">
        <v>25</v>
      </c>
    </row>
    <row r="2609" spans="1:6" x14ac:dyDescent="0.25">
      <c r="A2609" t="s">
        <v>31635</v>
      </c>
      <c r="B2609" t="s">
        <v>31636</v>
      </c>
      <c r="C2609" t="s">
        <v>31637</v>
      </c>
      <c r="D2609" t="s">
        <v>31638</v>
      </c>
      <c r="E2609" t="s">
        <v>1041</v>
      </c>
      <c r="F2609" t="s">
        <v>25</v>
      </c>
    </row>
    <row r="2610" spans="1:6" x14ac:dyDescent="0.25">
      <c r="A2610" t="s">
        <v>32823</v>
      </c>
      <c r="B2610" t="s">
        <v>32824</v>
      </c>
      <c r="C2610" t="s">
        <v>32825</v>
      </c>
      <c r="D2610" t="s">
        <v>32826</v>
      </c>
      <c r="E2610" t="s">
        <v>1041</v>
      </c>
      <c r="F2610" t="s">
        <v>25</v>
      </c>
    </row>
    <row r="2611" spans="1:6" x14ac:dyDescent="0.25">
      <c r="A2611" t="s">
        <v>38162</v>
      </c>
      <c r="B2611" t="s">
        <v>38163</v>
      </c>
      <c r="C2611">
        <v>100871</v>
      </c>
      <c r="D2611" t="s">
        <v>38164</v>
      </c>
      <c r="E2611" t="s">
        <v>1041</v>
      </c>
      <c r="F2611" t="s">
        <v>25</v>
      </c>
    </row>
    <row r="2612" spans="1:6" x14ac:dyDescent="0.25">
      <c r="A2612" t="s">
        <v>40665</v>
      </c>
      <c r="B2612" t="s">
        <v>40666</v>
      </c>
      <c r="C2612" t="s">
        <v>40667</v>
      </c>
      <c r="D2612" t="s">
        <v>40668</v>
      </c>
      <c r="E2612" t="s">
        <v>1041</v>
      </c>
      <c r="F2612" t="s">
        <v>25</v>
      </c>
    </row>
    <row r="2613" spans="1:6" x14ac:dyDescent="0.25">
      <c r="A2613" t="s">
        <v>1427</v>
      </c>
      <c r="B2613" t="s">
        <v>1428</v>
      </c>
      <c r="C2613">
        <v>100020</v>
      </c>
      <c r="D2613" t="s">
        <v>1429</v>
      </c>
      <c r="E2613" t="s">
        <v>1430</v>
      </c>
      <c r="F2613" t="s">
        <v>25</v>
      </c>
    </row>
    <row r="2614" spans="1:6" x14ac:dyDescent="0.25">
      <c r="A2614" t="s">
        <v>38542</v>
      </c>
      <c r="B2614" t="s">
        <v>38543</v>
      </c>
      <c r="C2614">
        <v>100006</v>
      </c>
      <c r="D2614" t="s">
        <v>38544</v>
      </c>
      <c r="E2614" t="s">
        <v>1430</v>
      </c>
      <c r="F2614" t="s">
        <v>25</v>
      </c>
    </row>
    <row r="2615" spans="1:6" x14ac:dyDescent="0.25">
      <c r="A2615" t="s">
        <v>38553</v>
      </c>
      <c r="B2615" t="s">
        <v>38554</v>
      </c>
      <c r="C2615">
        <v>100057</v>
      </c>
      <c r="D2615" t="s">
        <v>38555</v>
      </c>
      <c r="E2615" t="s">
        <v>1430</v>
      </c>
      <c r="F2615" t="s">
        <v>25</v>
      </c>
    </row>
    <row r="2616" spans="1:6" x14ac:dyDescent="0.25">
      <c r="A2616" t="s">
        <v>38604</v>
      </c>
      <c r="B2616" t="s">
        <v>38605</v>
      </c>
      <c r="C2616">
        <v>100005</v>
      </c>
      <c r="D2616" t="s">
        <v>38606</v>
      </c>
      <c r="E2616" t="s">
        <v>1430</v>
      </c>
      <c r="F2616" t="s">
        <v>25</v>
      </c>
    </row>
    <row r="2617" spans="1:6" x14ac:dyDescent="0.25">
      <c r="A2617" t="s">
        <v>38639</v>
      </c>
      <c r="B2617" t="s">
        <v>38640</v>
      </c>
      <c r="C2617">
        <v>100003</v>
      </c>
      <c r="D2617" t="s">
        <v>38641</v>
      </c>
      <c r="E2617" t="s">
        <v>1430</v>
      </c>
      <c r="F2617" t="s">
        <v>25</v>
      </c>
    </row>
    <row r="2618" spans="1:6" x14ac:dyDescent="0.25">
      <c r="A2618" t="s">
        <v>30814</v>
      </c>
      <c r="B2618" t="s">
        <v>30815</v>
      </c>
      <c r="C2618" t="s">
        <v>30816</v>
      </c>
      <c r="D2618" t="s">
        <v>30817</v>
      </c>
      <c r="E2618" t="s">
        <v>30818</v>
      </c>
      <c r="F2618" t="s">
        <v>25</v>
      </c>
    </row>
    <row r="2619" spans="1:6" x14ac:dyDescent="0.25">
      <c r="A2619" t="s">
        <v>39203</v>
      </c>
      <c r="B2619" t="s">
        <v>39204</v>
      </c>
      <c r="C2619">
        <v>278</v>
      </c>
      <c r="D2619">
        <v>6649</v>
      </c>
      <c r="E2619" t="s">
        <v>39205</v>
      </c>
      <c r="F2619" t="s">
        <v>25</v>
      </c>
    </row>
    <row r="2620" spans="1:6" x14ac:dyDescent="0.25">
      <c r="A2620" t="s">
        <v>3014</v>
      </c>
      <c r="B2620" t="s">
        <v>3015</v>
      </c>
      <c r="C2620" t="s">
        <v>3016</v>
      </c>
      <c r="D2620" t="s">
        <v>3017</v>
      </c>
      <c r="E2620" t="s">
        <v>3018</v>
      </c>
      <c r="F2620" t="s">
        <v>25</v>
      </c>
    </row>
    <row r="2621" spans="1:6" x14ac:dyDescent="0.25">
      <c r="A2621" t="s">
        <v>6635</v>
      </c>
      <c r="B2621" t="s">
        <v>6636</v>
      </c>
      <c r="C2621" t="s">
        <v>6637</v>
      </c>
      <c r="D2621">
        <v>70701433</v>
      </c>
      <c r="E2621" t="s">
        <v>6638</v>
      </c>
      <c r="F2621" t="s">
        <v>25</v>
      </c>
    </row>
    <row r="2622" spans="1:6" x14ac:dyDescent="0.25">
      <c r="A2622" t="s">
        <v>14972</v>
      </c>
      <c r="B2622" t="s">
        <v>14973</v>
      </c>
      <c r="C2622" t="s">
        <v>14974</v>
      </c>
      <c r="D2622" t="s">
        <v>14975</v>
      </c>
      <c r="E2622" t="s">
        <v>14976</v>
      </c>
      <c r="F2622" t="s">
        <v>25</v>
      </c>
    </row>
    <row r="2623" spans="1:6" x14ac:dyDescent="0.25">
      <c r="A2623" t="s">
        <v>37530</v>
      </c>
      <c r="B2623" t="s">
        <v>37531</v>
      </c>
      <c r="C2623">
        <v>1689</v>
      </c>
      <c r="D2623">
        <v>6061470</v>
      </c>
      <c r="E2623" t="s">
        <v>37532</v>
      </c>
      <c r="F2623" t="s">
        <v>25</v>
      </c>
    </row>
    <row r="2624" spans="1:6" x14ac:dyDescent="0.25">
      <c r="A2624" t="s">
        <v>16901</v>
      </c>
      <c r="B2624" t="s">
        <v>16902</v>
      </c>
      <c r="C2624">
        <v>106</v>
      </c>
      <c r="D2624" t="s">
        <v>16903</v>
      </c>
      <c r="E2624" t="s">
        <v>16904</v>
      </c>
      <c r="F2624" t="s">
        <v>25</v>
      </c>
    </row>
    <row r="2625" spans="1:6" x14ac:dyDescent="0.25">
      <c r="A2625" t="s">
        <v>16905</v>
      </c>
      <c r="B2625" t="s">
        <v>16906</v>
      </c>
      <c r="C2625">
        <v>105</v>
      </c>
      <c r="D2625" t="s">
        <v>16907</v>
      </c>
      <c r="E2625" t="s">
        <v>16904</v>
      </c>
      <c r="F2625" t="s">
        <v>25</v>
      </c>
    </row>
    <row r="2626" spans="1:6" x14ac:dyDescent="0.25">
      <c r="A2626" t="s">
        <v>16917</v>
      </c>
      <c r="B2626" t="s">
        <v>16918</v>
      </c>
      <c r="C2626">
        <v>183</v>
      </c>
      <c r="D2626" t="s">
        <v>16919</v>
      </c>
      <c r="E2626" t="s">
        <v>16904</v>
      </c>
      <c r="F2626" t="s">
        <v>25</v>
      </c>
    </row>
    <row r="2627" spans="1:6" x14ac:dyDescent="0.25">
      <c r="A2627" t="s">
        <v>17232</v>
      </c>
      <c r="B2627" t="s">
        <v>17233</v>
      </c>
      <c r="C2627">
        <v>300000035</v>
      </c>
      <c r="D2627" t="s">
        <v>17234</v>
      </c>
      <c r="E2627" t="s">
        <v>16904</v>
      </c>
      <c r="F2627" t="s">
        <v>25</v>
      </c>
    </row>
    <row r="2628" spans="1:6" x14ac:dyDescent="0.25">
      <c r="A2628" t="s">
        <v>17259</v>
      </c>
      <c r="B2628" t="s">
        <v>17260</v>
      </c>
      <c r="C2628">
        <v>100000199</v>
      </c>
      <c r="D2628" t="s">
        <v>17261</v>
      </c>
      <c r="E2628" t="s">
        <v>16904</v>
      </c>
      <c r="F2628" t="s">
        <v>25</v>
      </c>
    </row>
    <row r="2629" spans="1:6" x14ac:dyDescent="0.25">
      <c r="A2629" t="s">
        <v>17320</v>
      </c>
      <c r="B2629" t="s">
        <v>17321</v>
      </c>
      <c r="C2629">
        <v>141</v>
      </c>
      <c r="D2629" t="s">
        <v>17322</v>
      </c>
      <c r="E2629" t="s">
        <v>16904</v>
      </c>
      <c r="F2629" t="s">
        <v>25</v>
      </c>
    </row>
    <row r="2630" spans="1:6" x14ac:dyDescent="0.25">
      <c r="A2630" t="s">
        <v>18574</v>
      </c>
      <c r="B2630" t="s">
        <v>18575</v>
      </c>
      <c r="C2630">
        <v>266</v>
      </c>
      <c r="D2630" t="s">
        <v>18576</v>
      </c>
      <c r="E2630" t="s">
        <v>16904</v>
      </c>
      <c r="F2630" t="s">
        <v>25</v>
      </c>
    </row>
    <row r="2631" spans="1:6" x14ac:dyDescent="0.25">
      <c r="A2631" t="s">
        <v>18582</v>
      </c>
      <c r="B2631" t="s">
        <v>18583</v>
      </c>
      <c r="C2631">
        <v>27</v>
      </c>
      <c r="D2631" t="s">
        <v>18584</v>
      </c>
      <c r="E2631" t="s">
        <v>16904</v>
      </c>
      <c r="F2631" t="s">
        <v>25</v>
      </c>
    </row>
    <row r="2632" spans="1:6" x14ac:dyDescent="0.25">
      <c r="A2632" t="s">
        <v>18626</v>
      </c>
      <c r="B2632" t="s">
        <v>18627</v>
      </c>
      <c r="C2632">
        <v>133</v>
      </c>
      <c r="D2632" t="s">
        <v>18628</v>
      </c>
      <c r="E2632" t="s">
        <v>16904</v>
      </c>
      <c r="F2632" t="s">
        <v>25</v>
      </c>
    </row>
    <row r="2633" spans="1:6" x14ac:dyDescent="0.25">
      <c r="A2633" t="s">
        <v>6151</v>
      </c>
      <c r="B2633" t="s">
        <v>6152</v>
      </c>
      <c r="C2633">
        <v>263</v>
      </c>
      <c r="D2633">
        <v>3041072</v>
      </c>
      <c r="E2633" t="s">
        <v>6153</v>
      </c>
      <c r="F2633" t="s">
        <v>25</v>
      </c>
    </row>
    <row r="2634" spans="1:6" x14ac:dyDescent="0.25">
      <c r="A2634" t="s">
        <v>13371</v>
      </c>
      <c r="B2634" t="s">
        <v>13372</v>
      </c>
      <c r="C2634">
        <v>606</v>
      </c>
      <c r="D2634">
        <v>60930</v>
      </c>
      <c r="E2634" t="s">
        <v>6153</v>
      </c>
      <c r="F2634" t="s">
        <v>25</v>
      </c>
    </row>
    <row r="2635" spans="1:6" x14ac:dyDescent="0.25">
      <c r="A2635" t="s">
        <v>11488</v>
      </c>
      <c r="B2635" t="s">
        <v>14857</v>
      </c>
      <c r="C2635">
        <v>207</v>
      </c>
      <c r="D2635">
        <v>41254</v>
      </c>
      <c r="E2635" t="s">
        <v>6153</v>
      </c>
      <c r="F2635" t="s">
        <v>25</v>
      </c>
    </row>
    <row r="2636" spans="1:6" x14ac:dyDescent="0.25">
      <c r="A2636" t="s">
        <v>36901</v>
      </c>
      <c r="B2636" t="s">
        <v>36902</v>
      </c>
      <c r="C2636">
        <v>62</v>
      </c>
      <c r="D2636">
        <v>32105</v>
      </c>
      <c r="E2636" t="s">
        <v>6153</v>
      </c>
      <c r="F2636" t="s">
        <v>25</v>
      </c>
    </row>
    <row r="2637" spans="1:6" x14ac:dyDescent="0.25">
      <c r="A2637" t="s">
        <v>30846</v>
      </c>
      <c r="B2637" t="s">
        <v>30847</v>
      </c>
      <c r="C2637">
        <v>704014</v>
      </c>
      <c r="D2637">
        <v>7031311</v>
      </c>
      <c r="E2637" t="s">
        <v>30848</v>
      </c>
      <c r="F2637" t="s">
        <v>25</v>
      </c>
    </row>
    <row r="2638" spans="1:6" x14ac:dyDescent="0.25">
      <c r="A2638" t="s">
        <v>37919</v>
      </c>
      <c r="B2638" t="s">
        <v>37920</v>
      </c>
      <c r="C2638">
        <v>1597</v>
      </c>
      <c r="D2638">
        <v>5124003</v>
      </c>
      <c r="E2638" t="s">
        <v>30848</v>
      </c>
      <c r="F2638" t="s">
        <v>25</v>
      </c>
    </row>
    <row r="2639" spans="1:6" x14ac:dyDescent="0.25">
      <c r="A2639" t="s">
        <v>37939</v>
      </c>
      <c r="B2639" t="s">
        <v>37940</v>
      </c>
      <c r="C2639">
        <v>1691</v>
      </c>
      <c r="D2639">
        <v>6061471</v>
      </c>
      <c r="E2639" t="s">
        <v>30848</v>
      </c>
      <c r="F2639" t="s">
        <v>25</v>
      </c>
    </row>
    <row r="2640" spans="1:6" x14ac:dyDescent="0.25">
      <c r="A2640" t="s">
        <v>38713</v>
      </c>
      <c r="B2640" t="s">
        <v>38714</v>
      </c>
      <c r="C2640">
        <v>6010005</v>
      </c>
      <c r="D2640" t="s">
        <v>38715</v>
      </c>
      <c r="E2640" t="s">
        <v>30848</v>
      </c>
      <c r="F2640" t="s">
        <v>25</v>
      </c>
    </row>
    <row r="2641" spans="1:6" x14ac:dyDescent="0.25">
      <c r="A2641" t="s">
        <v>39167</v>
      </c>
      <c r="B2641" t="s">
        <v>39168</v>
      </c>
      <c r="C2641">
        <v>609018</v>
      </c>
      <c r="D2641" t="s">
        <v>39169</v>
      </c>
      <c r="E2641" t="s">
        <v>30848</v>
      </c>
      <c r="F2641" t="s">
        <v>25</v>
      </c>
    </row>
    <row r="2642" spans="1:6" x14ac:dyDescent="0.25">
      <c r="A2642" t="s">
        <v>30395</v>
      </c>
      <c r="B2642" t="s">
        <v>30396</v>
      </c>
      <c r="C2642" t="s">
        <v>30397</v>
      </c>
      <c r="D2642">
        <v>19470</v>
      </c>
      <c r="E2642" t="s">
        <v>30398</v>
      </c>
      <c r="F2642" t="s">
        <v>25</v>
      </c>
    </row>
    <row r="2643" spans="1:6" x14ac:dyDescent="0.25">
      <c r="A2643" t="s">
        <v>18106</v>
      </c>
      <c r="B2643" t="s">
        <v>18107</v>
      </c>
      <c r="C2643">
        <v>2730</v>
      </c>
      <c r="D2643">
        <v>91104818</v>
      </c>
      <c r="E2643" t="s">
        <v>18108</v>
      </c>
      <c r="F2643" t="s">
        <v>25</v>
      </c>
    </row>
    <row r="2644" spans="1:6" x14ac:dyDescent="0.25">
      <c r="A2644" t="s">
        <v>1300</v>
      </c>
      <c r="B2644" t="s">
        <v>5879</v>
      </c>
      <c r="D2644">
        <v>912</v>
      </c>
      <c r="E2644" t="s">
        <v>5880</v>
      </c>
      <c r="F2644" t="s">
        <v>25</v>
      </c>
    </row>
    <row r="2645" spans="1:6" x14ac:dyDescent="0.25">
      <c r="A2645" t="s">
        <v>6622</v>
      </c>
      <c r="B2645" t="s">
        <v>6623</v>
      </c>
      <c r="C2645">
        <v>6010249</v>
      </c>
      <c r="D2645">
        <v>4302500</v>
      </c>
      <c r="E2645" t="s">
        <v>6624</v>
      </c>
      <c r="F2645" t="s">
        <v>25</v>
      </c>
    </row>
    <row r="2646" spans="1:6" x14ac:dyDescent="0.25">
      <c r="A2646" t="s">
        <v>5795</v>
      </c>
      <c r="B2646" t="s">
        <v>5796</v>
      </c>
      <c r="C2646">
        <v>10117</v>
      </c>
      <c r="D2646" t="s">
        <v>5797</v>
      </c>
      <c r="E2646" t="s">
        <v>5798</v>
      </c>
      <c r="F2646" t="s">
        <v>25</v>
      </c>
    </row>
    <row r="2647" spans="1:6" x14ac:dyDescent="0.25">
      <c r="A2647" t="s">
        <v>5496</v>
      </c>
      <c r="B2647" t="s">
        <v>7192</v>
      </c>
      <c r="C2647">
        <v>426857</v>
      </c>
      <c r="D2647">
        <v>314749</v>
      </c>
      <c r="E2647" t="s">
        <v>7193</v>
      </c>
      <c r="F2647" t="s">
        <v>25</v>
      </c>
    </row>
    <row r="2648" spans="1:6" x14ac:dyDescent="0.25">
      <c r="A2648" t="s">
        <v>44319</v>
      </c>
      <c r="B2648" t="s">
        <v>44320</v>
      </c>
      <c r="C2648" t="s">
        <v>44321</v>
      </c>
      <c r="D2648" t="s">
        <v>44322</v>
      </c>
      <c r="E2648" t="s">
        <v>7193</v>
      </c>
      <c r="F2648" t="s">
        <v>25</v>
      </c>
    </row>
    <row r="2649" spans="1:6" x14ac:dyDescent="0.25">
      <c r="A2649" t="s">
        <v>11918</v>
      </c>
      <c r="B2649" t="s">
        <v>11919</v>
      </c>
      <c r="C2649" t="s">
        <v>11920</v>
      </c>
      <c r="D2649">
        <v>115883</v>
      </c>
      <c r="E2649" t="s">
        <v>11921</v>
      </c>
      <c r="F2649" t="s">
        <v>25</v>
      </c>
    </row>
    <row r="2650" spans="1:6" x14ac:dyDescent="0.25">
      <c r="A2650" t="s">
        <v>6767</v>
      </c>
      <c r="B2650" t="s">
        <v>6768</v>
      </c>
      <c r="C2650" t="s">
        <v>6769</v>
      </c>
      <c r="D2650">
        <v>874727</v>
      </c>
      <c r="E2650" t="s">
        <v>6770</v>
      </c>
      <c r="F2650" t="s">
        <v>25</v>
      </c>
    </row>
    <row r="2651" spans="1:6" x14ac:dyDescent="0.25">
      <c r="A2651" t="s">
        <v>7161</v>
      </c>
      <c r="B2651" t="s">
        <v>7162</v>
      </c>
      <c r="C2651" t="s">
        <v>7163</v>
      </c>
      <c r="D2651">
        <v>706511</v>
      </c>
      <c r="E2651" t="s">
        <v>7164</v>
      </c>
      <c r="F2651" t="s">
        <v>25</v>
      </c>
    </row>
    <row r="2652" spans="1:6" x14ac:dyDescent="0.25">
      <c r="A2652" t="s">
        <v>7186</v>
      </c>
      <c r="B2652" t="s">
        <v>7187</v>
      </c>
      <c r="C2652" t="s">
        <v>7188</v>
      </c>
      <c r="D2652">
        <v>291308</v>
      </c>
      <c r="E2652" t="s">
        <v>7164</v>
      </c>
      <c r="F2652" t="s">
        <v>25</v>
      </c>
    </row>
    <row r="2653" spans="1:6" x14ac:dyDescent="0.25">
      <c r="A2653" t="s">
        <v>31651</v>
      </c>
      <c r="B2653" t="s">
        <v>31652</v>
      </c>
      <c r="C2653">
        <v>614818957</v>
      </c>
      <c r="D2653">
        <v>10785</v>
      </c>
      <c r="E2653" t="s">
        <v>31653</v>
      </c>
      <c r="F2653" t="s">
        <v>25</v>
      </c>
    </row>
    <row r="2654" spans="1:6" x14ac:dyDescent="0.25">
      <c r="A2654" t="s">
        <v>46</v>
      </c>
      <c r="B2654" t="s">
        <v>47</v>
      </c>
      <c r="C2654">
        <v>16157</v>
      </c>
      <c r="D2654" t="s">
        <v>48</v>
      </c>
      <c r="E2654" t="s">
        <v>49</v>
      </c>
      <c r="F2654" t="s">
        <v>25</v>
      </c>
    </row>
    <row r="2655" spans="1:6" x14ac:dyDescent="0.25">
      <c r="A2655" t="s">
        <v>50</v>
      </c>
      <c r="B2655" t="s">
        <v>51</v>
      </c>
      <c r="C2655">
        <v>16105</v>
      </c>
      <c r="D2655" t="s">
        <v>52</v>
      </c>
      <c r="E2655" t="s">
        <v>49</v>
      </c>
      <c r="F2655" t="s">
        <v>76</v>
      </c>
    </row>
    <row r="2656" spans="1:6" x14ac:dyDescent="0.25">
      <c r="A2656" t="s">
        <v>553</v>
      </c>
      <c r="B2656" t="s">
        <v>554</v>
      </c>
      <c r="C2656">
        <v>15367</v>
      </c>
      <c r="D2656">
        <v>182589</v>
      </c>
      <c r="E2656" t="s">
        <v>49</v>
      </c>
      <c r="F2656" t="s">
        <v>25</v>
      </c>
    </row>
    <row r="2657" spans="1:6" x14ac:dyDescent="0.25">
      <c r="A2657" t="s">
        <v>1198</v>
      </c>
      <c r="B2657" t="s">
        <v>1199</v>
      </c>
      <c r="C2657">
        <v>15042</v>
      </c>
      <c r="D2657">
        <v>9310243</v>
      </c>
      <c r="E2657" t="s">
        <v>49</v>
      </c>
      <c r="F2657" t="s">
        <v>25</v>
      </c>
    </row>
    <row r="2658" spans="1:6" x14ac:dyDescent="0.25">
      <c r="A2658" t="s">
        <v>1262</v>
      </c>
      <c r="B2658" t="s">
        <v>1263</v>
      </c>
      <c r="C2658">
        <v>10532</v>
      </c>
      <c r="D2658">
        <v>202045</v>
      </c>
      <c r="E2658" t="s">
        <v>49</v>
      </c>
      <c r="F2658" t="s">
        <v>25</v>
      </c>
    </row>
    <row r="2659" spans="1:6" x14ac:dyDescent="0.25">
      <c r="A2659" t="s">
        <v>1270</v>
      </c>
      <c r="B2659" t="s">
        <v>1271</v>
      </c>
      <c r="C2659">
        <v>15946</v>
      </c>
      <c r="D2659">
        <v>4100</v>
      </c>
      <c r="E2659" t="s">
        <v>49</v>
      </c>
      <c r="F2659" t="s">
        <v>25</v>
      </c>
    </row>
    <row r="2660" spans="1:6" x14ac:dyDescent="0.25">
      <c r="A2660" t="s">
        <v>1310</v>
      </c>
      <c r="B2660" t="s">
        <v>1311</v>
      </c>
      <c r="C2660">
        <v>16046</v>
      </c>
      <c r="D2660">
        <v>243897</v>
      </c>
      <c r="E2660" t="s">
        <v>49</v>
      </c>
      <c r="F2660" t="s">
        <v>25</v>
      </c>
    </row>
    <row r="2661" spans="1:6" x14ac:dyDescent="0.25">
      <c r="A2661" t="s">
        <v>1531</v>
      </c>
      <c r="B2661" t="s">
        <v>1532</v>
      </c>
      <c r="C2661">
        <v>11518</v>
      </c>
      <c r="D2661">
        <v>1204817</v>
      </c>
      <c r="E2661" t="s">
        <v>49</v>
      </c>
      <c r="F2661" t="s">
        <v>25</v>
      </c>
    </row>
    <row r="2662" spans="1:6" x14ac:dyDescent="0.25">
      <c r="A2662" t="s">
        <v>1599</v>
      </c>
      <c r="B2662" t="s">
        <v>1600</v>
      </c>
      <c r="C2662">
        <v>16069</v>
      </c>
      <c r="D2662">
        <v>199779</v>
      </c>
      <c r="E2662" t="s">
        <v>49</v>
      </c>
      <c r="F2662" t="s">
        <v>25</v>
      </c>
    </row>
    <row r="2663" spans="1:6" x14ac:dyDescent="0.25">
      <c r="A2663" t="s">
        <v>1662</v>
      </c>
      <c r="B2663" t="s">
        <v>1663</v>
      </c>
      <c r="C2663">
        <v>13863</v>
      </c>
      <c r="D2663">
        <v>8310979</v>
      </c>
      <c r="E2663" t="s">
        <v>49</v>
      </c>
      <c r="F2663" t="s">
        <v>25</v>
      </c>
    </row>
    <row r="2664" spans="1:6" x14ac:dyDescent="0.25">
      <c r="A2664" t="s">
        <v>1233</v>
      </c>
      <c r="B2664" t="s">
        <v>1726</v>
      </c>
      <c r="C2664">
        <v>16084</v>
      </c>
      <c r="D2664">
        <v>4108247</v>
      </c>
      <c r="E2664" t="s">
        <v>49</v>
      </c>
      <c r="F2664" t="s">
        <v>25</v>
      </c>
    </row>
    <row r="2665" spans="1:6" x14ac:dyDescent="0.25">
      <c r="A2665" t="s">
        <v>1738</v>
      </c>
      <c r="B2665" t="s">
        <v>1739</v>
      </c>
      <c r="C2665">
        <v>15674</v>
      </c>
      <c r="D2665" t="s">
        <v>1740</v>
      </c>
      <c r="E2665" t="s">
        <v>49</v>
      </c>
      <c r="F2665" t="s">
        <v>25</v>
      </c>
    </row>
    <row r="2666" spans="1:6" x14ac:dyDescent="0.25">
      <c r="A2666" t="s">
        <v>1838</v>
      </c>
      <c r="B2666" t="s">
        <v>1839</v>
      </c>
      <c r="C2666">
        <v>16014</v>
      </c>
      <c r="D2666" t="s">
        <v>1840</v>
      </c>
      <c r="E2666" t="s">
        <v>49</v>
      </c>
      <c r="F2666" t="s">
        <v>25</v>
      </c>
    </row>
    <row r="2667" spans="1:6" x14ac:dyDescent="0.25">
      <c r="A2667" t="s">
        <v>1848</v>
      </c>
      <c r="B2667" t="s">
        <v>1849</v>
      </c>
      <c r="C2667">
        <v>14494</v>
      </c>
      <c r="D2667">
        <v>520707</v>
      </c>
      <c r="E2667" t="s">
        <v>49</v>
      </c>
      <c r="F2667" t="s">
        <v>25</v>
      </c>
    </row>
    <row r="2668" spans="1:6" x14ac:dyDescent="0.25">
      <c r="A2668" t="s">
        <v>1928</v>
      </c>
      <c r="B2668" t="s">
        <v>1929</v>
      </c>
      <c r="C2668">
        <v>16122</v>
      </c>
      <c r="D2668" t="s">
        <v>1930</v>
      </c>
      <c r="E2668" t="s">
        <v>49</v>
      </c>
      <c r="F2668" t="s">
        <v>25</v>
      </c>
    </row>
    <row r="2669" spans="1:6" x14ac:dyDescent="0.25">
      <c r="A2669" t="s">
        <v>2233</v>
      </c>
      <c r="B2669" t="s">
        <v>2234</v>
      </c>
      <c r="C2669">
        <v>15921</v>
      </c>
      <c r="D2669" t="s">
        <v>2235</v>
      </c>
      <c r="E2669" t="s">
        <v>49</v>
      </c>
      <c r="F2669" t="s">
        <v>25</v>
      </c>
    </row>
    <row r="2670" spans="1:6" x14ac:dyDescent="0.25">
      <c r="A2670" t="s">
        <v>2258</v>
      </c>
      <c r="B2670" t="s">
        <v>2259</v>
      </c>
      <c r="C2670">
        <v>16093</v>
      </c>
      <c r="D2670">
        <v>203225</v>
      </c>
      <c r="E2670" t="s">
        <v>49</v>
      </c>
      <c r="F2670" t="s">
        <v>25</v>
      </c>
    </row>
    <row r="2671" spans="1:6" x14ac:dyDescent="0.25">
      <c r="A2671" t="s">
        <v>2340</v>
      </c>
      <c r="B2671" t="s">
        <v>2341</v>
      </c>
      <c r="C2671">
        <v>16353</v>
      </c>
      <c r="D2671">
        <v>149228</v>
      </c>
      <c r="E2671" t="s">
        <v>49</v>
      </c>
      <c r="F2671" t="s">
        <v>25</v>
      </c>
    </row>
    <row r="2672" spans="1:6" x14ac:dyDescent="0.25">
      <c r="A2672" t="s">
        <v>2474</v>
      </c>
      <c r="B2672" t="s">
        <v>2475</v>
      </c>
      <c r="D2672" t="s">
        <v>2476</v>
      </c>
      <c r="E2672" t="s">
        <v>49</v>
      </c>
      <c r="F2672" t="s">
        <v>25</v>
      </c>
    </row>
    <row r="2673" spans="1:6" x14ac:dyDescent="0.25">
      <c r="A2673" t="s">
        <v>2650</v>
      </c>
      <c r="B2673" t="s">
        <v>2651</v>
      </c>
      <c r="C2673">
        <v>15419</v>
      </c>
      <c r="D2673" t="s">
        <v>2652</v>
      </c>
      <c r="E2673" t="s">
        <v>49</v>
      </c>
      <c r="F2673" t="s">
        <v>25</v>
      </c>
    </row>
    <row r="2674" spans="1:6" x14ac:dyDescent="0.25">
      <c r="A2674" t="s">
        <v>2753</v>
      </c>
      <c r="B2674" t="s">
        <v>2754</v>
      </c>
      <c r="C2674">
        <v>16124</v>
      </c>
      <c r="D2674">
        <v>252636</v>
      </c>
      <c r="E2674" t="s">
        <v>49</v>
      </c>
      <c r="F2674" t="s">
        <v>25</v>
      </c>
    </row>
    <row r="2675" spans="1:6" x14ac:dyDescent="0.25">
      <c r="A2675" t="s">
        <v>3682</v>
      </c>
      <c r="B2675" t="s">
        <v>3683</v>
      </c>
      <c r="C2675">
        <v>14703</v>
      </c>
      <c r="D2675">
        <v>9310258</v>
      </c>
      <c r="E2675" t="s">
        <v>49</v>
      </c>
      <c r="F2675" t="s">
        <v>25</v>
      </c>
    </row>
    <row r="2676" spans="1:6" x14ac:dyDescent="0.25">
      <c r="A2676" t="s">
        <v>4282</v>
      </c>
      <c r="B2676" t="s">
        <v>4283</v>
      </c>
      <c r="C2676">
        <v>14260</v>
      </c>
      <c r="D2676">
        <v>6312421</v>
      </c>
      <c r="E2676" t="s">
        <v>49</v>
      </c>
      <c r="F2676" t="s">
        <v>25</v>
      </c>
    </row>
    <row r="2677" spans="1:6" x14ac:dyDescent="0.25">
      <c r="A2677" t="s">
        <v>4546</v>
      </c>
      <c r="B2677" t="s">
        <v>4547</v>
      </c>
      <c r="C2677">
        <v>14315</v>
      </c>
      <c r="D2677" t="s">
        <v>4548</v>
      </c>
      <c r="E2677" t="s">
        <v>49</v>
      </c>
      <c r="F2677" t="s">
        <v>25</v>
      </c>
    </row>
    <row r="2678" spans="1:6" x14ac:dyDescent="0.25">
      <c r="A2678" t="s">
        <v>4696</v>
      </c>
      <c r="B2678" t="s">
        <v>4697</v>
      </c>
      <c r="C2678">
        <v>14601</v>
      </c>
      <c r="D2678">
        <v>6312513</v>
      </c>
      <c r="E2678" t="s">
        <v>49</v>
      </c>
      <c r="F2678" t="s">
        <v>25</v>
      </c>
    </row>
    <row r="2679" spans="1:6" x14ac:dyDescent="0.25">
      <c r="A2679" t="s">
        <v>4698</v>
      </c>
      <c r="B2679" t="s">
        <v>4699</v>
      </c>
      <c r="C2679">
        <v>15050</v>
      </c>
      <c r="D2679">
        <v>9310184</v>
      </c>
      <c r="E2679" t="s">
        <v>49</v>
      </c>
      <c r="F2679" t="s">
        <v>25</v>
      </c>
    </row>
    <row r="2680" spans="1:6" x14ac:dyDescent="0.25">
      <c r="A2680" t="s">
        <v>4715</v>
      </c>
      <c r="B2680" t="s">
        <v>4716</v>
      </c>
      <c r="C2680">
        <v>15330</v>
      </c>
      <c r="D2680" t="s">
        <v>4717</v>
      </c>
      <c r="E2680" t="s">
        <v>49</v>
      </c>
      <c r="F2680" t="s">
        <v>25</v>
      </c>
    </row>
    <row r="2681" spans="1:6" x14ac:dyDescent="0.25">
      <c r="A2681" t="s">
        <v>4803</v>
      </c>
      <c r="B2681" t="s">
        <v>4804</v>
      </c>
      <c r="C2681">
        <v>15421</v>
      </c>
      <c r="D2681">
        <v>343628</v>
      </c>
      <c r="E2681" t="s">
        <v>49</v>
      </c>
      <c r="F2681" t="s">
        <v>25</v>
      </c>
    </row>
    <row r="2682" spans="1:6" x14ac:dyDescent="0.25">
      <c r="A2682" t="s">
        <v>4842</v>
      </c>
      <c r="B2682" t="s">
        <v>4843</v>
      </c>
      <c r="C2682">
        <v>14973</v>
      </c>
      <c r="D2682">
        <v>185278</v>
      </c>
      <c r="E2682" t="s">
        <v>49</v>
      </c>
      <c r="F2682" t="s">
        <v>25</v>
      </c>
    </row>
    <row r="2683" spans="1:6" x14ac:dyDescent="0.25">
      <c r="A2683" t="s">
        <v>4897</v>
      </c>
      <c r="B2683" t="s">
        <v>4898</v>
      </c>
      <c r="C2683">
        <v>15187</v>
      </c>
      <c r="D2683">
        <v>187519</v>
      </c>
      <c r="E2683" t="s">
        <v>49</v>
      </c>
      <c r="F2683" t="s">
        <v>25</v>
      </c>
    </row>
    <row r="2684" spans="1:6" x14ac:dyDescent="0.25">
      <c r="A2684" t="s">
        <v>4909</v>
      </c>
      <c r="B2684" t="s">
        <v>4910</v>
      </c>
      <c r="C2684">
        <v>15074</v>
      </c>
      <c r="D2684">
        <v>185243</v>
      </c>
      <c r="E2684" t="s">
        <v>49</v>
      </c>
      <c r="F2684" t="s">
        <v>25</v>
      </c>
    </row>
    <row r="2685" spans="1:6" x14ac:dyDescent="0.25">
      <c r="A2685" t="s">
        <v>4949</v>
      </c>
      <c r="B2685" t="s">
        <v>4950</v>
      </c>
      <c r="C2685">
        <v>13001</v>
      </c>
      <c r="D2685">
        <v>405239</v>
      </c>
      <c r="E2685" t="s">
        <v>49</v>
      </c>
      <c r="F2685" t="s">
        <v>25</v>
      </c>
    </row>
    <row r="2686" spans="1:6" x14ac:dyDescent="0.25">
      <c r="A2686" t="s">
        <v>4990</v>
      </c>
      <c r="B2686" t="s">
        <v>4991</v>
      </c>
      <c r="C2686">
        <v>15995</v>
      </c>
      <c r="D2686">
        <v>103404029</v>
      </c>
      <c r="E2686" t="s">
        <v>49</v>
      </c>
      <c r="F2686" t="s">
        <v>25</v>
      </c>
    </row>
    <row r="2687" spans="1:6" x14ac:dyDescent="0.25">
      <c r="A2687" t="s">
        <v>5256</v>
      </c>
      <c r="B2687" t="s">
        <v>5257</v>
      </c>
      <c r="C2687">
        <v>11545</v>
      </c>
      <c r="D2687">
        <v>210885</v>
      </c>
      <c r="E2687" t="s">
        <v>49</v>
      </c>
      <c r="F2687" t="s">
        <v>25</v>
      </c>
    </row>
    <row r="2688" spans="1:6" x14ac:dyDescent="0.25">
      <c r="A2688" t="s">
        <v>5285</v>
      </c>
      <c r="B2688" t="s">
        <v>5286</v>
      </c>
      <c r="C2688">
        <v>24162</v>
      </c>
      <c r="D2688">
        <v>352656</v>
      </c>
      <c r="E2688" t="s">
        <v>49</v>
      </c>
      <c r="F2688" t="s">
        <v>25</v>
      </c>
    </row>
    <row r="2689" spans="1:6" x14ac:dyDescent="0.25">
      <c r="A2689" t="s">
        <v>5343</v>
      </c>
      <c r="B2689" t="s">
        <v>5344</v>
      </c>
      <c r="C2689">
        <v>10425</v>
      </c>
      <c r="D2689">
        <v>17980</v>
      </c>
      <c r="E2689" t="s">
        <v>49</v>
      </c>
      <c r="F2689" t="s">
        <v>25</v>
      </c>
    </row>
    <row r="2690" spans="1:6" x14ac:dyDescent="0.25">
      <c r="A2690" t="s">
        <v>5383</v>
      </c>
      <c r="B2690" t="s">
        <v>5384</v>
      </c>
      <c r="C2690">
        <v>16098</v>
      </c>
      <c r="D2690">
        <v>4108253</v>
      </c>
      <c r="E2690" t="s">
        <v>49</v>
      </c>
      <c r="F2690" t="s">
        <v>25</v>
      </c>
    </row>
    <row r="2691" spans="1:6" x14ac:dyDescent="0.25">
      <c r="A2691" t="s">
        <v>5431</v>
      </c>
      <c r="B2691" t="s">
        <v>5432</v>
      </c>
      <c r="C2691">
        <v>16073</v>
      </c>
      <c r="D2691">
        <v>103404288</v>
      </c>
      <c r="E2691" t="s">
        <v>49</v>
      </c>
      <c r="F2691" t="s">
        <v>25</v>
      </c>
    </row>
    <row r="2692" spans="1:6" x14ac:dyDescent="0.25">
      <c r="A2692" t="s">
        <v>5486</v>
      </c>
      <c r="B2692" t="s">
        <v>5487</v>
      </c>
      <c r="C2692">
        <v>15388</v>
      </c>
      <c r="D2692">
        <v>402540</v>
      </c>
      <c r="E2692" t="s">
        <v>49</v>
      </c>
      <c r="F2692" t="s">
        <v>25</v>
      </c>
    </row>
    <row r="2693" spans="1:6" x14ac:dyDescent="0.25">
      <c r="A2693" t="s">
        <v>5494</v>
      </c>
      <c r="B2693" t="s">
        <v>5495</v>
      </c>
      <c r="C2693">
        <v>15065</v>
      </c>
      <c r="D2693">
        <v>103308258</v>
      </c>
      <c r="E2693" t="s">
        <v>49</v>
      </c>
      <c r="F2693" t="s">
        <v>25</v>
      </c>
    </row>
    <row r="2694" spans="1:6" x14ac:dyDescent="0.25">
      <c r="A2694" t="s">
        <v>5540</v>
      </c>
      <c r="B2694" t="s">
        <v>5541</v>
      </c>
      <c r="C2694">
        <v>13786</v>
      </c>
      <c r="D2694" t="s">
        <v>5542</v>
      </c>
      <c r="E2694" t="s">
        <v>49</v>
      </c>
      <c r="F2694" t="s">
        <v>25</v>
      </c>
    </row>
    <row r="2695" spans="1:6" x14ac:dyDescent="0.25">
      <c r="A2695" t="s">
        <v>5613</v>
      </c>
      <c r="B2695" t="s">
        <v>5614</v>
      </c>
      <c r="C2695">
        <v>16008</v>
      </c>
      <c r="D2695" t="s">
        <v>5615</v>
      </c>
      <c r="E2695" t="s">
        <v>49</v>
      </c>
      <c r="F2695" t="s">
        <v>25</v>
      </c>
    </row>
    <row r="2696" spans="1:6" x14ac:dyDescent="0.25">
      <c r="A2696" t="s">
        <v>5620</v>
      </c>
      <c r="B2696" t="s">
        <v>5621</v>
      </c>
      <c r="C2696">
        <v>1243</v>
      </c>
      <c r="D2696">
        <v>174326</v>
      </c>
      <c r="E2696" t="s">
        <v>49</v>
      </c>
      <c r="F2696" t="s">
        <v>25</v>
      </c>
    </row>
    <row r="2697" spans="1:6" x14ac:dyDescent="0.25">
      <c r="A2697" t="s">
        <v>5650</v>
      </c>
      <c r="B2697" t="s">
        <v>5651</v>
      </c>
      <c r="C2697">
        <v>15954</v>
      </c>
      <c r="D2697">
        <v>413527</v>
      </c>
      <c r="E2697" t="s">
        <v>49</v>
      </c>
      <c r="F2697" t="s">
        <v>25</v>
      </c>
    </row>
    <row r="2698" spans="1:6" x14ac:dyDescent="0.25">
      <c r="A2698" t="s">
        <v>5678</v>
      </c>
      <c r="B2698" t="s">
        <v>5679</v>
      </c>
      <c r="C2698">
        <v>16334</v>
      </c>
      <c r="D2698" t="s">
        <v>5680</v>
      </c>
      <c r="E2698" t="s">
        <v>49</v>
      </c>
      <c r="F2698" t="s">
        <v>25</v>
      </c>
    </row>
    <row r="2699" spans="1:6" x14ac:dyDescent="0.25">
      <c r="A2699" t="s">
        <v>5718</v>
      </c>
      <c r="B2699" t="s">
        <v>5719</v>
      </c>
      <c r="C2699">
        <v>16006</v>
      </c>
      <c r="D2699" t="s">
        <v>5720</v>
      </c>
      <c r="E2699" t="s">
        <v>49</v>
      </c>
      <c r="F2699" t="s">
        <v>25</v>
      </c>
    </row>
    <row r="2700" spans="1:6" x14ac:dyDescent="0.25">
      <c r="A2700" t="s">
        <v>5774</v>
      </c>
      <c r="B2700" t="s">
        <v>5775</v>
      </c>
      <c r="C2700">
        <v>15255</v>
      </c>
      <c r="D2700">
        <v>185273</v>
      </c>
      <c r="E2700" t="s">
        <v>49</v>
      </c>
      <c r="F2700" t="s">
        <v>25</v>
      </c>
    </row>
    <row r="2701" spans="1:6" x14ac:dyDescent="0.25">
      <c r="A2701" t="s">
        <v>5780</v>
      </c>
      <c r="B2701" t="s">
        <v>5781</v>
      </c>
      <c r="C2701">
        <v>15178</v>
      </c>
      <c r="D2701" t="s">
        <v>5782</v>
      </c>
      <c r="E2701" t="s">
        <v>49</v>
      </c>
      <c r="F2701" t="s">
        <v>25</v>
      </c>
    </row>
    <row r="2702" spans="1:6" x14ac:dyDescent="0.25">
      <c r="A2702" t="s">
        <v>5823</v>
      </c>
      <c r="B2702" t="s">
        <v>5824</v>
      </c>
      <c r="C2702">
        <v>15332</v>
      </c>
      <c r="D2702">
        <v>72357</v>
      </c>
      <c r="E2702" t="s">
        <v>49</v>
      </c>
      <c r="F2702" t="s">
        <v>25</v>
      </c>
    </row>
    <row r="2703" spans="1:6" x14ac:dyDescent="0.25">
      <c r="A2703" t="s">
        <v>5839</v>
      </c>
      <c r="B2703" t="s">
        <v>5840</v>
      </c>
      <c r="C2703">
        <v>14463</v>
      </c>
      <c r="D2703">
        <v>6311739</v>
      </c>
      <c r="E2703" t="s">
        <v>49</v>
      </c>
      <c r="F2703" t="s">
        <v>25</v>
      </c>
    </row>
    <row r="2704" spans="1:6" x14ac:dyDescent="0.25">
      <c r="A2704" t="s">
        <v>5852</v>
      </c>
      <c r="B2704" t="s">
        <v>5853</v>
      </c>
      <c r="C2704">
        <v>15578</v>
      </c>
      <c r="D2704">
        <v>208863</v>
      </c>
      <c r="E2704" t="s">
        <v>49</v>
      </c>
      <c r="F2704" t="s">
        <v>25</v>
      </c>
    </row>
    <row r="2705" spans="1:6" x14ac:dyDescent="0.25">
      <c r="A2705" t="s">
        <v>5854</v>
      </c>
      <c r="B2705" t="s">
        <v>5855</v>
      </c>
      <c r="C2705">
        <v>16142</v>
      </c>
      <c r="D2705" t="s">
        <v>5856</v>
      </c>
      <c r="E2705" t="s">
        <v>49</v>
      </c>
      <c r="F2705" t="s">
        <v>25</v>
      </c>
    </row>
    <row r="2706" spans="1:6" x14ac:dyDescent="0.25">
      <c r="A2706" t="s">
        <v>5881</v>
      </c>
      <c r="B2706" t="s">
        <v>5882</v>
      </c>
      <c r="C2706">
        <v>15892</v>
      </c>
      <c r="D2706">
        <v>416143</v>
      </c>
      <c r="E2706" t="s">
        <v>49</v>
      </c>
      <c r="F2706" t="s">
        <v>25</v>
      </c>
    </row>
    <row r="2707" spans="1:6" x14ac:dyDescent="0.25">
      <c r="A2707" t="s">
        <v>5886</v>
      </c>
      <c r="B2707" t="s">
        <v>5887</v>
      </c>
      <c r="C2707">
        <v>14457</v>
      </c>
      <c r="D2707">
        <v>6312406</v>
      </c>
      <c r="E2707" t="s">
        <v>49</v>
      </c>
      <c r="F2707" t="s">
        <v>25</v>
      </c>
    </row>
    <row r="2708" spans="1:6" x14ac:dyDescent="0.25">
      <c r="A2708" t="s">
        <v>5894</v>
      </c>
      <c r="B2708" t="s">
        <v>5895</v>
      </c>
      <c r="C2708">
        <v>15848</v>
      </c>
      <c r="D2708">
        <v>206869</v>
      </c>
      <c r="E2708" t="s">
        <v>49</v>
      </c>
      <c r="F2708" t="s">
        <v>25</v>
      </c>
    </row>
    <row r="2709" spans="1:6" x14ac:dyDescent="0.25">
      <c r="A2709" t="s">
        <v>5905</v>
      </c>
      <c r="B2709" t="s">
        <v>5906</v>
      </c>
      <c r="C2709">
        <v>15365</v>
      </c>
      <c r="D2709">
        <v>183451</v>
      </c>
      <c r="E2709" t="s">
        <v>49</v>
      </c>
      <c r="F2709" t="s">
        <v>25</v>
      </c>
    </row>
    <row r="2710" spans="1:6" x14ac:dyDescent="0.25">
      <c r="A2710" t="s">
        <v>5956</v>
      </c>
      <c r="B2710" t="s">
        <v>5957</v>
      </c>
      <c r="C2710">
        <v>10281</v>
      </c>
      <c r="D2710">
        <v>18877</v>
      </c>
      <c r="E2710" t="s">
        <v>49</v>
      </c>
      <c r="F2710" t="s">
        <v>25</v>
      </c>
    </row>
    <row r="2711" spans="1:6" x14ac:dyDescent="0.25">
      <c r="A2711" t="s">
        <v>6016</v>
      </c>
      <c r="B2711" t="s">
        <v>6017</v>
      </c>
      <c r="C2711">
        <v>13114</v>
      </c>
      <c r="D2711" t="s">
        <v>6018</v>
      </c>
      <c r="E2711" t="s">
        <v>49</v>
      </c>
      <c r="F2711" t="s">
        <v>25</v>
      </c>
    </row>
    <row r="2712" spans="1:6" x14ac:dyDescent="0.25">
      <c r="A2712" t="s">
        <v>6022</v>
      </c>
      <c r="B2712" t="s">
        <v>6023</v>
      </c>
      <c r="C2712">
        <v>14768</v>
      </c>
      <c r="D2712">
        <v>197221</v>
      </c>
      <c r="E2712" t="s">
        <v>49</v>
      </c>
      <c r="F2712" t="s">
        <v>25</v>
      </c>
    </row>
    <row r="2713" spans="1:6" x14ac:dyDescent="0.25">
      <c r="A2713" t="s">
        <v>6043</v>
      </c>
      <c r="B2713" t="s">
        <v>6044</v>
      </c>
      <c r="C2713">
        <v>15107</v>
      </c>
      <c r="D2713">
        <v>65220</v>
      </c>
      <c r="E2713" t="s">
        <v>49</v>
      </c>
      <c r="F2713" t="s">
        <v>25</v>
      </c>
    </row>
    <row r="2714" spans="1:6" x14ac:dyDescent="0.25">
      <c r="A2714" t="s">
        <v>6126</v>
      </c>
      <c r="B2714" t="s">
        <v>6127</v>
      </c>
      <c r="C2714">
        <v>1004314</v>
      </c>
      <c r="D2714">
        <v>6709101731</v>
      </c>
      <c r="E2714" t="s">
        <v>49</v>
      </c>
      <c r="F2714" t="s">
        <v>25</v>
      </c>
    </row>
    <row r="2715" spans="1:6" x14ac:dyDescent="0.25">
      <c r="A2715" t="s">
        <v>6129</v>
      </c>
      <c r="B2715" t="s">
        <v>6130</v>
      </c>
      <c r="C2715">
        <v>98401438</v>
      </c>
      <c r="D2715">
        <v>98004341</v>
      </c>
      <c r="E2715" t="s">
        <v>49</v>
      </c>
      <c r="F2715" t="s">
        <v>25</v>
      </c>
    </row>
    <row r="2716" spans="1:6" x14ac:dyDescent="0.25">
      <c r="A2716" t="s">
        <v>6197</v>
      </c>
      <c r="B2716" t="s">
        <v>6198</v>
      </c>
      <c r="C2716">
        <v>4882121</v>
      </c>
      <c r="D2716">
        <v>6709104289</v>
      </c>
      <c r="E2716" t="s">
        <v>49</v>
      </c>
      <c r="F2716" t="s">
        <v>25</v>
      </c>
    </row>
    <row r="2717" spans="1:6" x14ac:dyDescent="0.25">
      <c r="A2717" t="s">
        <v>6256</v>
      </c>
      <c r="B2717" t="s">
        <v>6257</v>
      </c>
      <c r="C2717">
        <v>16029</v>
      </c>
      <c r="D2717">
        <v>743934</v>
      </c>
      <c r="E2717" t="s">
        <v>49</v>
      </c>
      <c r="F2717" t="s">
        <v>25</v>
      </c>
    </row>
    <row r="2718" spans="1:6" x14ac:dyDescent="0.25">
      <c r="A2718" t="s">
        <v>4822</v>
      </c>
      <c r="B2718" t="s">
        <v>6305</v>
      </c>
      <c r="C2718">
        <v>14582</v>
      </c>
      <c r="D2718">
        <v>168896</v>
      </c>
      <c r="E2718" t="s">
        <v>49</v>
      </c>
      <c r="F2718" t="s">
        <v>25</v>
      </c>
    </row>
    <row r="2719" spans="1:6" x14ac:dyDescent="0.25">
      <c r="A2719" t="s">
        <v>6332</v>
      </c>
      <c r="B2719" t="s">
        <v>6333</v>
      </c>
      <c r="C2719">
        <v>10341</v>
      </c>
      <c r="D2719">
        <v>18918</v>
      </c>
      <c r="E2719" t="s">
        <v>49</v>
      </c>
      <c r="F2719" t="s">
        <v>25</v>
      </c>
    </row>
    <row r="2720" spans="1:6" x14ac:dyDescent="0.25">
      <c r="A2720" t="s">
        <v>6351</v>
      </c>
      <c r="B2720" t="s">
        <v>6352</v>
      </c>
      <c r="C2720">
        <v>16473</v>
      </c>
      <c r="D2720" t="s">
        <v>6353</v>
      </c>
      <c r="E2720" t="s">
        <v>49</v>
      </c>
      <c r="F2720" t="s">
        <v>25</v>
      </c>
    </row>
    <row r="2721" spans="1:6" x14ac:dyDescent="0.25">
      <c r="A2721" t="s">
        <v>6377</v>
      </c>
      <c r="B2721" t="s">
        <v>6378</v>
      </c>
      <c r="C2721">
        <v>415966</v>
      </c>
      <c r="D2721">
        <v>15966</v>
      </c>
      <c r="E2721" t="s">
        <v>49</v>
      </c>
      <c r="F2721" t="s">
        <v>25</v>
      </c>
    </row>
    <row r="2722" spans="1:6" x14ac:dyDescent="0.25">
      <c r="A2722" t="s">
        <v>6482</v>
      </c>
      <c r="B2722" t="s">
        <v>6483</v>
      </c>
      <c r="C2722">
        <v>14554</v>
      </c>
      <c r="D2722">
        <v>188144</v>
      </c>
      <c r="E2722" t="s">
        <v>49</v>
      </c>
      <c r="F2722" t="s">
        <v>25</v>
      </c>
    </row>
    <row r="2723" spans="1:6" x14ac:dyDescent="0.25">
      <c r="A2723" t="s">
        <v>6486</v>
      </c>
      <c r="B2723" t="s">
        <v>6487</v>
      </c>
      <c r="C2723">
        <v>16702</v>
      </c>
      <c r="D2723">
        <v>1500224</v>
      </c>
      <c r="E2723" t="s">
        <v>49</v>
      </c>
      <c r="F2723" t="s">
        <v>25</v>
      </c>
    </row>
    <row r="2724" spans="1:6" x14ac:dyDescent="0.25">
      <c r="A2724" t="s">
        <v>6499</v>
      </c>
      <c r="B2724" t="s">
        <v>6500</v>
      </c>
      <c r="C2724">
        <v>8232</v>
      </c>
      <c r="D2724">
        <v>70719</v>
      </c>
      <c r="E2724" t="s">
        <v>49</v>
      </c>
      <c r="F2724" t="s">
        <v>25</v>
      </c>
    </row>
    <row r="2725" spans="1:6" x14ac:dyDescent="0.25">
      <c r="A2725" t="s">
        <v>6519</v>
      </c>
      <c r="B2725" t="s">
        <v>6520</v>
      </c>
      <c r="C2725">
        <v>16285</v>
      </c>
      <c r="D2725" t="s">
        <v>6521</v>
      </c>
      <c r="E2725" t="s">
        <v>49</v>
      </c>
      <c r="F2725" t="s">
        <v>25</v>
      </c>
    </row>
    <row r="2726" spans="1:6" x14ac:dyDescent="0.25">
      <c r="A2726" t="s">
        <v>6544</v>
      </c>
      <c r="B2726" t="s">
        <v>6545</v>
      </c>
      <c r="C2726">
        <v>15472</v>
      </c>
      <c r="D2726">
        <v>404352</v>
      </c>
      <c r="E2726" t="s">
        <v>49</v>
      </c>
      <c r="F2726" t="s">
        <v>25</v>
      </c>
    </row>
    <row r="2727" spans="1:6" x14ac:dyDescent="0.25">
      <c r="A2727" t="s">
        <v>5894</v>
      </c>
      <c r="B2727" t="s">
        <v>6569</v>
      </c>
      <c r="C2727">
        <v>3248</v>
      </c>
      <c r="D2727" t="s">
        <v>6570</v>
      </c>
      <c r="E2727" t="s">
        <v>49</v>
      </c>
      <c r="F2727" t="s">
        <v>25</v>
      </c>
    </row>
    <row r="2728" spans="1:6" x14ac:dyDescent="0.25">
      <c r="A2728" t="s">
        <v>6677</v>
      </c>
      <c r="B2728" t="s">
        <v>6678</v>
      </c>
      <c r="C2728">
        <v>15828</v>
      </c>
      <c r="D2728" t="s">
        <v>6679</v>
      </c>
      <c r="E2728" t="s">
        <v>49</v>
      </c>
      <c r="F2728" t="s">
        <v>25</v>
      </c>
    </row>
    <row r="2729" spans="1:6" x14ac:dyDescent="0.25">
      <c r="A2729" t="s">
        <v>6712</v>
      </c>
      <c r="B2729" t="s">
        <v>6713</v>
      </c>
      <c r="C2729">
        <v>9406371</v>
      </c>
      <c r="D2729" t="s">
        <v>6714</v>
      </c>
      <c r="E2729" t="s">
        <v>49</v>
      </c>
      <c r="F2729" t="s">
        <v>25</v>
      </c>
    </row>
    <row r="2730" spans="1:6" x14ac:dyDescent="0.25">
      <c r="A2730" t="s">
        <v>6734</v>
      </c>
      <c r="B2730" t="s">
        <v>6735</v>
      </c>
      <c r="C2730">
        <v>15948</v>
      </c>
      <c r="D2730" t="s">
        <v>6736</v>
      </c>
      <c r="E2730" t="s">
        <v>49</v>
      </c>
      <c r="F2730" t="s">
        <v>25</v>
      </c>
    </row>
    <row r="2731" spans="1:6" x14ac:dyDescent="0.25">
      <c r="A2731" t="s">
        <v>6773</v>
      </c>
      <c r="B2731" t="s">
        <v>6774</v>
      </c>
      <c r="C2731">
        <v>15827</v>
      </c>
      <c r="D2731">
        <v>416413</v>
      </c>
      <c r="E2731" t="s">
        <v>49</v>
      </c>
      <c r="F2731" t="s">
        <v>25</v>
      </c>
    </row>
    <row r="2732" spans="1:6" x14ac:dyDescent="0.25">
      <c r="A2732" t="s">
        <v>6775</v>
      </c>
      <c r="B2732" t="s">
        <v>6776</v>
      </c>
      <c r="C2732">
        <v>16141</v>
      </c>
      <c r="D2732" t="s">
        <v>6777</v>
      </c>
      <c r="E2732" t="s">
        <v>49</v>
      </c>
      <c r="F2732" t="s">
        <v>25</v>
      </c>
    </row>
    <row r="2733" spans="1:6" x14ac:dyDescent="0.25">
      <c r="A2733" t="s">
        <v>6796</v>
      </c>
      <c r="B2733" t="s">
        <v>6797</v>
      </c>
      <c r="C2733">
        <v>15102</v>
      </c>
      <c r="D2733">
        <v>185269</v>
      </c>
      <c r="E2733" t="s">
        <v>49</v>
      </c>
      <c r="F2733" t="s">
        <v>25</v>
      </c>
    </row>
    <row r="2734" spans="1:6" x14ac:dyDescent="0.25">
      <c r="A2734" t="s">
        <v>6881</v>
      </c>
      <c r="B2734" t="s">
        <v>6882</v>
      </c>
      <c r="C2734">
        <v>16010</v>
      </c>
      <c r="D2734" t="s">
        <v>6883</v>
      </c>
      <c r="E2734" t="s">
        <v>49</v>
      </c>
      <c r="F2734" t="s">
        <v>25</v>
      </c>
    </row>
    <row r="2735" spans="1:6" x14ac:dyDescent="0.25">
      <c r="A2735" t="s">
        <v>7047</v>
      </c>
      <c r="B2735" t="s">
        <v>7048</v>
      </c>
      <c r="C2735">
        <v>98604384</v>
      </c>
      <c r="D2735">
        <v>6708105668</v>
      </c>
      <c r="E2735" t="s">
        <v>49</v>
      </c>
      <c r="F2735" t="s">
        <v>25</v>
      </c>
    </row>
    <row r="2736" spans="1:6" x14ac:dyDescent="0.25">
      <c r="A2736" t="s">
        <v>7100</v>
      </c>
      <c r="B2736" t="s">
        <v>7101</v>
      </c>
      <c r="C2736">
        <v>15354</v>
      </c>
      <c r="D2736">
        <v>182591</v>
      </c>
      <c r="E2736" t="s">
        <v>49</v>
      </c>
      <c r="F2736" t="s">
        <v>25</v>
      </c>
    </row>
    <row r="2737" spans="1:6" x14ac:dyDescent="0.25">
      <c r="A2737" t="s">
        <v>8211</v>
      </c>
      <c r="B2737" t="s">
        <v>8212</v>
      </c>
      <c r="C2737">
        <v>15301</v>
      </c>
      <c r="D2737">
        <v>72325</v>
      </c>
      <c r="E2737" t="s">
        <v>49</v>
      </c>
      <c r="F2737" t="s">
        <v>25</v>
      </c>
    </row>
    <row r="2738" spans="1:6" x14ac:dyDescent="0.25">
      <c r="A2738" t="s">
        <v>9401</v>
      </c>
      <c r="B2738" t="s">
        <v>9402</v>
      </c>
      <c r="C2738">
        <v>16309</v>
      </c>
      <c r="D2738" t="s">
        <v>9403</v>
      </c>
      <c r="E2738" t="s">
        <v>49</v>
      </c>
      <c r="F2738" t="s">
        <v>25</v>
      </c>
    </row>
    <row r="2739" spans="1:6" x14ac:dyDescent="0.25">
      <c r="A2739" t="s">
        <v>10103</v>
      </c>
      <c r="B2739" t="s">
        <v>10104</v>
      </c>
      <c r="C2739">
        <v>15148</v>
      </c>
      <c r="D2739" t="s">
        <v>10105</v>
      </c>
      <c r="E2739" t="s">
        <v>49</v>
      </c>
      <c r="F2739" t="s">
        <v>25</v>
      </c>
    </row>
    <row r="2740" spans="1:6" x14ac:dyDescent="0.25">
      <c r="A2740" t="s">
        <v>10426</v>
      </c>
      <c r="B2740" t="s">
        <v>10427</v>
      </c>
      <c r="C2740">
        <v>16012</v>
      </c>
      <c r="D2740" t="s">
        <v>10428</v>
      </c>
      <c r="E2740" t="s">
        <v>49</v>
      </c>
      <c r="F2740" t="s">
        <v>25</v>
      </c>
    </row>
    <row r="2741" spans="1:6" x14ac:dyDescent="0.25">
      <c r="A2741" t="s">
        <v>10935</v>
      </c>
      <c r="B2741" t="s">
        <v>10936</v>
      </c>
      <c r="C2741">
        <v>14686</v>
      </c>
      <c r="D2741">
        <v>9310211</v>
      </c>
      <c r="E2741" t="s">
        <v>49</v>
      </c>
      <c r="F2741" t="s">
        <v>25</v>
      </c>
    </row>
    <row r="2742" spans="1:6" x14ac:dyDescent="0.25">
      <c r="A2742" t="s">
        <v>7728</v>
      </c>
      <c r="B2742" t="s">
        <v>11768</v>
      </c>
      <c r="C2742">
        <v>9643</v>
      </c>
      <c r="D2742">
        <v>126387</v>
      </c>
      <c r="E2742" t="s">
        <v>49</v>
      </c>
      <c r="F2742" t="s">
        <v>25</v>
      </c>
    </row>
    <row r="2743" spans="1:6" x14ac:dyDescent="0.25">
      <c r="A2743" t="s">
        <v>12255</v>
      </c>
      <c r="B2743" t="s">
        <v>12256</v>
      </c>
      <c r="C2743">
        <v>15900</v>
      </c>
      <c r="D2743" t="s">
        <v>12257</v>
      </c>
      <c r="E2743" t="s">
        <v>49</v>
      </c>
      <c r="F2743" t="s">
        <v>25</v>
      </c>
    </row>
    <row r="2744" spans="1:6" x14ac:dyDescent="0.25">
      <c r="A2744" t="s">
        <v>12639</v>
      </c>
      <c r="B2744" t="s">
        <v>12640</v>
      </c>
      <c r="C2744">
        <v>516378</v>
      </c>
      <c r="D2744" t="s">
        <v>12641</v>
      </c>
      <c r="E2744" t="s">
        <v>49</v>
      </c>
      <c r="F2744" t="s">
        <v>25</v>
      </c>
    </row>
    <row r="2745" spans="1:6" x14ac:dyDescent="0.25">
      <c r="A2745" t="s">
        <v>12875</v>
      </c>
      <c r="B2745" t="s">
        <v>12876</v>
      </c>
      <c r="C2745">
        <v>15048</v>
      </c>
      <c r="D2745">
        <v>9310233</v>
      </c>
      <c r="E2745" t="s">
        <v>49</v>
      </c>
      <c r="F2745" t="s">
        <v>25</v>
      </c>
    </row>
    <row r="2746" spans="1:6" x14ac:dyDescent="0.25">
      <c r="A2746" t="s">
        <v>13053</v>
      </c>
      <c r="B2746" t="s">
        <v>13054</v>
      </c>
      <c r="C2746">
        <v>16321</v>
      </c>
      <c r="D2746" t="s">
        <v>13055</v>
      </c>
      <c r="E2746" t="s">
        <v>49</v>
      </c>
      <c r="F2746" t="s">
        <v>25</v>
      </c>
    </row>
    <row r="2747" spans="1:6" x14ac:dyDescent="0.25">
      <c r="A2747" t="s">
        <v>14356</v>
      </c>
      <c r="B2747" t="s">
        <v>14357</v>
      </c>
      <c r="C2747">
        <v>16630</v>
      </c>
      <c r="D2747">
        <v>182299</v>
      </c>
      <c r="E2747" t="s">
        <v>49</v>
      </c>
      <c r="F2747" t="s">
        <v>25</v>
      </c>
    </row>
    <row r="2748" spans="1:6" x14ac:dyDescent="0.25">
      <c r="A2748" t="s">
        <v>15218</v>
      </c>
      <c r="B2748" t="s">
        <v>15219</v>
      </c>
      <c r="C2748">
        <v>14726</v>
      </c>
      <c r="D2748">
        <v>184790</v>
      </c>
      <c r="E2748" t="s">
        <v>49</v>
      </c>
      <c r="F2748" t="s">
        <v>25</v>
      </c>
    </row>
    <row r="2749" spans="1:6" x14ac:dyDescent="0.25">
      <c r="A2749" t="s">
        <v>16014</v>
      </c>
      <c r="B2749" t="s">
        <v>16015</v>
      </c>
      <c r="C2749">
        <v>16013</v>
      </c>
      <c r="D2749" t="s">
        <v>16016</v>
      </c>
      <c r="E2749" t="s">
        <v>49</v>
      </c>
      <c r="F2749" t="s">
        <v>25</v>
      </c>
    </row>
    <row r="2750" spans="1:6" x14ac:dyDescent="0.25">
      <c r="A2750" t="s">
        <v>22028</v>
      </c>
      <c r="B2750" t="s">
        <v>22029</v>
      </c>
      <c r="C2750">
        <v>11559</v>
      </c>
      <c r="D2750">
        <v>1204949</v>
      </c>
      <c r="E2750" t="s">
        <v>49</v>
      </c>
      <c r="F2750" t="s">
        <v>25</v>
      </c>
    </row>
    <row r="2751" spans="1:6" x14ac:dyDescent="0.25">
      <c r="A2751" t="s">
        <v>24143</v>
      </c>
      <c r="B2751" t="s">
        <v>24144</v>
      </c>
      <c r="C2751">
        <v>15847</v>
      </c>
      <c r="D2751" t="s">
        <v>24145</v>
      </c>
      <c r="E2751" t="s">
        <v>49</v>
      </c>
      <c r="F2751" t="s">
        <v>25</v>
      </c>
    </row>
    <row r="2752" spans="1:6" x14ac:dyDescent="0.25">
      <c r="A2752" t="s">
        <v>24150</v>
      </c>
      <c r="B2752" t="s">
        <v>24151</v>
      </c>
      <c r="C2752">
        <v>15859</v>
      </c>
      <c r="D2752" t="s">
        <v>24152</v>
      </c>
      <c r="E2752" t="s">
        <v>49</v>
      </c>
      <c r="F2752" t="s">
        <v>25</v>
      </c>
    </row>
    <row r="2753" spans="1:6" x14ac:dyDescent="0.25">
      <c r="A2753" t="s">
        <v>24346</v>
      </c>
      <c r="B2753" t="s">
        <v>24347</v>
      </c>
      <c r="C2753">
        <v>15905</v>
      </c>
      <c r="D2753" t="s">
        <v>24348</v>
      </c>
      <c r="E2753" t="s">
        <v>49</v>
      </c>
      <c r="F2753" t="s">
        <v>25</v>
      </c>
    </row>
    <row r="2754" spans="1:6" x14ac:dyDescent="0.25">
      <c r="A2754" t="s">
        <v>26077</v>
      </c>
      <c r="B2754" t="s">
        <v>26078</v>
      </c>
      <c r="C2754">
        <v>15855</v>
      </c>
      <c r="D2754" t="s">
        <v>26079</v>
      </c>
      <c r="E2754" t="s">
        <v>49</v>
      </c>
      <c r="F2754" t="s">
        <v>25</v>
      </c>
    </row>
    <row r="2755" spans="1:6" x14ac:dyDescent="0.25">
      <c r="A2755" t="s">
        <v>31285</v>
      </c>
      <c r="B2755" t="s">
        <v>31286</v>
      </c>
      <c r="C2755">
        <v>15986</v>
      </c>
      <c r="D2755" t="s">
        <v>31287</v>
      </c>
      <c r="E2755" t="s">
        <v>49</v>
      </c>
      <c r="F2755" t="s">
        <v>25</v>
      </c>
    </row>
    <row r="2756" spans="1:6" x14ac:dyDescent="0.25">
      <c r="A2756" t="s">
        <v>31615</v>
      </c>
      <c r="B2756" t="s">
        <v>31616</v>
      </c>
      <c r="C2756">
        <v>16370</v>
      </c>
      <c r="D2756">
        <v>149827</v>
      </c>
      <c r="E2756" t="s">
        <v>49</v>
      </c>
      <c r="F2756" t="s">
        <v>25</v>
      </c>
    </row>
    <row r="2757" spans="1:6" x14ac:dyDescent="0.25">
      <c r="A2757" t="s">
        <v>31674</v>
      </c>
      <c r="B2757" t="s">
        <v>31675</v>
      </c>
      <c r="C2757">
        <v>13195</v>
      </c>
      <c r="D2757">
        <v>37966</v>
      </c>
      <c r="E2757" t="s">
        <v>49</v>
      </c>
      <c r="F2757" t="s">
        <v>25</v>
      </c>
    </row>
    <row r="2758" spans="1:6" x14ac:dyDescent="0.25">
      <c r="A2758" t="s">
        <v>26306</v>
      </c>
      <c r="B2758" t="s">
        <v>31744</v>
      </c>
      <c r="C2758">
        <v>616668</v>
      </c>
      <c r="D2758">
        <v>180095</v>
      </c>
      <c r="E2758" t="s">
        <v>49</v>
      </c>
      <c r="F2758" t="s">
        <v>25</v>
      </c>
    </row>
    <row r="2759" spans="1:6" x14ac:dyDescent="0.25">
      <c r="A2759" t="s">
        <v>32082</v>
      </c>
      <c r="B2759" t="s">
        <v>32083</v>
      </c>
      <c r="C2759">
        <v>16443</v>
      </c>
      <c r="D2759">
        <v>164366</v>
      </c>
      <c r="E2759" t="s">
        <v>49</v>
      </c>
      <c r="F2759" t="s">
        <v>25</v>
      </c>
    </row>
    <row r="2760" spans="1:6" x14ac:dyDescent="0.25">
      <c r="A2760" t="s">
        <v>32262</v>
      </c>
      <c r="B2760" t="s">
        <v>32263</v>
      </c>
      <c r="C2760">
        <v>16046</v>
      </c>
      <c r="D2760" t="s">
        <v>32264</v>
      </c>
      <c r="E2760" t="s">
        <v>49</v>
      </c>
      <c r="F2760" t="s">
        <v>25</v>
      </c>
    </row>
    <row r="2761" spans="1:6" x14ac:dyDescent="0.25">
      <c r="A2761" t="s">
        <v>32661</v>
      </c>
      <c r="B2761" t="s">
        <v>32662</v>
      </c>
      <c r="C2761">
        <v>16140</v>
      </c>
      <c r="D2761" t="s">
        <v>32663</v>
      </c>
      <c r="E2761" t="s">
        <v>49</v>
      </c>
      <c r="F2761" t="s">
        <v>25</v>
      </c>
    </row>
    <row r="2762" spans="1:6" x14ac:dyDescent="0.25">
      <c r="A2762" t="s">
        <v>32685</v>
      </c>
      <c r="B2762" t="s">
        <v>32686</v>
      </c>
      <c r="C2762">
        <v>16402</v>
      </c>
      <c r="D2762" t="s">
        <v>32687</v>
      </c>
      <c r="E2762" t="s">
        <v>49</v>
      </c>
      <c r="F2762" t="s">
        <v>25</v>
      </c>
    </row>
    <row r="2763" spans="1:6" x14ac:dyDescent="0.25">
      <c r="A2763" t="s">
        <v>34883</v>
      </c>
      <c r="B2763" t="s">
        <v>34884</v>
      </c>
      <c r="C2763">
        <v>16106</v>
      </c>
      <c r="D2763" t="s">
        <v>34885</v>
      </c>
      <c r="E2763" t="s">
        <v>49</v>
      </c>
      <c r="F2763" t="s">
        <v>25</v>
      </c>
    </row>
    <row r="2764" spans="1:6" x14ac:dyDescent="0.25">
      <c r="A2764" t="s">
        <v>35122</v>
      </c>
      <c r="B2764" t="s">
        <v>35123</v>
      </c>
      <c r="C2764">
        <v>16044</v>
      </c>
      <c r="D2764" t="s">
        <v>35124</v>
      </c>
      <c r="E2764" t="s">
        <v>49</v>
      </c>
      <c r="F2764" t="s">
        <v>25</v>
      </c>
    </row>
    <row r="2765" spans="1:6" x14ac:dyDescent="0.25">
      <c r="A2765" t="s">
        <v>35302</v>
      </c>
      <c r="B2765" t="s">
        <v>35303</v>
      </c>
      <c r="C2765">
        <v>16147</v>
      </c>
      <c r="D2765" t="s">
        <v>35304</v>
      </c>
      <c r="E2765" t="s">
        <v>49</v>
      </c>
      <c r="F2765" t="s">
        <v>25</v>
      </c>
    </row>
    <row r="2766" spans="1:6" x14ac:dyDescent="0.25">
      <c r="A2766" t="s">
        <v>37597</v>
      </c>
      <c r="B2766" t="s">
        <v>37598</v>
      </c>
      <c r="C2766">
        <v>15259</v>
      </c>
      <c r="D2766">
        <v>343624</v>
      </c>
      <c r="E2766" t="s">
        <v>49</v>
      </c>
      <c r="F2766" t="s">
        <v>25</v>
      </c>
    </row>
    <row r="2767" spans="1:6" x14ac:dyDescent="0.25">
      <c r="A2767" t="s">
        <v>38127</v>
      </c>
      <c r="B2767" t="s">
        <v>38128</v>
      </c>
      <c r="C2767">
        <v>16064</v>
      </c>
      <c r="D2767">
        <v>121973</v>
      </c>
      <c r="E2767" t="s">
        <v>49</v>
      </c>
      <c r="F2767" t="s">
        <v>25</v>
      </c>
    </row>
    <row r="2768" spans="1:6" x14ac:dyDescent="0.25">
      <c r="A2768" t="s">
        <v>38719</v>
      </c>
      <c r="B2768" t="s">
        <v>38720</v>
      </c>
      <c r="C2768">
        <v>16003</v>
      </c>
      <c r="D2768" t="s">
        <v>38721</v>
      </c>
      <c r="E2768" t="s">
        <v>49</v>
      </c>
      <c r="F2768" t="s">
        <v>25</v>
      </c>
    </row>
    <row r="2769" spans="1:6" x14ac:dyDescent="0.25">
      <c r="A2769" t="s">
        <v>39118</v>
      </c>
      <c r="B2769" t="s">
        <v>39119</v>
      </c>
      <c r="C2769">
        <v>16442</v>
      </c>
      <c r="D2769">
        <v>164353</v>
      </c>
      <c r="E2769" t="s">
        <v>49</v>
      </c>
      <c r="F2769" t="s">
        <v>25</v>
      </c>
    </row>
    <row r="2770" spans="1:6" x14ac:dyDescent="0.25">
      <c r="A2770" t="s">
        <v>39252</v>
      </c>
      <c r="B2770" t="s">
        <v>39253</v>
      </c>
      <c r="C2770">
        <v>10625</v>
      </c>
      <c r="D2770">
        <v>20208</v>
      </c>
      <c r="E2770" t="s">
        <v>49</v>
      </c>
      <c r="F2770" t="s">
        <v>25</v>
      </c>
    </row>
    <row r="2771" spans="1:6" x14ac:dyDescent="0.25">
      <c r="A2771" t="s">
        <v>39400</v>
      </c>
      <c r="B2771" t="s">
        <v>39401</v>
      </c>
      <c r="C2771">
        <v>15399</v>
      </c>
      <c r="D2771" t="s">
        <v>39402</v>
      </c>
      <c r="E2771" t="s">
        <v>49</v>
      </c>
      <c r="F2771" t="s">
        <v>25</v>
      </c>
    </row>
    <row r="2772" spans="1:6" x14ac:dyDescent="0.25">
      <c r="A2772" t="s">
        <v>11928</v>
      </c>
      <c r="B2772" t="s">
        <v>11929</v>
      </c>
      <c r="C2772">
        <v>15815</v>
      </c>
      <c r="D2772" t="s">
        <v>11930</v>
      </c>
      <c r="E2772" t="s">
        <v>11931</v>
      </c>
      <c r="F2772" t="s">
        <v>25</v>
      </c>
    </row>
    <row r="2773" spans="1:6" x14ac:dyDescent="0.25">
      <c r="A2773" t="s">
        <v>17247</v>
      </c>
      <c r="B2773" t="s">
        <v>17248</v>
      </c>
      <c r="C2773">
        <v>100901654</v>
      </c>
      <c r="D2773" t="s">
        <v>17249</v>
      </c>
      <c r="E2773" t="s">
        <v>17250</v>
      </c>
      <c r="F2773" t="s">
        <v>25</v>
      </c>
    </row>
    <row r="2774" spans="1:6" x14ac:dyDescent="0.25">
      <c r="A2774" t="s">
        <v>17251</v>
      </c>
      <c r="B2774" t="s">
        <v>17252</v>
      </c>
      <c r="C2774" t="s">
        <v>17253</v>
      </c>
      <c r="D2774" t="s">
        <v>17254</v>
      </c>
      <c r="E2774" t="s">
        <v>17250</v>
      </c>
      <c r="F2774" t="s">
        <v>25</v>
      </c>
    </row>
    <row r="2775" spans="1:6" x14ac:dyDescent="0.25">
      <c r="A2775" t="s">
        <v>28</v>
      </c>
      <c r="B2775" t="s">
        <v>29</v>
      </c>
      <c r="C2775">
        <v>11275</v>
      </c>
      <c r="D2775">
        <v>1204632</v>
      </c>
      <c r="E2775" t="s">
        <v>30</v>
      </c>
      <c r="F2775" t="s">
        <v>25</v>
      </c>
    </row>
    <row r="2776" spans="1:6" x14ac:dyDescent="0.25">
      <c r="A2776" t="s">
        <v>82</v>
      </c>
      <c r="B2776" t="s">
        <v>83</v>
      </c>
      <c r="C2776">
        <v>11305</v>
      </c>
      <c r="D2776">
        <v>210918</v>
      </c>
      <c r="E2776" t="s">
        <v>30</v>
      </c>
      <c r="F2776" t="s">
        <v>25</v>
      </c>
    </row>
    <row r="2777" spans="1:6" x14ac:dyDescent="0.25">
      <c r="A2777" t="s">
        <v>100</v>
      </c>
      <c r="B2777" t="s">
        <v>101</v>
      </c>
      <c r="C2777">
        <v>11280</v>
      </c>
      <c r="D2777">
        <v>1204706</v>
      </c>
      <c r="E2777" t="s">
        <v>30</v>
      </c>
      <c r="F2777" t="s">
        <v>76</v>
      </c>
    </row>
    <row r="2778" spans="1:6" x14ac:dyDescent="0.25">
      <c r="A2778" t="s">
        <v>120</v>
      </c>
      <c r="B2778" t="s">
        <v>121</v>
      </c>
      <c r="C2778">
        <v>11522</v>
      </c>
      <c r="D2778">
        <v>103102108</v>
      </c>
      <c r="E2778" t="s">
        <v>30</v>
      </c>
      <c r="F2778" t="s">
        <v>77</v>
      </c>
    </row>
    <row r="2779" spans="1:6" x14ac:dyDescent="0.25">
      <c r="A2779" t="s">
        <v>132</v>
      </c>
      <c r="B2779" t="s">
        <v>133</v>
      </c>
      <c r="C2779">
        <v>212002</v>
      </c>
      <c r="D2779">
        <v>1205303</v>
      </c>
      <c r="E2779" t="s">
        <v>30</v>
      </c>
      <c r="F2779" t="s">
        <v>25</v>
      </c>
    </row>
    <row r="2780" spans="1:6" x14ac:dyDescent="0.25">
      <c r="A2780" t="s">
        <v>172</v>
      </c>
      <c r="B2780" t="s">
        <v>173</v>
      </c>
      <c r="C2780" t="s">
        <v>174</v>
      </c>
      <c r="D2780">
        <v>133051</v>
      </c>
      <c r="E2780" t="s">
        <v>30</v>
      </c>
      <c r="F2780" t="s">
        <v>26</v>
      </c>
    </row>
    <row r="2781" spans="1:6" x14ac:dyDescent="0.25">
      <c r="A2781" t="s">
        <v>208</v>
      </c>
      <c r="B2781" t="s">
        <v>209</v>
      </c>
      <c r="C2781">
        <v>12796</v>
      </c>
      <c r="D2781">
        <v>9310060</v>
      </c>
      <c r="E2781" t="s">
        <v>30</v>
      </c>
      <c r="F2781" t="s">
        <v>77</v>
      </c>
    </row>
    <row r="2782" spans="1:6" x14ac:dyDescent="0.25">
      <c r="A2782" t="s">
        <v>210</v>
      </c>
      <c r="B2782" t="s">
        <v>211</v>
      </c>
      <c r="C2782">
        <v>19309</v>
      </c>
      <c r="D2782">
        <v>1002634</v>
      </c>
      <c r="E2782" t="s">
        <v>30</v>
      </c>
      <c r="F2782" t="s">
        <v>26</v>
      </c>
    </row>
    <row r="2783" spans="1:6" x14ac:dyDescent="0.25">
      <c r="A2783" t="s">
        <v>267</v>
      </c>
      <c r="B2783" t="s">
        <v>268</v>
      </c>
      <c r="C2783">
        <v>11617</v>
      </c>
      <c r="D2783">
        <v>103200032</v>
      </c>
      <c r="E2783" t="s">
        <v>30</v>
      </c>
      <c r="F2783" t="s">
        <v>25</v>
      </c>
    </row>
    <row r="2784" spans="1:6" x14ac:dyDescent="0.25">
      <c r="A2784" t="s">
        <v>278</v>
      </c>
      <c r="B2784" t="s">
        <v>279</v>
      </c>
      <c r="C2784">
        <v>13335</v>
      </c>
      <c r="D2784">
        <v>183633</v>
      </c>
      <c r="E2784" t="s">
        <v>30</v>
      </c>
      <c r="F2784" t="s">
        <v>26</v>
      </c>
    </row>
    <row r="2785" spans="1:6" x14ac:dyDescent="0.25">
      <c r="A2785" t="s">
        <v>306</v>
      </c>
      <c r="B2785" t="s">
        <v>307</v>
      </c>
      <c r="C2785">
        <v>12249</v>
      </c>
      <c r="D2785">
        <v>168907</v>
      </c>
      <c r="E2785" t="s">
        <v>30</v>
      </c>
      <c r="F2785" t="s">
        <v>25</v>
      </c>
    </row>
    <row r="2786" spans="1:6" x14ac:dyDescent="0.25">
      <c r="A2786" t="s">
        <v>498</v>
      </c>
      <c r="B2786" t="s">
        <v>499</v>
      </c>
      <c r="C2786">
        <v>11285</v>
      </c>
      <c r="D2786">
        <v>1204703</v>
      </c>
      <c r="E2786" t="s">
        <v>30</v>
      </c>
      <c r="F2786" t="s">
        <v>25</v>
      </c>
    </row>
    <row r="2787" spans="1:6" x14ac:dyDescent="0.25">
      <c r="A2787" t="s">
        <v>772</v>
      </c>
      <c r="B2787" t="s">
        <v>773</v>
      </c>
      <c r="C2787">
        <v>13450</v>
      </c>
      <c r="D2787">
        <v>302857</v>
      </c>
      <c r="E2787" t="s">
        <v>30</v>
      </c>
      <c r="F2787" t="s">
        <v>76</v>
      </c>
    </row>
    <row r="2788" spans="1:6" x14ac:dyDescent="0.25">
      <c r="A2788" t="s">
        <v>846</v>
      </c>
      <c r="B2788" t="s">
        <v>847</v>
      </c>
      <c r="C2788">
        <v>11951</v>
      </c>
      <c r="D2788">
        <v>103200495</v>
      </c>
      <c r="E2788" t="s">
        <v>30</v>
      </c>
      <c r="F2788" t="s">
        <v>25</v>
      </c>
    </row>
    <row r="2789" spans="1:6" x14ac:dyDescent="0.25">
      <c r="A2789" t="s">
        <v>859</v>
      </c>
      <c r="B2789" t="s">
        <v>860</v>
      </c>
      <c r="C2789">
        <v>11339</v>
      </c>
      <c r="D2789">
        <v>1204730</v>
      </c>
      <c r="E2789" t="s">
        <v>30</v>
      </c>
      <c r="F2789" t="s">
        <v>25</v>
      </c>
    </row>
    <row r="2790" spans="1:6" x14ac:dyDescent="0.25">
      <c r="A2790" t="s">
        <v>1133</v>
      </c>
      <c r="B2790" t="s">
        <v>1134</v>
      </c>
      <c r="C2790">
        <v>11262</v>
      </c>
      <c r="D2790">
        <v>205481</v>
      </c>
      <c r="E2790" t="s">
        <v>30</v>
      </c>
      <c r="F2790" t="s">
        <v>25</v>
      </c>
    </row>
    <row r="2791" spans="1:6" x14ac:dyDescent="0.25">
      <c r="A2791" t="s">
        <v>1137</v>
      </c>
      <c r="B2791" t="s">
        <v>1138</v>
      </c>
      <c r="C2791">
        <v>12107</v>
      </c>
      <c r="D2791" t="s">
        <v>1139</v>
      </c>
      <c r="E2791" t="s">
        <v>30</v>
      </c>
      <c r="F2791" t="s">
        <v>25</v>
      </c>
    </row>
    <row r="2792" spans="1:6" x14ac:dyDescent="0.25">
      <c r="A2792" t="s">
        <v>1191</v>
      </c>
      <c r="B2792" t="s">
        <v>1192</v>
      </c>
      <c r="C2792">
        <v>11789</v>
      </c>
      <c r="D2792">
        <v>1207367</v>
      </c>
      <c r="E2792" t="s">
        <v>30</v>
      </c>
      <c r="F2792" t="s">
        <v>25</v>
      </c>
    </row>
    <row r="2793" spans="1:6" x14ac:dyDescent="0.25">
      <c r="A2793" t="s">
        <v>1193</v>
      </c>
      <c r="B2793" t="s">
        <v>1194</v>
      </c>
      <c r="C2793">
        <v>11756</v>
      </c>
      <c r="D2793">
        <v>8201345</v>
      </c>
      <c r="E2793" t="s">
        <v>30</v>
      </c>
      <c r="F2793" t="s">
        <v>25</v>
      </c>
    </row>
    <row r="2794" spans="1:6" x14ac:dyDescent="0.25">
      <c r="A2794" t="s">
        <v>1195</v>
      </c>
      <c r="B2794" t="s">
        <v>1196</v>
      </c>
      <c r="C2794">
        <v>12291</v>
      </c>
      <c r="D2794" t="s">
        <v>1197</v>
      </c>
      <c r="E2794" t="s">
        <v>30</v>
      </c>
      <c r="F2794" t="s">
        <v>25</v>
      </c>
    </row>
    <row r="2795" spans="1:6" x14ac:dyDescent="0.25">
      <c r="A2795" t="s">
        <v>1202</v>
      </c>
      <c r="B2795" t="s">
        <v>1203</v>
      </c>
      <c r="C2795">
        <v>12028</v>
      </c>
      <c r="D2795">
        <v>103200656</v>
      </c>
      <c r="E2795" t="s">
        <v>30</v>
      </c>
      <c r="F2795" t="s">
        <v>25</v>
      </c>
    </row>
    <row r="2796" spans="1:6" x14ac:dyDescent="0.25">
      <c r="A2796" t="s">
        <v>1211</v>
      </c>
      <c r="B2796" t="s">
        <v>1212</v>
      </c>
      <c r="C2796">
        <v>11762</v>
      </c>
      <c r="D2796">
        <v>8201370</v>
      </c>
      <c r="E2796" t="s">
        <v>30</v>
      </c>
      <c r="F2796" t="s">
        <v>25</v>
      </c>
    </row>
    <row r="2797" spans="1:6" x14ac:dyDescent="0.25">
      <c r="A2797" t="s">
        <v>1233</v>
      </c>
      <c r="B2797" t="s">
        <v>1234</v>
      </c>
      <c r="C2797">
        <v>13299</v>
      </c>
      <c r="D2797">
        <v>302385</v>
      </c>
      <c r="E2797" t="s">
        <v>30</v>
      </c>
      <c r="F2797" t="s">
        <v>25</v>
      </c>
    </row>
    <row r="2798" spans="1:6" x14ac:dyDescent="0.25">
      <c r="A2798" t="s">
        <v>1248</v>
      </c>
      <c r="B2798" t="s">
        <v>1249</v>
      </c>
      <c r="C2798">
        <v>11651</v>
      </c>
      <c r="D2798">
        <v>1207025</v>
      </c>
      <c r="E2798" t="s">
        <v>30</v>
      </c>
      <c r="F2798" t="s">
        <v>25</v>
      </c>
    </row>
    <row r="2799" spans="1:6" x14ac:dyDescent="0.25">
      <c r="A2799" t="s">
        <v>1300</v>
      </c>
      <c r="B2799" t="s">
        <v>1301</v>
      </c>
      <c r="C2799">
        <v>11898</v>
      </c>
      <c r="D2799">
        <v>8201445</v>
      </c>
      <c r="E2799" t="s">
        <v>30</v>
      </c>
      <c r="F2799" t="s">
        <v>25</v>
      </c>
    </row>
    <row r="2800" spans="1:6" x14ac:dyDescent="0.25">
      <c r="A2800" t="s">
        <v>1446</v>
      </c>
      <c r="B2800" t="s">
        <v>1447</v>
      </c>
      <c r="C2800">
        <v>9384</v>
      </c>
      <c r="D2800">
        <v>1009574</v>
      </c>
      <c r="E2800" t="s">
        <v>30</v>
      </c>
      <c r="F2800" t="s">
        <v>25</v>
      </c>
    </row>
    <row r="2801" spans="1:6" x14ac:dyDescent="0.25">
      <c r="A2801" t="s">
        <v>1454</v>
      </c>
      <c r="B2801" t="s">
        <v>1455</v>
      </c>
      <c r="C2801">
        <v>11691</v>
      </c>
      <c r="D2801">
        <v>8201409</v>
      </c>
      <c r="E2801" t="s">
        <v>30</v>
      </c>
      <c r="F2801" t="s">
        <v>25</v>
      </c>
    </row>
    <row r="2802" spans="1:6" x14ac:dyDescent="0.25">
      <c r="A2802" t="s">
        <v>1516</v>
      </c>
      <c r="B2802" t="s">
        <v>1517</v>
      </c>
      <c r="C2802">
        <v>13718</v>
      </c>
      <c r="D2802">
        <v>39203</v>
      </c>
      <c r="E2802" t="s">
        <v>30</v>
      </c>
      <c r="F2802" t="s">
        <v>25</v>
      </c>
    </row>
    <row r="2803" spans="1:6" x14ac:dyDescent="0.25">
      <c r="A2803" t="s">
        <v>1545</v>
      </c>
      <c r="B2803" t="s">
        <v>1546</v>
      </c>
      <c r="C2803">
        <v>11419</v>
      </c>
      <c r="D2803">
        <v>103101755</v>
      </c>
      <c r="E2803" t="s">
        <v>30</v>
      </c>
      <c r="F2803" t="s">
        <v>25</v>
      </c>
    </row>
    <row r="2804" spans="1:6" x14ac:dyDescent="0.25">
      <c r="A2804" t="s">
        <v>1581</v>
      </c>
      <c r="B2804" t="s">
        <v>1582</v>
      </c>
      <c r="C2804">
        <v>11782</v>
      </c>
      <c r="D2804">
        <v>1207370</v>
      </c>
      <c r="E2804" t="s">
        <v>30</v>
      </c>
      <c r="F2804" t="s">
        <v>25</v>
      </c>
    </row>
    <row r="2805" spans="1:6" x14ac:dyDescent="0.25">
      <c r="A2805" t="s">
        <v>1681</v>
      </c>
      <c r="B2805" t="s">
        <v>1682</v>
      </c>
      <c r="C2805">
        <v>11263</v>
      </c>
      <c r="D2805">
        <v>1204673</v>
      </c>
      <c r="E2805" t="s">
        <v>30</v>
      </c>
      <c r="F2805" t="s">
        <v>25</v>
      </c>
    </row>
    <row r="2806" spans="1:6" x14ac:dyDescent="0.25">
      <c r="A2806" t="s">
        <v>1745</v>
      </c>
      <c r="B2806" t="s">
        <v>1746</v>
      </c>
      <c r="C2806">
        <v>10412</v>
      </c>
      <c r="D2806">
        <v>1201545</v>
      </c>
      <c r="E2806" t="s">
        <v>30</v>
      </c>
      <c r="F2806" t="s">
        <v>25</v>
      </c>
    </row>
    <row r="2807" spans="1:6" x14ac:dyDescent="0.25">
      <c r="A2807" t="s">
        <v>1823</v>
      </c>
      <c r="B2807" t="s">
        <v>1824</v>
      </c>
      <c r="C2807">
        <v>9906</v>
      </c>
      <c r="D2807">
        <v>1002616</v>
      </c>
      <c r="E2807" t="s">
        <v>30</v>
      </c>
      <c r="F2807" t="s">
        <v>25</v>
      </c>
    </row>
    <row r="2808" spans="1:6" x14ac:dyDescent="0.25">
      <c r="A2808" t="s">
        <v>1862</v>
      </c>
      <c r="B2808" t="s">
        <v>1863</v>
      </c>
      <c r="C2808">
        <v>13145</v>
      </c>
      <c r="D2808">
        <v>405251</v>
      </c>
      <c r="E2808" t="s">
        <v>30</v>
      </c>
      <c r="F2808" t="s">
        <v>25</v>
      </c>
    </row>
    <row r="2809" spans="1:6" x14ac:dyDescent="0.25">
      <c r="A2809" t="s">
        <v>1872</v>
      </c>
      <c r="B2809" t="s">
        <v>1873</v>
      </c>
      <c r="C2809">
        <v>11335</v>
      </c>
      <c r="D2809">
        <v>1204460</v>
      </c>
      <c r="E2809" t="s">
        <v>30</v>
      </c>
      <c r="F2809" t="s">
        <v>25</v>
      </c>
    </row>
    <row r="2810" spans="1:6" x14ac:dyDescent="0.25">
      <c r="A2810" t="s">
        <v>2317</v>
      </c>
      <c r="B2810" t="s">
        <v>2318</v>
      </c>
      <c r="C2810">
        <v>12480</v>
      </c>
      <c r="D2810">
        <v>3201735</v>
      </c>
      <c r="E2810" t="s">
        <v>30</v>
      </c>
      <c r="F2810" t="s">
        <v>25</v>
      </c>
    </row>
    <row r="2811" spans="1:6" x14ac:dyDescent="0.25">
      <c r="A2811" t="s">
        <v>2505</v>
      </c>
      <c r="B2811" t="s">
        <v>2506</v>
      </c>
      <c r="C2811">
        <v>10061</v>
      </c>
      <c r="D2811">
        <v>128048</v>
      </c>
      <c r="E2811" t="s">
        <v>30</v>
      </c>
      <c r="F2811" t="s">
        <v>25</v>
      </c>
    </row>
    <row r="2812" spans="1:6" x14ac:dyDescent="0.25">
      <c r="A2812" t="s">
        <v>2590</v>
      </c>
      <c r="B2812" t="s">
        <v>2591</v>
      </c>
      <c r="C2812">
        <v>11281</v>
      </c>
      <c r="D2812">
        <v>1204585</v>
      </c>
      <c r="E2812" t="s">
        <v>30</v>
      </c>
      <c r="F2812" t="s">
        <v>25</v>
      </c>
    </row>
    <row r="2813" spans="1:6" x14ac:dyDescent="0.25">
      <c r="A2813" t="s">
        <v>2599</v>
      </c>
      <c r="B2813" t="s">
        <v>2600</v>
      </c>
      <c r="C2813">
        <v>11252</v>
      </c>
      <c r="D2813">
        <v>1204685</v>
      </c>
      <c r="E2813" t="s">
        <v>30</v>
      </c>
      <c r="F2813" t="s">
        <v>25</v>
      </c>
    </row>
    <row r="2814" spans="1:6" x14ac:dyDescent="0.25">
      <c r="A2814" t="s">
        <v>4662</v>
      </c>
      <c r="B2814" t="s">
        <v>4663</v>
      </c>
      <c r="C2814">
        <v>9936</v>
      </c>
      <c r="D2814">
        <v>135026</v>
      </c>
      <c r="E2814" t="s">
        <v>30</v>
      </c>
      <c r="F2814" t="s">
        <v>25</v>
      </c>
    </row>
    <row r="2815" spans="1:6" x14ac:dyDescent="0.25">
      <c r="A2815" t="s">
        <v>4685</v>
      </c>
      <c r="B2815" t="s">
        <v>4686</v>
      </c>
      <c r="C2815">
        <v>13222</v>
      </c>
      <c r="D2815">
        <v>8201738</v>
      </c>
      <c r="E2815" t="s">
        <v>30</v>
      </c>
      <c r="F2815" t="s">
        <v>25</v>
      </c>
    </row>
    <row r="2816" spans="1:6" x14ac:dyDescent="0.25">
      <c r="A2816" t="s">
        <v>4687</v>
      </c>
      <c r="B2816" t="s">
        <v>4688</v>
      </c>
      <c r="C2816">
        <v>10327</v>
      </c>
      <c r="D2816">
        <v>9200838</v>
      </c>
      <c r="E2816" t="s">
        <v>30</v>
      </c>
      <c r="F2816" t="s">
        <v>25</v>
      </c>
    </row>
    <row r="2817" spans="1:6" x14ac:dyDescent="0.25">
      <c r="A2817" t="s">
        <v>5156</v>
      </c>
      <c r="B2817" t="s">
        <v>5157</v>
      </c>
      <c r="C2817">
        <v>14324</v>
      </c>
      <c r="D2817">
        <v>184538</v>
      </c>
      <c r="E2817" t="s">
        <v>30</v>
      </c>
      <c r="F2817" t="s">
        <v>25</v>
      </c>
    </row>
    <row r="2818" spans="1:6" x14ac:dyDescent="0.25">
      <c r="A2818" t="s">
        <v>5476</v>
      </c>
      <c r="B2818" t="s">
        <v>5477</v>
      </c>
      <c r="C2818">
        <v>10062</v>
      </c>
      <c r="D2818">
        <v>128017</v>
      </c>
      <c r="E2818" t="s">
        <v>30</v>
      </c>
      <c r="F2818" t="s">
        <v>25</v>
      </c>
    </row>
    <row r="2819" spans="1:6" x14ac:dyDescent="0.25">
      <c r="A2819" t="s">
        <v>5565</v>
      </c>
      <c r="B2819" t="s">
        <v>5566</v>
      </c>
      <c r="C2819">
        <v>11780</v>
      </c>
      <c r="D2819">
        <v>103101887</v>
      </c>
      <c r="E2819" t="s">
        <v>30</v>
      </c>
      <c r="F2819" t="s">
        <v>25</v>
      </c>
    </row>
    <row r="2820" spans="1:6" x14ac:dyDescent="0.25">
      <c r="A2820" t="s">
        <v>5683</v>
      </c>
      <c r="B2820" t="s">
        <v>5684</v>
      </c>
      <c r="C2820">
        <v>11937</v>
      </c>
      <c r="D2820">
        <v>30362</v>
      </c>
      <c r="E2820" t="s">
        <v>30</v>
      </c>
      <c r="F2820" t="s">
        <v>25</v>
      </c>
    </row>
    <row r="2821" spans="1:6" x14ac:dyDescent="0.25">
      <c r="A2821" t="s">
        <v>5799</v>
      </c>
      <c r="B2821" t="s">
        <v>5800</v>
      </c>
      <c r="C2821">
        <v>13186</v>
      </c>
      <c r="D2821" t="s">
        <v>5801</v>
      </c>
      <c r="E2821" t="s">
        <v>30</v>
      </c>
      <c r="F2821" t="s">
        <v>25</v>
      </c>
    </row>
    <row r="2822" spans="1:6" x14ac:dyDescent="0.25">
      <c r="A2822" t="s">
        <v>5899</v>
      </c>
      <c r="B2822" t="s">
        <v>5900</v>
      </c>
      <c r="C2822">
        <v>11584</v>
      </c>
      <c r="D2822">
        <v>1204862</v>
      </c>
      <c r="E2822" t="s">
        <v>30</v>
      </c>
      <c r="F2822" t="s">
        <v>25</v>
      </c>
    </row>
    <row r="2823" spans="1:6" x14ac:dyDescent="0.25">
      <c r="A2823" t="s">
        <v>5931</v>
      </c>
      <c r="B2823" t="s">
        <v>5932</v>
      </c>
      <c r="C2823">
        <v>13139</v>
      </c>
      <c r="D2823">
        <v>1310300</v>
      </c>
      <c r="E2823" t="s">
        <v>30</v>
      </c>
      <c r="F2823" t="s">
        <v>25</v>
      </c>
    </row>
    <row r="2824" spans="1:6" x14ac:dyDescent="0.25">
      <c r="A2824" t="s">
        <v>6114</v>
      </c>
      <c r="B2824" t="s">
        <v>6115</v>
      </c>
      <c r="C2824">
        <v>14375</v>
      </c>
      <c r="D2824" t="s">
        <v>6116</v>
      </c>
      <c r="E2824" t="s">
        <v>30</v>
      </c>
      <c r="F2824" t="s">
        <v>25</v>
      </c>
    </row>
    <row r="2825" spans="1:6" x14ac:dyDescent="0.25">
      <c r="A2825" t="s">
        <v>7032</v>
      </c>
      <c r="B2825" t="s">
        <v>7033</v>
      </c>
      <c r="C2825">
        <v>9680</v>
      </c>
      <c r="D2825">
        <v>1005462</v>
      </c>
      <c r="E2825" t="s">
        <v>30</v>
      </c>
      <c r="F2825" t="s">
        <v>25</v>
      </c>
    </row>
    <row r="2826" spans="1:6" x14ac:dyDescent="0.25">
      <c r="A2826" t="s">
        <v>5348</v>
      </c>
      <c r="B2826" t="s">
        <v>8168</v>
      </c>
      <c r="C2826">
        <v>10756</v>
      </c>
      <c r="D2826">
        <v>8200900</v>
      </c>
      <c r="E2826" t="s">
        <v>30</v>
      </c>
      <c r="F2826" t="s">
        <v>25</v>
      </c>
    </row>
    <row r="2827" spans="1:6" x14ac:dyDescent="0.25">
      <c r="A2827" t="s">
        <v>8177</v>
      </c>
      <c r="B2827" t="s">
        <v>8178</v>
      </c>
      <c r="C2827">
        <v>12179</v>
      </c>
      <c r="D2827" t="s">
        <v>8179</v>
      </c>
      <c r="E2827" t="s">
        <v>30</v>
      </c>
      <c r="F2827" t="s">
        <v>25</v>
      </c>
    </row>
    <row r="2828" spans="1:6" x14ac:dyDescent="0.25">
      <c r="A2828" t="s">
        <v>8218</v>
      </c>
      <c r="B2828" t="s">
        <v>8219</v>
      </c>
      <c r="C2828">
        <v>10371</v>
      </c>
      <c r="D2828">
        <v>8200650</v>
      </c>
      <c r="E2828" t="s">
        <v>30</v>
      </c>
      <c r="F2828" t="s">
        <v>25</v>
      </c>
    </row>
    <row r="2829" spans="1:6" x14ac:dyDescent="0.25">
      <c r="A2829" t="s">
        <v>8221</v>
      </c>
      <c r="B2829" t="s">
        <v>8222</v>
      </c>
      <c r="C2829">
        <v>11779</v>
      </c>
      <c r="D2829">
        <v>103200096</v>
      </c>
      <c r="E2829" t="s">
        <v>30</v>
      </c>
      <c r="F2829" t="s">
        <v>25</v>
      </c>
    </row>
    <row r="2830" spans="1:6" x14ac:dyDescent="0.25">
      <c r="A2830" t="s">
        <v>10410</v>
      </c>
      <c r="B2830" t="s">
        <v>10411</v>
      </c>
      <c r="C2830">
        <v>210576</v>
      </c>
      <c r="D2830">
        <v>373328</v>
      </c>
      <c r="E2830" t="s">
        <v>30</v>
      </c>
      <c r="F2830" t="s">
        <v>25</v>
      </c>
    </row>
    <row r="2831" spans="1:6" x14ac:dyDescent="0.25">
      <c r="A2831" t="s">
        <v>11329</v>
      </c>
      <c r="B2831" t="s">
        <v>11330</v>
      </c>
      <c r="C2831">
        <v>11763</v>
      </c>
      <c r="D2831">
        <v>26864</v>
      </c>
      <c r="E2831" t="s">
        <v>30</v>
      </c>
      <c r="F2831" t="s">
        <v>25</v>
      </c>
    </row>
    <row r="2832" spans="1:6" x14ac:dyDescent="0.25">
      <c r="A2832" t="s">
        <v>11967</v>
      </c>
      <c r="B2832" t="s">
        <v>11968</v>
      </c>
      <c r="C2832">
        <v>13231</v>
      </c>
      <c r="D2832">
        <v>6310916</v>
      </c>
      <c r="E2832" t="s">
        <v>30</v>
      </c>
      <c r="F2832" t="s">
        <v>25</v>
      </c>
    </row>
    <row r="2833" spans="1:6" x14ac:dyDescent="0.25">
      <c r="A2833" t="s">
        <v>11991</v>
      </c>
      <c r="B2833" t="s">
        <v>11992</v>
      </c>
      <c r="C2833">
        <v>11730</v>
      </c>
      <c r="D2833">
        <v>1207058</v>
      </c>
      <c r="E2833" t="s">
        <v>30</v>
      </c>
      <c r="F2833" t="s">
        <v>25</v>
      </c>
    </row>
    <row r="2834" spans="1:6" x14ac:dyDescent="0.25">
      <c r="A2834" t="s">
        <v>12570</v>
      </c>
      <c r="B2834" t="s">
        <v>12571</v>
      </c>
      <c r="C2834">
        <v>15457</v>
      </c>
      <c r="D2834">
        <v>103400941</v>
      </c>
      <c r="E2834" t="s">
        <v>30</v>
      </c>
      <c r="F2834" t="s">
        <v>25</v>
      </c>
    </row>
    <row r="2835" spans="1:6" x14ac:dyDescent="0.25">
      <c r="A2835" t="s">
        <v>13421</v>
      </c>
      <c r="B2835" t="s">
        <v>13422</v>
      </c>
      <c r="C2835">
        <v>12065</v>
      </c>
      <c r="D2835">
        <v>1207746</v>
      </c>
      <c r="E2835" t="s">
        <v>30</v>
      </c>
      <c r="F2835" t="s">
        <v>25</v>
      </c>
    </row>
    <row r="2836" spans="1:6" x14ac:dyDescent="0.25">
      <c r="A2836" t="s">
        <v>9707</v>
      </c>
      <c r="B2836" t="s">
        <v>14547</v>
      </c>
      <c r="C2836">
        <v>211953</v>
      </c>
      <c r="D2836">
        <v>34429</v>
      </c>
      <c r="E2836" t="s">
        <v>30</v>
      </c>
      <c r="F2836" t="s">
        <v>25</v>
      </c>
    </row>
    <row r="2837" spans="1:6" x14ac:dyDescent="0.25">
      <c r="A2837" t="s">
        <v>30702</v>
      </c>
      <c r="B2837" t="s">
        <v>30703</v>
      </c>
      <c r="C2837">
        <v>9836</v>
      </c>
      <c r="D2837">
        <v>105250</v>
      </c>
      <c r="E2837" t="s">
        <v>30</v>
      </c>
      <c r="F2837" t="s">
        <v>25</v>
      </c>
    </row>
    <row r="2838" spans="1:6" x14ac:dyDescent="0.25">
      <c r="A2838" t="s">
        <v>30811</v>
      </c>
      <c r="B2838" t="s">
        <v>30812</v>
      </c>
      <c r="C2838">
        <v>15591</v>
      </c>
      <c r="D2838" t="s">
        <v>30813</v>
      </c>
      <c r="E2838" t="s">
        <v>30</v>
      </c>
      <c r="F2838" t="s">
        <v>25</v>
      </c>
    </row>
    <row r="2839" spans="1:6" x14ac:dyDescent="0.25">
      <c r="A2839" t="s">
        <v>43219</v>
      </c>
      <c r="B2839" t="s">
        <v>43223</v>
      </c>
      <c r="C2839">
        <v>1303053</v>
      </c>
      <c r="D2839" t="s">
        <v>43224</v>
      </c>
      <c r="E2839" t="s">
        <v>43225</v>
      </c>
      <c r="F2839" t="s">
        <v>25</v>
      </c>
    </row>
    <row r="2840" spans="1:6" x14ac:dyDescent="0.25">
      <c r="A2840" t="s">
        <v>43219</v>
      </c>
      <c r="B2840" t="s">
        <v>43220</v>
      </c>
      <c r="C2840">
        <v>1301022</v>
      </c>
      <c r="D2840" t="s">
        <v>43221</v>
      </c>
      <c r="E2840" t="s">
        <v>43222</v>
      </c>
      <c r="F2840" t="s">
        <v>25</v>
      </c>
    </row>
    <row r="2841" spans="1:6" x14ac:dyDescent="0.25">
      <c r="A2841" t="s">
        <v>43219</v>
      </c>
      <c r="B2841" t="s">
        <v>43226</v>
      </c>
      <c r="C2841">
        <v>1301023</v>
      </c>
      <c r="D2841" t="s">
        <v>43227</v>
      </c>
      <c r="E2841" t="s">
        <v>43222</v>
      </c>
      <c r="F2841" t="s">
        <v>25</v>
      </c>
    </row>
    <row r="2842" spans="1:6" x14ac:dyDescent="0.25">
      <c r="A2842" t="s">
        <v>43126</v>
      </c>
      <c r="B2842" t="s">
        <v>43127</v>
      </c>
      <c r="C2842">
        <v>1104030</v>
      </c>
      <c r="D2842" t="s">
        <v>43128</v>
      </c>
      <c r="E2842" t="s">
        <v>43129</v>
      </c>
      <c r="F2842" t="s">
        <v>25</v>
      </c>
    </row>
    <row r="2843" spans="1:6" x14ac:dyDescent="0.25">
      <c r="A2843" t="s">
        <v>43130</v>
      </c>
      <c r="B2843" t="s">
        <v>43131</v>
      </c>
      <c r="C2843">
        <v>1103186</v>
      </c>
      <c r="D2843">
        <v>124174</v>
      </c>
      <c r="E2843" t="s">
        <v>43129</v>
      </c>
      <c r="F2843" t="s">
        <v>25</v>
      </c>
    </row>
    <row r="2844" spans="1:6" x14ac:dyDescent="0.25">
      <c r="A2844" t="s">
        <v>43194</v>
      </c>
      <c r="B2844" t="s">
        <v>43195</v>
      </c>
      <c r="C2844">
        <v>1209039</v>
      </c>
      <c r="D2844">
        <v>212737</v>
      </c>
      <c r="E2844" t="s">
        <v>43129</v>
      </c>
      <c r="F2844" t="s">
        <v>25</v>
      </c>
    </row>
    <row r="2845" spans="1:6" x14ac:dyDescent="0.25">
      <c r="A2845" t="s">
        <v>43288</v>
      </c>
      <c r="B2845" t="s">
        <v>43289</v>
      </c>
      <c r="C2845">
        <v>1212033</v>
      </c>
      <c r="D2845" t="s">
        <v>43290</v>
      </c>
      <c r="E2845" t="s">
        <v>43129</v>
      </c>
      <c r="F2845" t="s">
        <v>25</v>
      </c>
    </row>
    <row r="2846" spans="1:6" x14ac:dyDescent="0.25">
      <c r="A2846" t="s">
        <v>43044</v>
      </c>
      <c r="B2846" t="s">
        <v>43045</v>
      </c>
      <c r="C2846">
        <v>1104059</v>
      </c>
      <c r="D2846">
        <v>111375</v>
      </c>
      <c r="E2846" t="s">
        <v>43046</v>
      </c>
      <c r="F2846" t="s">
        <v>25</v>
      </c>
    </row>
    <row r="2847" spans="1:6" x14ac:dyDescent="0.25">
      <c r="A2847" t="s">
        <v>42822</v>
      </c>
      <c r="B2847" t="s">
        <v>43047</v>
      </c>
      <c r="C2847">
        <v>1103193</v>
      </c>
      <c r="D2847">
        <v>107082</v>
      </c>
      <c r="E2847" t="s">
        <v>43046</v>
      </c>
      <c r="F2847" t="s">
        <v>25</v>
      </c>
    </row>
    <row r="2848" spans="1:6" x14ac:dyDescent="0.25">
      <c r="A2848" t="s">
        <v>43048</v>
      </c>
      <c r="B2848" t="s">
        <v>43049</v>
      </c>
      <c r="C2848">
        <v>11030112</v>
      </c>
      <c r="D2848">
        <v>107006</v>
      </c>
      <c r="E2848" t="s">
        <v>43046</v>
      </c>
      <c r="F2848" t="s">
        <v>25</v>
      </c>
    </row>
    <row r="2849" spans="1:6" x14ac:dyDescent="0.25">
      <c r="A2849" t="s">
        <v>43050</v>
      </c>
      <c r="B2849" t="s">
        <v>43051</v>
      </c>
      <c r="C2849">
        <v>1103199</v>
      </c>
      <c r="D2849">
        <v>106739</v>
      </c>
      <c r="E2849" t="s">
        <v>43046</v>
      </c>
      <c r="F2849" t="s">
        <v>25</v>
      </c>
    </row>
    <row r="2850" spans="1:6" x14ac:dyDescent="0.25">
      <c r="A2850" t="s">
        <v>43052</v>
      </c>
      <c r="B2850" t="s">
        <v>43053</v>
      </c>
      <c r="C2850">
        <v>1104063</v>
      </c>
      <c r="D2850">
        <v>11834</v>
      </c>
      <c r="E2850" t="s">
        <v>43046</v>
      </c>
      <c r="F2850" t="s">
        <v>25</v>
      </c>
    </row>
    <row r="2851" spans="1:6" x14ac:dyDescent="0.25">
      <c r="A2851" t="s">
        <v>43117</v>
      </c>
      <c r="B2851" t="s">
        <v>43118</v>
      </c>
      <c r="C2851">
        <v>1104042</v>
      </c>
      <c r="D2851">
        <v>111665</v>
      </c>
      <c r="E2851" t="s">
        <v>43046</v>
      </c>
      <c r="F2851" t="s">
        <v>25</v>
      </c>
    </row>
    <row r="2852" spans="1:6" x14ac:dyDescent="0.25">
      <c r="A2852" t="s">
        <v>43135</v>
      </c>
      <c r="B2852" t="s">
        <v>43136</v>
      </c>
      <c r="C2852">
        <v>1108013</v>
      </c>
      <c r="D2852">
        <v>111391</v>
      </c>
      <c r="E2852" t="s">
        <v>43046</v>
      </c>
      <c r="F2852" t="s">
        <v>25</v>
      </c>
    </row>
    <row r="2853" spans="1:6" x14ac:dyDescent="0.25">
      <c r="A2853" t="s">
        <v>43137</v>
      </c>
      <c r="B2853" t="s">
        <v>43138</v>
      </c>
      <c r="C2853">
        <v>1109010</v>
      </c>
      <c r="D2853">
        <v>119238</v>
      </c>
      <c r="E2853" t="s">
        <v>43046</v>
      </c>
      <c r="F2853" t="s">
        <v>25</v>
      </c>
    </row>
    <row r="2854" spans="1:6" x14ac:dyDescent="0.25">
      <c r="A2854" t="s">
        <v>43139</v>
      </c>
      <c r="B2854" t="s">
        <v>43140</v>
      </c>
      <c r="C2854">
        <v>104118</v>
      </c>
      <c r="D2854">
        <v>9798</v>
      </c>
      <c r="E2854" t="s">
        <v>43046</v>
      </c>
      <c r="F2854" t="s">
        <v>25</v>
      </c>
    </row>
    <row r="2855" spans="1:6" x14ac:dyDescent="0.25">
      <c r="A2855" t="s">
        <v>43119</v>
      </c>
      <c r="B2855" t="s">
        <v>43120</v>
      </c>
      <c r="C2855">
        <v>2011061101</v>
      </c>
      <c r="D2855" t="s">
        <v>43121</v>
      </c>
      <c r="E2855" t="s">
        <v>43122</v>
      </c>
      <c r="F2855" t="s">
        <v>25</v>
      </c>
    </row>
    <row r="2856" spans="1:6" x14ac:dyDescent="0.25">
      <c r="A2856" t="s">
        <v>6887</v>
      </c>
      <c r="B2856" t="s">
        <v>6888</v>
      </c>
      <c r="C2856" t="s">
        <v>6889</v>
      </c>
      <c r="D2856">
        <v>715886</v>
      </c>
      <c r="E2856" t="s">
        <v>6890</v>
      </c>
      <c r="F2856" t="s">
        <v>25</v>
      </c>
    </row>
    <row r="2857" spans="1:6" x14ac:dyDescent="0.25">
      <c r="A2857" t="s">
        <v>8213</v>
      </c>
      <c r="B2857" t="s">
        <v>35221</v>
      </c>
      <c r="C2857" t="s">
        <v>35222</v>
      </c>
      <c r="D2857">
        <v>4212602</v>
      </c>
      <c r="E2857" t="s">
        <v>35223</v>
      </c>
      <c r="F2857" t="s">
        <v>25</v>
      </c>
    </row>
    <row r="2858" spans="1:6" x14ac:dyDescent="0.25">
      <c r="A2858" t="s">
        <v>31145</v>
      </c>
      <c r="B2858" t="s">
        <v>31146</v>
      </c>
      <c r="C2858">
        <v>20070335</v>
      </c>
      <c r="D2858">
        <v>7093381</v>
      </c>
      <c r="E2858" t="s">
        <v>31147</v>
      </c>
      <c r="F2858" t="s">
        <v>25</v>
      </c>
    </row>
    <row r="2859" spans="1:6" x14ac:dyDescent="0.25">
      <c r="A2859" t="s">
        <v>1418</v>
      </c>
      <c r="B2859" t="s">
        <v>1419</v>
      </c>
      <c r="C2859" t="s">
        <v>1420</v>
      </c>
      <c r="D2859">
        <v>7047598</v>
      </c>
      <c r="E2859" t="s">
        <v>1421</v>
      </c>
      <c r="F2859" t="s">
        <v>25</v>
      </c>
    </row>
    <row r="2860" spans="1:6" x14ac:dyDescent="0.25">
      <c r="A2860" t="s">
        <v>3007</v>
      </c>
      <c r="B2860" t="s">
        <v>3008</v>
      </c>
      <c r="C2860" t="s">
        <v>3009</v>
      </c>
      <c r="D2860">
        <v>7050630</v>
      </c>
      <c r="E2860" t="s">
        <v>1421</v>
      </c>
      <c r="F2860" t="s">
        <v>25</v>
      </c>
    </row>
    <row r="2861" spans="1:6" x14ac:dyDescent="0.25">
      <c r="A2861" t="s">
        <v>141</v>
      </c>
      <c r="B2861" t="s">
        <v>142</v>
      </c>
      <c r="C2861">
        <v>2002120009</v>
      </c>
      <c r="D2861">
        <v>203545</v>
      </c>
      <c r="E2861" t="s">
        <v>143</v>
      </c>
      <c r="F2861" t="s">
        <v>26</v>
      </c>
    </row>
    <row r="2862" spans="1:6" x14ac:dyDescent="0.25">
      <c r="A2862" t="s">
        <v>2446</v>
      </c>
      <c r="B2862" t="s">
        <v>2447</v>
      </c>
      <c r="C2862">
        <v>9667</v>
      </c>
      <c r="D2862">
        <v>1008738</v>
      </c>
      <c r="E2862" t="s">
        <v>143</v>
      </c>
      <c r="F2862" t="s">
        <v>25</v>
      </c>
    </row>
    <row r="2863" spans="1:6" x14ac:dyDescent="0.25">
      <c r="A2863" t="s">
        <v>28438</v>
      </c>
      <c r="B2863" t="s">
        <v>28439</v>
      </c>
      <c r="C2863">
        <v>10078</v>
      </c>
      <c r="D2863" t="s">
        <v>28440</v>
      </c>
      <c r="E2863" t="s">
        <v>143</v>
      </c>
      <c r="F2863" t="s">
        <v>25</v>
      </c>
    </row>
    <row r="2864" spans="1:6" x14ac:dyDescent="0.25">
      <c r="A2864" t="s">
        <v>41492</v>
      </c>
      <c r="B2864" t="s">
        <v>41493</v>
      </c>
      <c r="C2864">
        <v>202176</v>
      </c>
      <c r="D2864">
        <v>202176</v>
      </c>
      <c r="E2864" t="s">
        <v>143</v>
      </c>
      <c r="F2864" t="s">
        <v>25</v>
      </c>
    </row>
    <row r="2865" spans="1:6" x14ac:dyDescent="0.25">
      <c r="A2865" t="s">
        <v>5721</v>
      </c>
      <c r="B2865" t="s">
        <v>5722</v>
      </c>
      <c r="C2865">
        <v>22040454</v>
      </c>
      <c r="D2865">
        <v>108811</v>
      </c>
      <c r="E2865" t="s">
        <v>5723</v>
      </c>
      <c r="F2865" t="s">
        <v>25</v>
      </c>
    </row>
    <row r="2866" spans="1:6" x14ac:dyDescent="0.25">
      <c r="A2866" t="s">
        <v>33543</v>
      </c>
      <c r="B2866" t="s">
        <v>33544</v>
      </c>
      <c r="C2866">
        <v>2001080028</v>
      </c>
      <c r="D2866">
        <v>10512664</v>
      </c>
      <c r="E2866" t="s">
        <v>33545</v>
      </c>
      <c r="F2866" t="s">
        <v>25</v>
      </c>
    </row>
    <row r="2867" spans="1:6" x14ac:dyDescent="0.25">
      <c r="A2867" t="s">
        <v>33899</v>
      </c>
      <c r="B2867" t="s">
        <v>33900</v>
      </c>
      <c r="C2867">
        <v>2001040060</v>
      </c>
      <c r="D2867">
        <v>10201602</v>
      </c>
      <c r="E2867" t="s">
        <v>33545</v>
      </c>
      <c r="F2867" t="s">
        <v>25</v>
      </c>
    </row>
    <row r="2868" spans="1:6" x14ac:dyDescent="0.25">
      <c r="A2868" t="s">
        <v>5690</v>
      </c>
      <c r="B2868" t="s">
        <v>5691</v>
      </c>
      <c r="C2868" t="s">
        <v>5692</v>
      </c>
      <c r="D2868">
        <v>419131</v>
      </c>
      <c r="E2868" t="s">
        <v>5693</v>
      </c>
      <c r="F2868" t="s">
        <v>25</v>
      </c>
    </row>
    <row r="2869" spans="1:6" x14ac:dyDescent="0.25">
      <c r="A2869" t="s">
        <v>5841</v>
      </c>
      <c r="B2869" t="s">
        <v>5842</v>
      </c>
      <c r="C2869">
        <v>98040044</v>
      </c>
      <c r="D2869">
        <v>33110</v>
      </c>
      <c r="E2869" t="s">
        <v>5843</v>
      </c>
      <c r="F2869" t="s">
        <v>25</v>
      </c>
    </row>
    <row r="2870" spans="1:6" x14ac:dyDescent="0.25">
      <c r="A2870" t="s">
        <v>13730</v>
      </c>
      <c r="B2870" t="s">
        <v>13731</v>
      </c>
      <c r="C2870">
        <v>2004060030</v>
      </c>
      <c r="D2870" t="s">
        <v>13732</v>
      </c>
      <c r="E2870" t="s">
        <v>13733</v>
      </c>
      <c r="F2870" t="s">
        <v>25</v>
      </c>
    </row>
    <row r="2871" spans="1:6" x14ac:dyDescent="0.25">
      <c r="A2871" t="s">
        <v>23530</v>
      </c>
      <c r="B2871" t="s">
        <v>23531</v>
      </c>
      <c r="C2871">
        <v>2004030001</v>
      </c>
      <c r="D2871" t="s">
        <v>23532</v>
      </c>
      <c r="E2871" t="s">
        <v>13733</v>
      </c>
      <c r="F2871" t="s">
        <v>25</v>
      </c>
    </row>
    <row r="2872" spans="1:6" x14ac:dyDescent="0.25">
      <c r="A2872" t="s">
        <v>23546</v>
      </c>
      <c r="B2872" t="s">
        <v>23547</v>
      </c>
      <c r="C2872">
        <v>2004030140</v>
      </c>
      <c r="D2872">
        <v>408440</v>
      </c>
      <c r="E2872" t="s">
        <v>13733</v>
      </c>
      <c r="F2872" t="s">
        <v>25</v>
      </c>
    </row>
    <row r="2873" spans="1:6" x14ac:dyDescent="0.25">
      <c r="A2873" t="s">
        <v>24474</v>
      </c>
      <c r="B2873" t="s">
        <v>24475</v>
      </c>
      <c r="C2873">
        <v>2004020001</v>
      </c>
      <c r="D2873" t="s">
        <v>24476</v>
      </c>
      <c r="E2873" t="s">
        <v>13733</v>
      </c>
      <c r="F2873" t="s">
        <v>25</v>
      </c>
    </row>
    <row r="2874" spans="1:6" x14ac:dyDescent="0.25">
      <c r="A2874" t="s">
        <v>7297</v>
      </c>
      <c r="B2874" t="s">
        <v>7298</v>
      </c>
      <c r="C2874">
        <v>433103053</v>
      </c>
      <c r="D2874">
        <v>10023002</v>
      </c>
      <c r="E2874" t="s">
        <v>7299</v>
      </c>
      <c r="F2874" t="s">
        <v>25</v>
      </c>
    </row>
    <row r="2875" spans="1:6" x14ac:dyDescent="0.25">
      <c r="A2875" t="s">
        <v>6782</v>
      </c>
      <c r="B2875" t="s">
        <v>6783</v>
      </c>
      <c r="C2875">
        <v>98444644</v>
      </c>
      <c r="D2875">
        <v>6703115128</v>
      </c>
      <c r="E2875" t="s">
        <v>6784</v>
      </c>
      <c r="F2875" t="s">
        <v>25</v>
      </c>
    </row>
    <row r="2876" spans="1:6" x14ac:dyDescent="0.25">
      <c r="A2876" t="s">
        <v>7180</v>
      </c>
      <c r="B2876" t="s">
        <v>7181</v>
      </c>
      <c r="C2876">
        <v>100026</v>
      </c>
      <c r="D2876">
        <v>304351</v>
      </c>
      <c r="E2876" t="s">
        <v>6784</v>
      </c>
      <c r="F2876" t="s">
        <v>25</v>
      </c>
    </row>
    <row r="2877" spans="1:6" x14ac:dyDescent="0.25">
      <c r="A2877" t="s">
        <v>5694</v>
      </c>
      <c r="B2877" t="s">
        <v>5695</v>
      </c>
      <c r="C2877">
        <v>95030831</v>
      </c>
      <c r="D2877">
        <v>55</v>
      </c>
      <c r="E2877" t="s">
        <v>5696</v>
      </c>
      <c r="F2877" t="s">
        <v>25</v>
      </c>
    </row>
    <row r="2878" spans="1:6" x14ac:dyDescent="0.25">
      <c r="A2878" t="s">
        <v>6501</v>
      </c>
      <c r="B2878" t="s">
        <v>6502</v>
      </c>
      <c r="C2878">
        <v>9505318</v>
      </c>
      <c r="D2878">
        <v>954526</v>
      </c>
      <c r="E2878" t="s">
        <v>6503</v>
      </c>
      <c r="F2878" t="s">
        <v>25</v>
      </c>
    </row>
    <row r="2879" spans="1:6" x14ac:dyDescent="0.25">
      <c r="A2879" t="s">
        <v>22873</v>
      </c>
      <c r="B2879" t="s">
        <v>22874</v>
      </c>
      <c r="C2879">
        <v>9237</v>
      </c>
      <c r="D2879">
        <v>7104237</v>
      </c>
      <c r="E2879" t="s">
        <v>22875</v>
      </c>
      <c r="F2879" t="s">
        <v>25</v>
      </c>
    </row>
    <row r="2880" spans="1:6" x14ac:dyDescent="0.25">
      <c r="A2880" t="s">
        <v>28813</v>
      </c>
      <c r="B2880" t="s">
        <v>28814</v>
      </c>
      <c r="C2880">
        <v>8440</v>
      </c>
      <c r="D2880">
        <v>6091709</v>
      </c>
      <c r="E2880" t="s">
        <v>28815</v>
      </c>
      <c r="F2880" t="s">
        <v>25</v>
      </c>
    </row>
    <row r="2881" spans="1:6" x14ac:dyDescent="0.25">
      <c r="A2881" t="s">
        <v>28850</v>
      </c>
      <c r="B2881" t="s">
        <v>28851</v>
      </c>
      <c r="C2881">
        <v>8960</v>
      </c>
      <c r="D2881">
        <v>7041069</v>
      </c>
      <c r="E2881" t="s">
        <v>28815</v>
      </c>
      <c r="F2881" t="s">
        <v>25</v>
      </c>
    </row>
    <row r="2882" spans="1:6" x14ac:dyDescent="0.25">
      <c r="A2882" t="s">
        <v>29074</v>
      </c>
      <c r="B2882" t="s">
        <v>29075</v>
      </c>
      <c r="C2882">
        <v>9095</v>
      </c>
      <c r="D2882">
        <v>7053402</v>
      </c>
      <c r="E2882" t="s">
        <v>28815</v>
      </c>
      <c r="F2882" t="s">
        <v>25</v>
      </c>
    </row>
    <row r="2883" spans="1:6" x14ac:dyDescent="0.25">
      <c r="A2883" t="s">
        <v>29921</v>
      </c>
      <c r="B2883" t="s">
        <v>29922</v>
      </c>
      <c r="C2883">
        <v>46</v>
      </c>
      <c r="D2883">
        <v>912693</v>
      </c>
      <c r="E2883" t="s">
        <v>28815</v>
      </c>
      <c r="F2883" t="s">
        <v>25</v>
      </c>
    </row>
    <row r="2884" spans="1:6" x14ac:dyDescent="0.25">
      <c r="A2884" t="s">
        <v>29927</v>
      </c>
      <c r="B2884" t="s">
        <v>29928</v>
      </c>
      <c r="C2884">
        <v>9126</v>
      </c>
      <c r="D2884">
        <v>7061787</v>
      </c>
      <c r="E2884" t="s">
        <v>28815</v>
      </c>
      <c r="F2884" t="s">
        <v>25</v>
      </c>
    </row>
    <row r="2885" spans="1:6" x14ac:dyDescent="0.25">
      <c r="A2885" t="s">
        <v>29951</v>
      </c>
      <c r="B2885" t="s">
        <v>29952</v>
      </c>
      <c r="C2885">
        <v>9027</v>
      </c>
      <c r="D2885">
        <v>7050997</v>
      </c>
      <c r="E2885" t="s">
        <v>28815</v>
      </c>
      <c r="F2885" t="s">
        <v>25</v>
      </c>
    </row>
    <row r="2886" spans="1:6" x14ac:dyDescent="0.25">
      <c r="A2886" t="s">
        <v>29955</v>
      </c>
      <c r="B2886" t="s">
        <v>29956</v>
      </c>
      <c r="C2886">
        <v>9298</v>
      </c>
      <c r="D2886">
        <v>7125367</v>
      </c>
      <c r="E2886" t="s">
        <v>28815</v>
      </c>
      <c r="F2886" t="s">
        <v>25</v>
      </c>
    </row>
    <row r="2887" spans="1:6" x14ac:dyDescent="0.25">
      <c r="A2887" t="s">
        <v>29957</v>
      </c>
      <c r="B2887" t="s">
        <v>29958</v>
      </c>
      <c r="C2887">
        <v>9309</v>
      </c>
      <c r="D2887">
        <v>7125366</v>
      </c>
      <c r="E2887" t="s">
        <v>28815</v>
      </c>
      <c r="F2887" t="s">
        <v>25</v>
      </c>
    </row>
    <row r="2888" spans="1:6" x14ac:dyDescent="0.25">
      <c r="A2888" t="s">
        <v>30208</v>
      </c>
      <c r="B2888" t="s">
        <v>30209</v>
      </c>
      <c r="C2888">
        <v>8966</v>
      </c>
      <c r="D2888">
        <v>7032031</v>
      </c>
      <c r="E2888" t="s">
        <v>28815</v>
      </c>
      <c r="F2888" t="s">
        <v>25</v>
      </c>
    </row>
    <row r="2889" spans="1:6" x14ac:dyDescent="0.25">
      <c r="A2889" t="s">
        <v>31014</v>
      </c>
      <c r="B2889" t="s">
        <v>31015</v>
      </c>
      <c r="C2889">
        <v>8422</v>
      </c>
      <c r="D2889">
        <v>6093008</v>
      </c>
      <c r="E2889" t="s">
        <v>28815</v>
      </c>
      <c r="F2889" t="s">
        <v>25</v>
      </c>
    </row>
    <row r="2890" spans="1:6" x14ac:dyDescent="0.25">
      <c r="A2890" t="s">
        <v>31024</v>
      </c>
      <c r="B2890" t="s">
        <v>31025</v>
      </c>
      <c r="C2890">
        <v>8829</v>
      </c>
      <c r="D2890">
        <v>7032040</v>
      </c>
      <c r="E2890" t="s">
        <v>28815</v>
      </c>
      <c r="F2890" t="s">
        <v>25</v>
      </c>
    </row>
    <row r="2891" spans="1:6" x14ac:dyDescent="0.25">
      <c r="A2891" t="s">
        <v>31028</v>
      </c>
      <c r="B2891" t="s">
        <v>31029</v>
      </c>
      <c r="C2891">
        <v>8803</v>
      </c>
      <c r="D2891">
        <v>6121946</v>
      </c>
      <c r="E2891" t="s">
        <v>28815</v>
      </c>
      <c r="F2891" t="s">
        <v>25</v>
      </c>
    </row>
    <row r="2892" spans="1:6" x14ac:dyDescent="0.25">
      <c r="A2892" t="s">
        <v>31052</v>
      </c>
      <c r="B2892" t="s">
        <v>31053</v>
      </c>
      <c r="C2892">
        <v>8519</v>
      </c>
      <c r="D2892">
        <v>6110738</v>
      </c>
      <c r="E2892" t="s">
        <v>28815</v>
      </c>
      <c r="F2892" t="s">
        <v>25</v>
      </c>
    </row>
    <row r="2893" spans="1:6" x14ac:dyDescent="0.25">
      <c r="A2893" t="s">
        <v>31065</v>
      </c>
      <c r="B2893" t="s">
        <v>31066</v>
      </c>
      <c r="C2893">
        <v>8454</v>
      </c>
      <c r="D2893">
        <v>6095013</v>
      </c>
      <c r="E2893" t="s">
        <v>28815</v>
      </c>
      <c r="F2893" t="s">
        <v>25</v>
      </c>
    </row>
    <row r="2894" spans="1:6" x14ac:dyDescent="0.25">
      <c r="A2894" t="s">
        <v>31765</v>
      </c>
      <c r="B2894" t="s">
        <v>31766</v>
      </c>
      <c r="C2894">
        <v>8581</v>
      </c>
      <c r="D2894">
        <v>6113968</v>
      </c>
      <c r="E2894" t="s">
        <v>28815</v>
      </c>
      <c r="F2894" t="s">
        <v>25</v>
      </c>
    </row>
    <row r="2895" spans="1:6" x14ac:dyDescent="0.25">
      <c r="A2895" t="s">
        <v>31906</v>
      </c>
      <c r="B2895" t="s">
        <v>31907</v>
      </c>
      <c r="C2895">
        <v>8321</v>
      </c>
      <c r="D2895">
        <v>6080138</v>
      </c>
      <c r="E2895" t="s">
        <v>28815</v>
      </c>
      <c r="F2895" t="s">
        <v>25</v>
      </c>
    </row>
    <row r="2896" spans="1:6" x14ac:dyDescent="0.25">
      <c r="A2896" t="s">
        <v>31951</v>
      </c>
      <c r="B2896" t="s">
        <v>31952</v>
      </c>
      <c r="C2896">
        <v>8305</v>
      </c>
      <c r="D2896">
        <v>6080150</v>
      </c>
      <c r="E2896" t="s">
        <v>28815</v>
      </c>
      <c r="F2896" t="s">
        <v>25</v>
      </c>
    </row>
    <row r="2897" spans="1:6" x14ac:dyDescent="0.25">
      <c r="A2897" t="s">
        <v>31960</v>
      </c>
      <c r="B2897" t="s">
        <v>31961</v>
      </c>
      <c r="C2897">
        <v>8738</v>
      </c>
      <c r="D2897">
        <v>6121978</v>
      </c>
      <c r="E2897" t="s">
        <v>28815</v>
      </c>
      <c r="F2897" t="s">
        <v>25</v>
      </c>
    </row>
    <row r="2898" spans="1:6" x14ac:dyDescent="0.25">
      <c r="A2898" t="s">
        <v>32226</v>
      </c>
      <c r="B2898" t="s">
        <v>32227</v>
      </c>
      <c r="C2898">
        <v>8466</v>
      </c>
      <c r="D2898">
        <v>6094998</v>
      </c>
      <c r="E2898" t="s">
        <v>28815</v>
      </c>
      <c r="F2898" t="s">
        <v>25</v>
      </c>
    </row>
    <row r="2899" spans="1:6" x14ac:dyDescent="0.25">
      <c r="A2899" t="s">
        <v>32715</v>
      </c>
      <c r="B2899" t="s">
        <v>32716</v>
      </c>
      <c r="C2899">
        <v>9064</v>
      </c>
      <c r="D2899">
        <v>7055207</v>
      </c>
      <c r="E2899" t="s">
        <v>28815</v>
      </c>
      <c r="F2899" t="s">
        <v>25</v>
      </c>
    </row>
    <row r="2900" spans="1:6" x14ac:dyDescent="0.25">
      <c r="A2900" t="s">
        <v>32757</v>
      </c>
      <c r="B2900" t="s">
        <v>32758</v>
      </c>
      <c r="C2900">
        <v>8489</v>
      </c>
      <c r="D2900">
        <v>6094976</v>
      </c>
      <c r="E2900" t="s">
        <v>28815</v>
      </c>
      <c r="F2900" t="s">
        <v>25</v>
      </c>
    </row>
    <row r="2901" spans="1:6" x14ac:dyDescent="0.25">
      <c r="A2901" t="s">
        <v>33321</v>
      </c>
      <c r="B2901" t="s">
        <v>33322</v>
      </c>
      <c r="C2901">
        <v>8826</v>
      </c>
      <c r="D2901">
        <v>7032025</v>
      </c>
      <c r="E2901" t="s">
        <v>28815</v>
      </c>
      <c r="F2901" t="s">
        <v>25</v>
      </c>
    </row>
    <row r="2902" spans="1:6" x14ac:dyDescent="0.25">
      <c r="A2902" t="s">
        <v>33388</v>
      </c>
      <c r="B2902" t="s">
        <v>33389</v>
      </c>
      <c r="C2902">
        <v>9150</v>
      </c>
      <c r="D2902">
        <v>7044739</v>
      </c>
      <c r="E2902" t="s">
        <v>28815</v>
      </c>
      <c r="F2902" t="s">
        <v>25</v>
      </c>
    </row>
    <row r="2903" spans="1:6" x14ac:dyDescent="0.25">
      <c r="A2903" t="s">
        <v>23333</v>
      </c>
      <c r="B2903" t="s">
        <v>33392</v>
      </c>
      <c r="C2903">
        <v>8709</v>
      </c>
      <c r="D2903">
        <v>6124760</v>
      </c>
      <c r="E2903" t="s">
        <v>28815</v>
      </c>
      <c r="F2903" t="s">
        <v>25</v>
      </c>
    </row>
    <row r="2904" spans="1:6" x14ac:dyDescent="0.25">
      <c r="A2904" t="s">
        <v>33962</v>
      </c>
      <c r="B2904" t="s">
        <v>33963</v>
      </c>
      <c r="C2904">
        <v>8436</v>
      </c>
      <c r="D2904">
        <v>6095010</v>
      </c>
      <c r="E2904" t="s">
        <v>28815</v>
      </c>
      <c r="F2904" t="s">
        <v>25</v>
      </c>
    </row>
    <row r="2905" spans="1:6" x14ac:dyDescent="0.25">
      <c r="A2905" t="s">
        <v>34066</v>
      </c>
      <c r="B2905" t="s">
        <v>34067</v>
      </c>
      <c r="C2905">
        <v>9271</v>
      </c>
      <c r="D2905">
        <v>7112902</v>
      </c>
      <c r="E2905" t="s">
        <v>28815</v>
      </c>
      <c r="F2905" t="s">
        <v>25</v>
      </c>
    </row>
    <row r="2906" spans="1:6" x14ac:dyDescent="0.25">
      <c r="A2906" t="s">
        <v>34411</v>
      </c>
      <c r="B2906" t="s">
        <v>34412</v>
      </c>
      <c r="C2906">
        <v>8742</v>
      </c>
      <c r="D2906">
        <v>7015102</v>
      </c>
      <c r="E2906" t="s">
        <v>28815</v>
      </c>
      <c r="F2906" t="s">
        <v>25</v>
      </c>
    </row>
    <row r="2907" spans="1:6" x14ac:dyDescent="0.25">
      <c r="A2907" t="s">
        <v>25917</v>
      </c>
      <c r="B2907" t="s">
        <v>25918</v>
      </c>
      <c r="C2907">
        <v>8930</v>
      </c>
      <c r="D2907">
        <v>7041110</v>
      </c>
      <c r="E2907" t="s">
        <v>25919</v>
      </c>
      <c r="F2907" t="s">
        <v>25</v>
      </c>
    </row>
    <row r="2908" spans="1:6" x14ac:dyDescent="0.25">
      <c r="A2908" t="s">
        <v>26025</v>
      </c>
      <c r="B2908" t="s">
        <v>26026</v>
      </c>
      <c r="C2908">
        <v>8801</v>
      </c>
      <c r="D2908">
        <v>6124767</v>
      </c>
      <c r="E2908" t="s">
        <v>25919</v>
      </c>
      <c r="F2908" t="s">
        <v>25</v>
      </c>
    </row>
    <row r="2909" spans="1:6" x14ac:dyDescent="0.25">
      <c r="A2909" t="s">
        <v>38950</v>
      </c>
      <c r="B2909" t="s">
        <v>38951</v>
      </c>
      <c r="C2909">
        <v>8917</v>
      </c>
      <c r="D2909" t="s">
        <v>38952</v>
      </c>
      <c r="E2909" t="s">
        <v>25919</v>
      </c>
      <c r="F2909" t="s">
        <v>25</v>
      </c>
    </row>
    <row r="2910" spans="1:6" x14ac:dyDescent="0.25">
      <c r="A2910" t="s">
        <v>38953</v>
      </c>
      <c r="B2910" t="s">
        <v>38954</v>
      </c>
      <c r="C2910">
        <v>8821</v>
      </c>
      <c r="D2910" t="s">
        <v>38955</v>
      </c>
      <c r="E2910" t="s">
        <v>25919</v>
      </c>
      <c r="F2910" t="s">
        <v>25</v>
      </c>
    </row>
    <row r="2911" spans="1:6" x14ac:dyDescent="0.25">
      <c r="A2911" t="s">
        <v>39089</v>
      </c>
      <c r="B2911" t="s">
        <v>39090</v>
      </c>
      <c r="C2911">
        <v>8986</v>
      </c>
      <c r="D2911">
        <v>7044828</v>
      </c>
      <c r="E2911" t="s">
        <v>25919</v>
      </c>
      <c r="F2911" t="s">
        <v>25</v>
      </c>
    </row>
    <row r="2912" spans="1:6" x14ac:dyDescent="0.25">
      <c r="A2912" t="s">
        <v>10565</v>
      </c>
      <c r="B2912" t="s">
        <v>10566</v>
      </c>
      <c r="C2912">
        <v>7044323</v>
      </c>
      <c r="D2912">
        <v>8973</v>
      </c>
      <c r="E2912" t="s">
        <v>10567</v>
      </c>
      <c r="F2912" t="s">
        <v>25</v>
      </c>
    </row>
    <row r="2913" spans="1:6" x14ac:dyDescent="0.25">
      <c r="A2913" t="s">
        <v>25840</v>
      </c>
      <c r="B2913" t="s">
        <v>25841</v>
      </c>
      <c r="C2913">
        <v>8928</v>
      </c>
      <c r="D2913">
        <v>7041125</v>
      </c>
      <c r="E2913" t="s">
        <v>10567</v>
      </c>
      <c r="F2913" t="s">
        <v>25</v>
      </c>
    </row>
    <row r="2914" spans="1:6" x14ac:dyDescent="0.25">
      <c r="A2914" t="s">
        <v>33318</v>
      </c>
      <c r="B2914" t="s">
        <v>33319</v>
      </c>
      <c r="C2914">
        <v>8397</v>
      </c>
      <c r="D2914">
        <v>6092869</v>
      </c>
      <c r="E2914" t="s">
        <v>10567</v>
      </c>
      <c r="F2914" t="s">
        <v>25</v>
      </c>
    </row>
    <row r="2915" spans="1:6" x14ac:dyDescent="0.25">
      <c r="A2915" t="s">
        <v>22661</v>
      </c>
      <c r="B2915" t="s">
        <v>22662</v>
      </c>
      <c r="C2915">
        <v>9299</v>
      </c>
      <c r="D2915">
        <v>7036716</v>
      </c>
      <c r="E2915" t="s">
        <v>22663</v>
      </c>
      <c r="F2915" t="s">
        <v>25</v>
      </c>
    </row>
    <row r="2916" spans="1:6" x14ac:dyDescent="0.25">
      <c r="A2916" t="s">
        <v>22670</v>
      </c>
      <c r="B2916" t="s">
        <v>22671</v>
      </c>
      <c r="C2916">
        <v>9273</v>
      </c>
      <c r="D2916">
        <v>7112897</v>
      </c>
      <c r="E2916" t="s">
        <v>22663</v>
      </c>
      <c r="F2916" t="s">
        <v>25</v>
      </c>
    </row>
    <row r="2917" spans="1:6" x14ac:dyDescent="0.25">
      <c r="A2917" t="s">
        <v>22676</v>
      </c>
      <c r="B2917" t="s">
        <v>22677</v>
      </c>
      <c r="C2917">
        <v>9225</v>
      </c>
      <c r="D2917">
        <v>7104210</v>
      </c>
      <c r="E2917" t="s">
        <v>22663</v>
      </c>
      <c r="F2917" t="s">
        <v>25</v>
      </c>
    </row>
    <row r="2918" spans="1:6" x14ac:dyDescent="0.25">
      <c r="A2918" t="s">
        <v>22687</v>
      </c>
      <c r="B2918" t="s">
        <v>22688</v>
      </c>
      <c r="C2918">
        <v>9274</v>
      </c>
      <c r="D2918">
        <v>7115445</v>
      </c>
      <c r="E2918" t="s">
        <v>22663</v>
      </c>
      <c r="F2918" t="s">
        <v>25</v>
      </c>
    </row>
    <row r="2919" spans="1:6" x14ac:dyDescent="0.25">
      <c r="A2919" t="s">
        <v>22696</v>
      </c>
      <c r="B2919" t="s">
        <v>22697</v>
      </c>
      <c r="C2919">
        <v>9239</v>
      </c>
      <c r="D2919">
        <v>7102833</v>
      </c>
      <c r="E2919" t="s">
        <v>22663</v>
      </c>
      <c r="F2919" t="s">
        <v>25</v>
      </c>
    </row>
    <row r="2920" spans="1:6" x14ac:dyDescent="0.25">
      <c r="A2920" t="s">
        <v>24936</v>
      </c>
      <c r="B2920" t="s">
        <v>24937</v>
      </c>
      <c r="C2920">
        <v>8865</v>
      </c>
      <c r="D2920">
        <v>7034725</v>
      </c>
      <c r="E2920" t="s">
        <v>22663</v>
      </c>
      <c r="F2920" t="s">
        <v>25</v>
      </c>
    </row>
    <row r="2921" spans="1:6" x14ac:dyDescent="0.25">
      <c r="A2921" t="s">
        <v>24977</v>
      </c>
      <c r="B2921" t="s">
        <v>24978</v>
      </c>
      <c r="C2921">
        <v>9216</v>
      </c>
      <c r="D2921">
        <v>7104212</v>
      </c>
      <c r="E2921" t="s">
        <v>22663</v>
      </c>
      <c r="F2921" t="s">
        <v>25</v>
      </c>
    </row>
    <row r="2922" spans="1:6" x14ac:dyDescent="0.25">
      <c r="A2922" t="s">
        <v>29937</v>
      </c>
      <c r="B2922" t="s">
        <v>29938</v>
      </c>
      <c r="C2922">
        <v>8708</v>
      </c>
      <c r="D2922">
        <v>6124750</v>
      </c>
      <c r="E2922" t="s">
        <v>22663</v>
      </c>
      <c r="F2922" t="s">
        <v>25</v>
      </c>
    </row>
    <row r="2923" spans="1:6" x14ac:dyDescent="0.25">
      <c r="A2923" t="s">
        <v>32836</v>
      </c>
      <c r="B2923" t="s">
        <v>32837</v>
      </c>
      <c r="C2923">
        <v>9304</v>
      </c>
      <c r="D2923">
        <v>7125365</v>
      </c>
      <c r="E2923" t="s">
        <v>22663</v>
      </c>
      <c r="F2923" t="s">
        <v>25</v>
      </c>
    </row>
    <row r="2924" spans="1:6" x14ac:dyDescent="0.25">
      <c r="A2924" t="s">
        <v>32919</v>
      </c>
      <c r="B2924" t="s">
        <v>32920</v>
      </c>
      <c r="C2924">
        <v>9260</v>
      </c>
      <c r="D2924">
        <v>7113733</v>
      </c>
      <c r="E2924" t="s">
        <v>22663</v>
      </c>
      <c r="F2924" t="s">
        <v>25</v>
      </c>
    </row>
    <row r="2925" spans="1:6" x14ac:dyDescent="0.25">
      <c r="A2925" t="s">
        <v>33553</v>
      </c>
      <c r="B2925" t="s">
        <v>33554</v>
      </c>
      <c r="C2925">
        <v>9099</v>
      </c>
      <c r="D2925">
        <v>7062659</v>
      </c>
      <c r="E2925" t="s">
        <v>22663</v>
      </c>
      <c r="F2925" t="s">
        <v>25</v>
      </c>
    </row>
    <row r="2926" spans="1:6" x14ac:dyDescent="0.25">
      <c r="A2926" t="s">
        <v>33574</v>
      </c>
      <c r="B2926" t="s">
        <v>33575</v>
      </c>
      <c r="C2926">
        <v>8379</v>
      </c>
      <c r="D2926">
        <v>6091705</v>
      </c>
      <c r="E2926" t="s">
        <v>22663</v>
      </c>
      <c r="F2926" t="s">
        <v>25</v>
      </c>
    </row>
    <row r="2927" spans="1:6" x14ac:dyDescent="0.25">
      <c r="A2927" t="s">
        <v>33639</v>
      </c>
      <c r="B2927" t="s">
        <v>33640</v>
      </c>
      <c r="C2927">
        <v>8747</v>
      </c>
      <c r="D2927">
        <v>6121959</v>
      </c>
      <c r="E2927" t="s">
        <v>22663</v>
      </c>
      <c r="F2927" t="s">
        <v>25</v>
      </c>
    </row>
    <row r="2928" spans="1:6" x14ac:dyDescent="0.25">
      <c r="A2928" t="s">
        <v>34074</v>
      </c>
      <c r="B2928" t="s">
        <v>34075</v>
      </c>
      <c r="C2928">
        <v>9108</v>
      </c>
      <c r="D2928">
        <v>7062661</v>
      </c>
      <c r="E2928" t="s">
        <v>22663</v>
      </c>
      <c r="F2928" t="s">
        <v>25</v>
      </c>
    </row>
    <row r="2929" spans="1:6" x14ac:dyDescent="0.25">
      <c r="A2929" t="s">
        <v>34083</v>
      </c>
      <c r="B2929" t="s">
        <v>34084</v>
      </c>
      <c r="C2929">
        <v>8610</v>
      </c>
      <c r="D2929">
        <v>6121956</v>
      </c>
      <c r="E2929" t="s">
        <v>22663</v>
      </c>
      <c r="F2929" t="s">
        <v>25</v>
      </c>
    </row>
    <row r="2930" spans="1:6" x14ac:dyDescent="0.25">
      <c r="A2930" t="s">
        <v>34645</v>
      </c>
      <c r="B2930" t="s">
        <v>34646</v>
      </c>
      <c r="C2930">
        <v>8516</v>
      </c>
      <c r="D2930">
        <v>6110741</v>
      </c>
      <c r="E2930" t="s">
        <v>22663</v>
      </c>
      <c r="F2930" t="s">
        <v>25</v>
      </c>
    </row>
    <row r="2931" spans="1:6" x14ac:dyDescent="0.25">
      <c r="A2931" t="s">
        <v>35165</v>
      </c>
      <c r="B2931" t="s">
        <v>35166</v>
      </c>
      <c r="C2931">
        <v>8604</v>
      </c>
      <c r="D2931">
        <v>6121961</v>
      </c>
      <c r="E2931" t="s">
        <v>22663</v>
      </c>
      <c r="F2931" t="s">
        <v>25</v>
      </c>
    </row>
    <row r="2932" spans="1:6" x14ac:dyDescent="0.25">
      <c r="A2932" t="s">
        <v>37983</v>
      </c>
      <c r="B2932" t="s">
        <v>37984</v>
      </c>
      <c r="C2932">
        <v>9264</v>
      </c>
      <c r="D2932">
        <v>7112135</v>
      </c>
      <c r="E2932" t="s">
        <v>22663</v>
      </c>
      <c r="F2932" t="s">
        <v>25</v>
      </c>
    </row>
    <row r="2933" spans="1:6" x14ac:dyDescent="0.25">
      <c r="A2933" t="s">
        <v>38308</v>
      </c>
      <c r="B2933" t="s">
        <v>38309</v>
      </c>
      <c r="C2933">
        <v>8810</v>
      </c>
      <c r="D2933">
        <v>7015970</v>
      </c>
      <c r="E2933" t="s">
        <v>22663</v>
      </c>
      <c r="F2933" t="s">
        <v>25</v>
      </c>
    </row>
    <row r="2934" spans="1:6" x14ac:dyDescent="0.25">
      <c r="A2934" t="s">
        <v>39107</v>
      </c>
      <c r="B2934" t="s">
        <v>39108</v>
      </c>
      <c r="C2934">
        <v>9258</v>
      </c>
      <c r="D2934">
        <v>7112939</v>
      </c>
      <c r="E2934" t="s">
        <v>22663</v>
      </c>
      <c r="F2934" t="s">
        <v>25</v>
      </c>
    </row>
    <row r="2935" spans="1:6" x14ac:dyDescent="0.25">
      <c r="A2935" t="s">
        <v>39369</v>
      </c>
      <c r="B2935" t="s">
        <v>39370</v>
      </c>
      <c r="C2935">
        <v>9177</v>
      </c>
      <c r="D2935">
        <v>7094649</v>
      </c>
      <c r="E2935" t="s">
        <v>22663</v>
      </c>
      <c r="F2935" t="s">
        <v>25</v>
      </c>
    </row>
    <row r="2936" spans="1:6" x14ac:dyDescent="0.25">
      <c r="A2936" t="s">
        <v>42539</v>
      </c>
      <c r="B2936" t="s">
        <v>42540</v>
      </c>
      <c r="C2936">
        <v>8736</v>
      </c>
      <c r="D2936">
        <v>6125335</v>
      </c>
      <c r="E2936" t="s">
        <v>22663</v>
      </c>
      <c r="F2936" t="s">
        <v>25</v>
      </c>
    </row>
    <row r="2937" spans="1:6" x14ac:dyDescent="0.25">
      <c r="A2937" t="s">
        <v>19894</v>
      </c>
      <c r="B2937" t="s">
        <v>42587</v>
      </c>
      <c r="C2937">
        <v>9072</v>
      </c>
      <c r="D2937">
        <v>7062699</v>
      </c>
      <c r="E2937" t="s">
        <v>22663</v>
      </c>
      <c r="F2937" t="s">
        <v>25</v>
      </c>
    </row>
    <row r="2938" spans="1:6" x14ac:dyDescent="0.25">
      <c r="A2938" t="s">
        <v>42934</v>
      </c>
      <c r="B2938" t="s">
        <v>42935</v>
      </c>
      <c r="C2938">
        <v>8808</v>
      </c>
      <c r="D2938">
        <v>7015108</v>
      </c>
      <c r="E2938" t="s">
        <v>22663</v>
      </c>
      <c r="F2938" t="s">
        <v>25</v>
      </c>
    </row>
    <row r="2939" spans="1:6" x14ac:dyDescent="0.25">
      <c r="A2939" t="s">
        <v>33576</v>
      </c>
      <c r="B2939" t="s">
        <v>33577</v>
      </c>
      <c r="C2939">
        <v>8231</v>
      </c>
      <c r="D2939">
        <v>6061397</v>
      </c>
      <c r="E2939" t="s">
        <v>33578</v>
      </c>
      <c r="F2939" t="s">
        <v>25</v>
      </c>
    </row>
    <row r="2940" spans="1:6" x14ac:dyDescent="0.25">
      <c r="A2940" t="s">
        <v>22691</v>
      </c>
      <c r="B2940" t="s">
        <v>22692</v>
      </c>
      <c r="C2940">
        <v>9215</v>
      </c>
      <c r="D2940">
        <v>7100157</v>
      </c>
      <c r="E2940" t="s">
        <v>22693</v>
      </c>
      <c r="F2940" t="s">
        <v>25</v>
      </c>
    </row>
    <row r="2941" spans="1:6" x14ac:dyDescent="0.25">
      <c r="A2941" t="s">
        <v>18165</v>
      </c>
      <c r="B2941" t="s">
        <v>18166</v>
      </c>
      <c r="C2941">
        <v>92070</v>
      </c>
      <c r="D2941">
        <v>31900055</v>
      </c>
      <c r="E2941" t="s">
        <v>18167</v>
      </c>
      <c r="F2941" t="s">
        <v>25</v>
      </c>
    </row>
    <row r="2942" spans="1:6" x14ac:dyDescent="0.25">
      <c r="A2942" t="s">
        <v>18200</v>
      </c>
      <c r="B2942" t="s">
        <v>18201</v>
      </c>
      <c r="C2942">
        <v>92100</v>
      </c>
      <c r="D2942">
        <v>31900093</v>
      </c>
      <c r="E2942" t="s">
        <v>18167</v>
      </c>
      <c r="F2942" t="s">
        <v>25</v>
      </c>
    </row>
    <row r="2943" spans="1:6" x14ac:dyDescent="0.25">
      <c r="A2943" t="s">
        <v>18218</v>
      </c>
      <c r="B2943" t="s">
        <v>18219</v>
      </c>
      <c r="C2943">
        <v>92104</v>
      </c>
      <c r="D2943">
        <v>31900979</v>
      </c>
      <c r="E2943" t="s">
        <v>18167</v>
      </c>
      <c r="F2943" t="s">
        <v>25</v>
      </c>
    </row>
    <row r="2944" spans="1:6" x14ac:dyDescent="0.25">
      <c r="A2944" t="s">
        <v>18346</v>
      </c>
      <c r="B2944" t="s">
        <v>18347</v>
      </c>
      <c r="C2944">
        <v>92105</v>
      </c>
      <c r="D2944">
        <v>31900116</v>
      </c>
      <c r="E2944" t="s">
        <v>18167</v>
      </c>
      <c r="F2944" t="s">
        <v>25</v>
      </c>
    </row>
    <row r="2945" spans="1:6" x14ac:dyDescent="0.25">
      <c r="A2945" t="s">
        <v>18348</v>
      </c>
      <c r="B2945" t="s">
        <v>18349</v>
      </c>
      <c r="C2945">
        <v>92110</v>
      </c>
      <c r="D2945">
        <v>31900091</v>
      </c>
      <c r="E2945" t="s">
        <v>18167</v>
      </c>
      <c r="F2945" t="s">
        <v>25</v>
      </c>
    </row>
    <row r="2946" spans="1:6" x14ac:dyDescent="0.25">
      <c r="A2946" t="s">
        <v>18350</v>
      </c>
      <c r="B2946" t="s">
        <v>18351</v>
      </c>
      <c r="C2946">
        <v>93086</v>
      </c>
      <c r="D2946">
        <v>31900056</v>
      </c>
      <c r="E2946" t="s">
        <v>18167</v>
      </c>
      <c r="F2946" t="s">
        <v>25</v>
      </c>
    </row>
    <row r="2947" spans="1:6" x14ac:dyDescent="0.25">
      <c r="A2947" t="s">
        <v>18352</v>
      </c>
      <c r="B2947" t="s">
        <v>18353</v>
      </c>
      <c r="C2947">
        <v>84265</v>
      </c>
      <c r="D2947">
        <v>31800179</v>
      </c>
      <c r="E2947" t="s">
        <v>18167</v>
      </c>
      <c r="F2947" t="s">
        <v>25</v>
      </c>
    </row>
    <row r="2948" spans="1:6" x14ac:dyDescent="0.25">
      <c r="A2948" t="s">
        <v>18354</v>
      </c>
      <c r="B2948" t="s">
        <v>18355</v>
      </c>
      <c r="C2948">
        <v>92120</v>
      </c>
      <c r="D2948">
        <v>31900061</v>
      </c>
      <c r="E2948" t="s">
        <v>18167</v>
      </c>
      <c r="F2948" t="s">
        <v>25</v>
      </c>
    </row>
    <row r="2949" spans="1:6" x14ac:dyDescent="0.25">
      <c r="A2949" t="s">
        <v>18356</v>
      </c>
      <c r="B2949" t="s">
        <v>18357</v>
      </c>
      <c r="C2949">
        <v>92111</v>
      </c>
      <c r="D2949">
        <v>2900009</v>
      </c>
      <c r="E2949" t="s">
        <v>18167</v>
      </c>
      <c r="F2949" t="s">
        <v>25</v>
      </c>
    </row>
    <row r="2950" spans="1:6" x14ac:dyDescent="0.25">
      <c r="A2950" t="s">
        <v>18358</v>
      </c>
      <c r="B2950" t="s">
        <v>18359</v>
      </c>
      <c r="C2950">
        <v>92113</v>
      </c>
      <c r="D2950">
        <v>31900098</v>
      </c>
      <c r="E2950" t="s">
        <v>18167</v>
      </c>
      <c r="F2950" t="s">
        <v>25</v>
      </c>
    </row>
    <row r="2951" spans="1:6" x14ac:dyDescent="0.25">
      <c r="A2951" t="s">
        <v>18360</v>
      </c>
      <c r="B2951" t="s">
        <v>18361</v>
      </c>
      <c r="C2951">
        <v>92114</v>
      </c>
      <c r="D2951">
        <v>31900048</v>
      </c>
      <c r="E2951" t="s">
        <v>18167</v>
      </c>
      <c r="F2951" t="s">
        <v>25</v>
      </c>
    </row>
    <row r="2952" spans="1:6" x14ac:dyDescent="0.25">
      <c r="A2952" t="s">
        <v>18362</v>
      </c>
      <c r="B2952" t="s">
        <v>18363</v>
      </c>
      <c r="C2952">
        <v>92098</v>
      </c>
      <c r="D2952">
        <v>31900108</v>
      </c>
      <c r="E2952" t="s">
        <v>18167</v>
      </c>
      <c r="F2952" t="s">
        <v>25</v>
      </c>
    </row>
    <row r="2953" spans="1:6" x14ac:dyDescent="0.25">
      <c r="A2953" t="s">
        <v>8071</v>
      </c>
      <c r="B2953" t="s">
        <v>8072</v>
      </c>
      <c r="C2953">
        <v>11092105</v>
      </c>
      <c r="D2953" t="s">
        <v>8073</v>
      </c>
      <c r="E2953" t="s">
        <v>8074</v>
      </c>
      <c r="F2953" t="s">
        <v>25</v>
      </c>
    </row>
    <row r="2954" spans="1:6" x14ac:dyDescent="0.25">
      <c r="A2954" t="s">
        <v>45721</v>
      </c>
      <c r="B2954" t="s">
        <v>45722</v>
      </c>
      <c r="C2954">
        <v>93145</v>
      </c>
      <c r="D2954">
        <v>9900004</v>
      </c>
      <c r="E2954" t="s">
        <v>8074</v>
      </c>
      <c r="F2954" t="s">
        <v>25</v>
      </c>
    </row>
    <row r="2955" spans="1:6" x14ac:dyDescent="0.25">
      <c r="A2955" t="s">
        <v>15850</v>
      </c>
      <c r="B2955" t="s">
        <v>15851</v>
      </c>
      <c r="C2955">
        <v>6009062</v>
      </c>
      <c r="D2955">
        <v>16700107021</v>
      </c>
      <c r="E2955" t="s">
        <v>15852</v>
      </c>
      <c r="F2955" t="s">
        <v>25</v>
      </c>
    </row>
    <row r="2956" spans="1:6" x14ac:dyDescent="0.25">
      <c r="A2956" t="s">
        <v>6477</v>
      </c>
      <c r="B2956" t="s">
        <v>24854</v>
      </c>
      <c r="C2956" t="s">
        <v>24855</v>
      </c>
      <c r="D2956">
        <v>102180</v>
      </c>
      <c r="E2956" t="s">
        <v>24856</v>
      </c>
      <c r="F2956" t="s">
        <v>25</v>
      </c>
    </row>
    <row r="2957" spans="1:6" x14ac:dyDescent="0.25">
      <c r="A2957" t="s">
        <v>37632</v>
      </c>
      <c r="B2957" t="s">
        <v>37633</v>
      </c>
      <c r="C2957">
        <v>20011521</v>
      </c>
      <c r="D2957">
        <v>101100012</v>
      </c>
      <c r="E2957" t="s">
        <v>37634</v>
      </c>
      <c r="F2957" t="s">
        <v>25</v>
      </c>
    </row>
    <row r="2958" spans="1:6" x14ac:dyDescent="0.25">
      <c r="A2958" t="s">
        <v>35061</v>
      </c>
      <c r="B2958" t="s">
        <v>35062</v>
      </c>
      <c r="C2958">
        <v>9599</v>
      </c>
      <c r="D2958" t="s">
        <v>35063</v>
      </c>
      <c r="E2958" t="s">
        <v>35064</v>
      </c>
      <c r="F2958" t="s">
        <v>25</v>
      </c>
    </row>
    <row r="2959" spans="1:6" x14ac:dyDescent="0.25">
      <c r="A2959" t="s">
        <v>17874</v>
      </c>
      <c r="B2959" t="s">
        <v>17875</v>
      </c>
      <c r="C2959" t="s">
        <v>17876</v>
      </c>
      <c r="D2959">
        <v>1333445</v>
      </c>
      <c r="E2959" t="s">
        <v>17877</v>
      </c>
      <c r="F2959" t="s">
        <v>25</v>
      </c>
    </row>
    <row r="2960" spans="1:6" x14ac:dyDescent="0.25">
      <c r="A2960" t="s">
        <v>17951</v>
      </c>
      <c r="B2960" t="s">
        <v>17952</v>
      </c>
      <c r="C2960" t="s">
        <v>17953</v>
      </c>
      <c r="D2960">
        <v>1307281</v>
      </c>
      <c r="E2960" t="s">
        <v>17877</v>
      </c>
      <c r="F2960" t="s">
        <v>25</v>
      </c>
    </row>
    <row r="2961" spans="1:6" x14ac:dyDescent="0.25">
      <c r="A2961" t="s">
        <v>17460</v>
      </c>
      <c r="B2961" t="s">
        <v>17461</v>
      </c>
      <c r="C2961" t="s">
        <v>17462</v>
      </c>
      <c r="D2961" t="s">
        <v>17463</v>
      </c>
      <c r="E2961" t="s">
        <v>17464</v>
      </c>
      <c r="F2961" t="s">
        <v>25</v>
      </c>
    </row>
    <row r="2962" spans="1:6" x14ac:dyDescent="0.25">
      <c r="A2962" t="s">
        <v>17465</v>
      </c>
      <c r="B2962" t="s">
        <v>17466</v>
      </c>
      <c r="C2962" t="s">
        <v>17467</v>
      </c>
      <c r="D2962">
        <v>911165</v>
      </c>
      <c r="E2962" t="s">
        <v>17464</v>
      </c>
      <c r="F2962" t="s">
        <v>25</v>
      </c>
    </row>
    <row r="2963" spans="1:6" x14ac:dyDescent="0.25">
      <c r="A2963" t="s">
        <v>17482</v>
      </c>
      <c r="B2963" t="s">
        <v>17483</v>
      </c>
      <c r="C2963" t="s">
        <v>17484</v>
      </c>
      <c r="D2963">
        <v>911166</v>
      </c>
      <c r="E2963" t="s">
        <v>17464</v>
      </c>
      <c r="F2963" t="s">
        <v>25</v>
      </c>
    </row>
    <row r="2964" spans="1:6" x14ac:dyDescent="0.25">
      <c r="A2964" t="s">
        <v>17485</v>
      </c>
      <c r="B2964" t="s">
        <v>17486</v>
      </c>
      <c r="C2964" t="s">
        <v>17487</v>
      </c>
      <c r="D2964">
        <v>1455124</v>
      </c>
      <c r="E2964" t="s">
        <v>17464</v>
      </c>
      <c r="F2964" t="s">
        <v>25</v>
      </c>
    </row>
    <row r="2965" spans="1:6" x14ac:dyDescent="0.25">
      <c r="A2965" t="s">
        <v>17499</v>
      </c>
      <c r="B2965" t="s">
        <v>17500</v>
      </c>
      <c r="C2965" t="s">
        <v>17501</v>
      </c>
      <c r="D2965" t="s">
        <v>17502</v>
      </c>
      <c r="E2965" t="s">
        <v>17464</v>
      </c>
      <c r="F2965" t="s">
        <v>25</v>
      </c>
    </row>
    <row r="2966" spans="1:6" x14ac:dyDescent="0.25">
      <c r="A2966" t="s">
        <v>7824</v>
      </c>
      <c r="B2966" t="s">
        <v>7825</v>
      </c>
      <c r="C2966" t="s">
        <v>7826</v>
      </c>
      <c r="D2966">
        <v>1455099</v>
      </c>
      <c r="E2966" t="s">
        <v>7827</v>
      </c>
      <c r="F2966" t="s">
        <v>25</v>
      </c>
    </row>
    <row r="2967" spans="1:6" x14ac:dyDescent="0.25">
      <c r="A2967" t="s">
        <v>7843</v>
      </c>
      <c r="B2967" t="s">
        <v>7844</v>
      </c>
      <c r="C2967" t="s">
        <v>7845</v>
      </c>
      <c r="D2967" t="s">
        <v>7846</v>
      </c>
      <c r="E2967" t="s">
        <v>7827</v>
      </c>
      <c r="F2967" t="s">
        <v>25</v>
      </c>
    </row>
    <row r="2968" spans="1:6" x14ac:dyDescent="0.25">
      <c r="A2968" t="s">
        <v>10363</v>
      </c>
      <c r="B2968" t="s">
        <v>12059</v>
      </c>
      <c r="C2968">
        <v>606021809</v>
      </c>
      <c r="D2968">
        <v>178470</v>
      </c>
      <c r="E2968" t="s">
        <v>7827</v>
      </c>
      <c r="F2968" t="s">
        <v>25</v>
      </c>
    </row>
    <row r="2969" spans="1:6" x14ac:dyDescent="0.25">
      <c r="A2969" t="s">
        <v>16982</v>
      </c>
      <c r="B2969" t="s">
        <v>16983</v>
      </c>
      <c r="C2969" t="s">
        <v>16984</v>
      </c>
      <c r="D2969" t="s">
        <v>16985</v>
      </c>
      <c r="E2969" t="s">
        <v>7827</v>
      </c>
      <c r="F2969" t="s">
        <v>25</v>
      </c>
    </row>
    <row r="2970" spans="1:6" x14ac:dyDescent="0.25">
      <c r="A2970" t="s">
        <v>17016</v>
      </c>
      <c r="B2970" t="s">
        <v>17017</v>
      </c>
      <c r="C2970">
        <v>112326</v>
      </c>
      <c r="D2970">
        <v>1515988</v>
      </c>
      <c r="E2970" t="s">
        <v>7827</v>
      </c>
      <c r="F2970" t="s">
        <v>25</v>
      </c>
    </row>
    <row r="2971" spans="1:6" x14ac:dyDescent="0.25">
      <c r="A2971" t="s">
        <v>18022</v>
      </c>
      <c r="B2971" t="s">
        <v>18023</v>
      </c>
      <c r="C2971" t="s">
        <v>18024</v>
      </c>
      <c r="D2971">
        <v>1378028</v>
      </c>
      <c r="E2971" t="s">
        <v>7827</v>
      </c>
      <c r="F2971" t="s">
        <v>25</v>
      </c>
    </row>
    <row r="2972" spans="1:6" x14ac:dyDescent="0.25">
      <c r="A2972" t="s">
        <v>43776</v>
      </c>
      <c r="B2972" t="s">
        <v>43777</v>
      </c>
      <c r="C2972">
        <v>112020</v>
      </c>
      <c r="D2972" t="s">
        <v>43778</v>
      </c>
      <c r="E2972" t="s">
        <v>7827</v>
      </c>
      <c r="F2972" t="s">
        <v>25</v>
      </c>
    </row>
    <row r="2973" spans="1:6" x14ac:dyDescent="0.25">
      <c r="A2973" t="s">
        <v>44336</v>
      </c>
      <c r="B2973" t="s">
        <v>44337</v>
      </c>
      <c r="C2973" t="s">
        <v>44338</v>
      </c>
      <c r="D2973">
        <v>889184</v>
      </c>
      <c r="E2973" t="s">
        <v>44339</v>
      </c>
      <c r="F2973" t="s">
        <v>25</v>
      </c>
    </row>
    <row r="2974" spans="1:6" x14ac:dyDescent="0.25">
      <c r="A2974" t="s">
        <v>44340</v>
      </c>
      <c r="B2974" t="s">
        <v>44341</v>
      </c>
      <c r="C2974" t="s">
        <v>44342</v>
      </c>
      <c r="D2974">
        <v>854057</v>
      </c>
      <c r="E2974" t="s">
        <v>7827</v>
      </c>
      <c r="F2974" t="s">
        <v>25</v>
      </c>
    </row>
    <row r="2975" spans="1:6" x14ac:dyDescent="0.25">
      <c r="A2975" t="s">
        <v>44379</v>
      </c>
      <c r="B2975" t="s">
        <v>44380</v>
      </c>
      <c r="C2975" t="s">
        <v>44381</v>
      </c>
      <c r="D2975">
        <v>886588</v>
      </c>
      <c r="E2975" t="s">
        <v>7827</v>
      </c>
      <c r="F2975" t="s">
        <v>25</v>
      </c>
    </row>
    <row r="2976" spans="1:6" x14ac:dyDescent="0.25">
      <c r="A2976" t="s">
        <v>44382</v>
      </c>
      <c r="B2976" t="s">
        <v>44383</v>
      </c>
      <c r="C2976" t="s">
        <v>44384</v>
      </c>
      <c r="D2976">
        <v>779869</v>
      </c>
      <c r="E2976" t="s">
        <v>7827</v>
      </c>
      <c r="F2976" t="s">
        <v>25</v>
      </c>
    </row>
    <row r="2977" spans="1:6" x14ac:dyDescent="0.25">
      <c r="A2977" t="s">
        <v>44452</v>
      </c>
      <c r="B2977" t="s">
        <v>44453</v>
      </c>
      <c r="C2977" t="s">
        <v>44454</v>
      </c>
      <c r="D2977">
        <v>888277</v>
      </c>
      <c r="E2977" t="s">
        <v>7827</v>
      </c>
      <c r="F2977" t="s">
        <v>25</v>
      </c>
    </row>
    <row r="2978" spans="1:6" x14ac:dyDescent="0.25">
      <c r="A2978" t="s">
        <v>44584</v>
      </c>
      <c r="B2978" t="s">
        <v>44585</v>
      </c>
      <c r="C2978" t="s">
        <v>44586</v>
      </c>
      <c r="D2978">
        <v>928730</v>
      </c>
      <c r="E2978" t="s">
        <v>7827</v>
      </c>
      <c r="F2978" t="s">
        <v>25</v>
      </c>
    </row>
    <row r="2979" spans="1:6" x14ac:dyDescent="0.25">
      <c r="A2979" t="s">
        <v>44590</v>
      </c>
      <c r="B2979" t="s">
        <v>44591</v>
      </c>
      <c r="C2979" t="s">
        <v>44592</v>
      </c>
      <c r="D2979">
        <v>921382</v>
      </c>
      <c r="E2979" t="s">
        <v>7827</v>
      </c>
      <c r="F2979" t="s">
        <v>25</v>
      </c>
    </row>
    <row r="2980" spans="1:6" x14ac:dyDescent="0.25">
      <c r="A2980" t="s">
        <v>7767</v>
      </c>
      <c r="B2980" t="s">
        <v>44593</v>
      </c>
      <c r="C2980" t="s">
        <v>44594</v>
      </c>
      <c r="D2980">
        <v>921379</v>
      </c>
      <c r="E2980" t="s">
        <v>7827</v>
      </c>
      <c r="F2980" t="s">
        <v>25</v>
      </c>
    </row>
    <row r="2981" spans="1:6" x14ac:dyDescent="0.25">
      <c r="A2981" t="s">
        <v>20183</v>
      </c>
      <c r="B2981" t="s">
        <v>45039</v>
      </c>
      <c r="C2981" t="s">
        <v>45040</v>
      </c>
      <c r="D2981">
        <v>1307210</v>
      </c>
      <c r="E2981" t="s">
        <v>7827</v>
      </c>
      <c r="F2981" t="s">
        <v>25</v>
      </c>
    </row>
    <row r="2982" spans="1:6" x14ac:dyDescent="0.25">
      <c r="A2982" t="s">
        <v>45050</v>
      </c>
      <c r="B2982" t="s">
        <v>45051</v>
      </c>
      <c r="C2982" t="s">
        <v>45052</v>
      </c>
      <c r="D2982" t="s">
        <v>45053</v>
      </c>
      <c r="E2982" t="s">
        <v>7827</v>
      </c>
      <c r="F2982" t="s">
        <v>25</v>
      </c>
    </row>
    <row r="2983" spans="1:6" x14ac:dyDescent="0.25">
      <c r="A2983" t="s">
        <v>45054</v>
      </c>
      <c r="B2983" t="s">
        <v>45055</v>
      </c>
      <c r="C2983" t="s">
        <v>45056</v>
      </c>
      <c r="D2983">
        <v>1295983</v>
      </c>
      <c r="E2983" t="s">
        <v>7827</v>
      </c>
      <c r="F2983" t="s">
        <v>25</v>
      </c>
    </row>
    <row r="2984" spans="1:6" x14ac:dyDescent="0.25">
      <c r="A2984" t="s">
        <v>46545</v>
      </c>
      <c r="B2984" t="s">
        <v>46546</v>
      </c>
      <c r="C2984" t="s">
        <v>46547</v>
      </c>
      <c r="D2984" t="s">
        <v>46548</v>
      </c>
      <c r="E2984" t="s">
        <v>7827</v>
      </c>
      <c r="F2984" t="s">
        <v>25</v>
      </c>
    </row>
    <row r="2985" spans="1:6" x14ac:dyDescent="0.25">
      <c r="A2985" t="s">
        <v>46563</v>
      </c>
      <c r="B2985" t="s">
        <v>46564</v>
      </c>
      <c r="C2985" t="s">
        <v>46565</v>
      </c>
      <c r="D2985">
        <v>1318021</v>
      </c>
      <c r="E2985" t="s">
        <v>7827</v>
      </c>
      <c r="F2985" t="s">
        <v>25</v>
      </c>
    </row>
    <row r="2986" spans="1:6" x14ac:dyDescent="0.25">
      <c r="A2986" t="s">
        <v>47063</v>
      </c>
      <c r="B2986" t="s">
        <v>47064</v>
      </c>
      <c r="C2986" t="s">
        <v>47065</v>
      </c>
      <c r="D2986" t="s">
        <v>47066</v>
      </c>
      <c r="E2986" t="s">
        <v>7827</v>
      </c>
      <c r="F2986" t="s">
        <v>25</v>
      </c>
    </row>
    <row r="2987" spans="1:6" x14ac:dyDescent="0.25">
      <c r="A2987" t="s">
        <v>10590</v>
      </c>
      <c r="B2987" t="s">
        <v>47239</v>
      </c>
      <c r="C2987" t="s">
        <v>47240</v>
      </c>
      <c r="D2987">
        <v>1384218</v>
      </c>
      <c r="E2987" t="s">
        <v>7827</v>
      </c>
      <c r="F2987" t="s">
        <v>25</v>
      </c>
    </row>
    <row r="2988" spans="1:6" x14ac:dyDescent="0.25">
      <c r="A2988" t="s">
        <v>47261</v>
      </c>
      <c r="B2988" t="s">
        <v>47262</v>
      </c>
      <c r="C2988" t="s">
        <v>47263</v>
      </c>
      <c r="D2988">
        <v>1333543</v>
      </c>
      <c r="E2988" t="s">
        <v>7827</v>
      </c>
      <c r="F2988" t="s">
        <v>25</v>
      </c>
    </row>
    <row r="2989" spans="1:6" x14ac:dyDescent="0.25">
      <c r="A2989" t="s">
        <v>47461</v>
      </c>
      <c r="B2989" t="s">
        <v>47462</v>
      </c>
      <c r="C2989" t="s">
        <v>47463</v>
      </c>
      <c r="D2989">
        <v>1325922</v>
      </c>
      <c r="E2989" t="s">
        <v>7827</v>
      </c>
      <c r="F2989" t="s">
        <v>25</v>
      </c>
    </row>
    <row r="2990" spans="1:6" x14ac:dyDescent="0.25">
      <c r="A2990" t="s">
        <v>47865</v>
      </c>
      <c r="B2990" t="s">
        <v>47866</v>
      </c>
      <c r="C2990" t="s">
        <v>47867</v>
      </c>
      <c r="D2990" t="s">
        <v>47868</v>
      </c>
      <c r="E2990" t="s">
        <v>7827</v>
      </c>
      <c r="F2990" t="s">
        <v>25</v>
      </c>
    </row>
    <row r="2991" spans="1:6" x14ac:dyDescent="0.25">
      <c r="A2991" t="s">
        <v>6207</v>
      </c>
      <c r="B2991" t="s">
        <v>47951</v>
      </c>
      <c r="C2991" t="s">
        <v>47952</v>
      </c>
      <c r="D2991">
        <v>1318010</v>
      </c>
      <c r="E2991" t="s">
        <v>7827</v>
      </c>
      <c r="F2991" t="s">
        <v>25</v>
      </c>
    </row>
    <row r="2992" spans="1:6" x14ac:dyDescent="0.25">
      <c r="A2992" t="s">
        <v>48293</v>
      </c>
      <c r="B2992" t="s">
        <v>48294</v>
      </c>
      <c r="C2992" t="s">
        <v>48295</v>
      </c>
      <c r="D2992" t="s">
        <v>48296</v>
      </c>
      <c r="E2992" t="s">
        <v>7827</v>
      </c>
      <c r="F2992" t="s">
        <v>25</v>
      </c>
    </row>
    <row r="2993" spans="1:6" x14ac:dyDescent="0.25">
      <c r="A2993" t="s">
        <v>48334</v>
      </c>
      <c r="B2993" t="s">
        <v>48335</v>
      </c>
      <c r="C2993" t="s">
        <v>48336</v>
      </c>
      <c r="D2993">
        <v>1393415</v>
      </c>
      <c r="E2993" t="s">
        <v>7827</v>
      </c>
      <c r="F2993" t="s">
        <v>25</v>
      </c>
    </row>
    <row r="2994" spans="1:6" x14ac:dyDescent="0.25">
      <c r="A2994" t="s">
        <v>48337</v>
      </c>
      <c r="B2994" t="s">
        <v>48338</v>
      </c>
      <c r="C2994" t="s">
        <v>48339</v>
      </c>
      <c r="D2994">
        <v>1333498</v>
      </c>
      <c r="E2994" t="s">
        <v>7827</v>
      </c>
      <c r="F2994" t="s">
        <v>25</v>
      </c>
    </row>
    <row r="2995" spans="1:6" x14ac:dyDescent="0.25">
      <c r="A2995" t="s">
        <v>48427</v>
      </c>
      <c r="B2995" t="s">
        <v>48428</v>
      </c>
      <c r="C2995" t="s">
        <v>48429</v>
      </c>
      <c r="D2995">
        <v>2803526</v>
      </c>
      <c r="E2995" t="s">
        <v>7827</v>
      </c>
      <c r="F2995" t="s">
        <v>25</v>
      </c>
    </row>
    <row r="2996" spans="1:6" x14ac:dyDescent="0.25">
      <c r="A2996" t="s">
        <v>48642</v>
      </c>
      <c r="B2996" t="s">
        <v>48643</v>
      </c>
      <c r="C2996" t="s">
        <v>48644</v>
      </c>
      <c r="D2996">
        <v>1393394</v>
      </c>
      <c r="E2996" t="s">
        <v>7827</v>
      </c>
      <c r="F2996" t="s">
        <v>25</v>
      </c>
    </row>
    <row r="2997" spans="1:6" x14ac:dyDescent="0.25">
      <c r="A2997" t="s">
        <v>48652</v>
      </c>
      <c r="B2997" t="s">
        <v>48653</v>
      </c>
      <c r="C2997" t="s">
        <v>48654</v>
      </c>
      <c r="D2997" t="s">
        <v>48655</v>
      </c>
      <c r="E2997" t="s">
        <v>7827</v>
      </c>
      <c r="F2997" t="s">
        <v>25</v>
      </c>
    </row>
    <row r="2998" spans="1:6" x14ac:dyDescent="0.25">
      <c r="A2998" t="s">
        <v>48684</v>
      </c>
      <c r="B2998" t="s">
        <v>48685</v>
      </c>
      <c r="C2998" t="s">
        <v>48686</v>
      </c>
      <c r="D2998">
        <v>1318897</v>
      </c>
      <c r="E2998" t="s">
        <v>7827</v>
      </c>
      <c r="F2998" t="s">
        <v>25</v>
      </c>
    </row>
    <row r="2999" spans="1:6" x14ac:dyDescent="0.25">
      <c r="A2999" t="s">
        <v>48841</v>
      </c>
      <c r="B2999" t="s">
        <v>48842</v>
      </c>
      <c r="C2999" t="s">
        <v>48843</v>
      </c>
      <c r="D2999">
        <v>1396940</v>
      </c>
      <c r="E2999" t="s">
        <v>7827</v>
      </c>
      <c r="F2999" t="s">
        <v>25</v>
      </c>
    </row>
    <row r="3000" spans="1:6" x14ac:dyDescent="0.25">
      <c r="A3000" t="s">
        <v>48847</v>
      </c>
      <c r="B3000" t="s">
        <v>48848</v>
      </c>
      <c r="C3000" t="s">
        <v>48849</v>
      </c>
      <c r="D3000" t="s">
        <v>48850</v>
      </c>
      <c r="E3000" t="s">
        <v>7827</v>
      </c>
      <c r="F3000" t="s">
        <v>25</v>
      </c>
    </row>
    <row r="3001" spans="1:6" x14ac:dyDescent="0.25">
      <c r="A3001" t="s">
        <v>48851</v>
      </c>
      <c r="B3001" t="s">
        <v>48852</v>
      </c>
      <c r="C3001" t="s">
        <v>48853</v>
      </c>
      <c r="D3001">
        <v>1372923</v>
      </c>
      <c r="E3001" t="s">
        <v>7827</v>
      </c>
      <c r="F3001" t="s">
        <v>25</v>
      </c>
    </row>
    <row r="3002" spans="1:6" x14ac:dyDescent="0.25">
      <c r="A3002" t="s">
        <v>48854</v>
      </c>
      <c r="B3002" t="s">
        <v>48855</v>
      </c>
      <c r="C3002" t="s">
        <v>48856</v>
      </c>
      <c r="D3002" t="s">
        <v>48857</v>
      </c>
      <c r="E3002" t="s">
        <v>7827</v>
      </c>
      <c r="F3002" t="s">
        <v>25</v>
      </c>
    </row>
    <row r="3003" spans="1:6" x14ac:dyDescent="0.25">
      <c r="A3003" t="s">
        <v>48877</v>
      </c>
      <c r="B3003" t="s">
        <v>48878</v>
      </c>
      <c r="C3003" t="s">
        <v>48879</v>
      </c>
      <c r="D3003" t="s">
        <v>48880</v>
      </c>
      <c r="E3003" t="s">
        <v>7827</v>
      </c>
      <c r="F3003" t="s">
        <v>25</v>
      </c>
    </row>
    <row r="3004" spans="1:6" x14ac:dyDescent="0.25">
      <c r="A3004" t="s">
        <v>48881</v>
      </c>
      <c r="B3004" t="s">
        <v>48882</v>
      </c>
      <c r="C3004" t="s">
        <v>48883</v>
      </c>
      <c r="D3004" t="s">
        <v>48884</v>
      </c>
      <c r="E3004" t="s">
        <v>7827</v>
      </c>
      <c r="F3004" t="s">
        <v>25</v>
      </c>
    </row>
    <row r="3005" spans="1:6" x14ac:dyDescent="0.25">
      <c r="A3005" t="s">
        <v>48969</v>
      </c>
      <c r="B3005" t="s">
        <v>48970</v>
      </c>
      <c r="C3005" t="s">
        <v>48971</v>
      </c>
      <c r="D3005" t="s">
        <v>48972</v>
      </c>
      <c r="E3005" t="s">
        <v>7827</v>
      </c>
      <c r="F3005" t="s">
        <v>25</v>
      </c>
    </row>
    <row r="3006" spans="1:6" x14ac:dyDescent="0.25">
      <c r="A3006" t="s">
        <v>17706</v>
      </c>
      <c r="B3006" t="s">
        <v>48973</v>
      </c>
      <c r="C3006" t="s">
        <v>48974</v>
      </c>
      <c r="D3006">
        <v>1416402</v>
      </c>
      <c r="E3006" t="s">
        <v>7827</v>
      </c>
      <c r="F3006" t="s">
        <v>25</v>
      </c>
    </row>
    <row r="3007" spans="1:6" x14ac:dyDescent="0.25">
      <c r="A3007" t="s">
        <v>48979</v>
      </c>
      <c r="B3007" t="s">
        <v>48980</v>
      </c>
      <c r="C3007" t="s">
        <v>48981</v>
      </c>
      <c r="D3007">
        <v>1416511</v>
      </c>
      <c r="E3007" t="s">
        <v>7827</v>
      </c>
      <c r="F3007" t="s">
        <v>25</v>
      </c>
    </row>
    <row r="3008" spans="1:6" x14ac:dyDescent="0.25">
      <c r="A3008" t="s">
        <v>49095</v>
      </c>
      <c r="B3008" t="s">
        <v>49096</v>
      </c>
      <c r="C3008" t="s">
        <v>49097</v>
      </c>
      <c r="D3008" t="s">
        <v>49098</v>
      </c>
      <c r="E3008" t="s">
        <v>7827</v>
      </c>
      <c r="F3008" t="s">
        <v>25</v>
      </c>
    </row>
    <row r="3009" spans="1:6" x14ac:dyDescent="0.25">
      <c r="A3009" t="s">
        <v>49112</v>
      </c>
      <c r="B3009" t="s">
        <v>49113</v>
      </c>
      <c r="C3009" t="s">
        <v>49114</v>
      </c>
      <c r="D3009">
        <v>854059</v>
      </c>
      <c r="E3009" t="s">
        <v>7827</v>
      </c>
      <c r="F3009" t="s">
        <v>25</v>
      </c>
    </row>
    <row r="3010" spans="1:6" x14ac:dyDescent="0.25">
      <c r="A3010" t="s">
        <v>49118</v>
      </c>
      <c r="B3010" t="s">
        <v>49119</v>
      </c>
      <c r="C3010" t="s">
        <v>49120</v>
      </c>
      <c r="D3010">
        <v>1455117</v>
      </c>
      <c r="E3010" t="s">
        <v>7827</v>
      </c>
      <c r="F3010" t="s">
        <v>25</v>
      </c>
    </row>
    <row r="3011" spans="1:6" x14ac:dyDescent="0.25">
      <c r="A3011" t="s">
        <v>49222</v>
      </c>
      <c r="B3011" t="s">
        <v>49223</v>
      </c>
      <c r="C3011" t="s">
        <v>49224</v>
      </c>
      <c r="D3011" t="s">
        <v>49225</v>
      </c>
      <c r="E3011" t="s">
        <v>7827</v>
      </c>
      <c r="F3011" t="s">
        <v>25</v>
      </c>
    </row>
    <row r="3012" spans="1:6" x14ac:dyDescent="0.25">
      <c r="A3012" t="s">
        <v>49258</v>
      </c>
      <c r="B3012" t="s">
        <v>49259</v>
      </c>
      <c r="C3012" t="s">
        <v>49260</v>
      </c>
      <c r="D3012" t="s">
        <v>49261</v>
      </c>
      <c r="E3012" t="s">
        <v>7827</v>
      </c>
      <c r="F3012" t="s">
        <v>25</v>
      </c>
    </row>
    <row r="3013" spans="1:6" x14ac:dyDescent="0.25">
      <c r="A3013" t="s">
        <v>49351</v>
      </c>
      <c r="B3013" t="s">
        <v>49352</v>
      </c>
      <c r="C3013" t="s">
        <v>49353</v>
      </c>
      <c r="D3013">
        <v>1318890</v>
      </c>
      <c r="E3013" t="s">
        <v>7827</v>
      </c>
      <c r="F3013" t="s">
        <v>25</v>
      </c>
    </row>
    <row r="3014" spans="1:6" x14ac:dyDescent="0.25">
      <c r="A3014" t="s">
        <v>49369</v>
      </c>
      <c r="B3014" t="s">
        <v>49370</v>
      </c>
      <c r="C3014" t="s">
        <v>49371</v>
      </c>
      <c r="D3014" t="s">
        <v>49372</v>
      </c>
      <c r="E3014" t="s">
        <v>7827</v>
      </c>
      <c r="F3014" t="s">
        <v>25</v>
      </c>
    </row>
    <row r="3015" spans="1:6" x14ac:dyDescent="0.25">
      <c r="A3015" t="s">
        <v>49387</v>
      </c>
      <c r="B3015" t="s">
        <v>49388</v>
      </c>
      <c r="C3015" t="s">
        <v>49389</v>
      </c>
      <c r="D3015" t="s">
        <v>49390</v>
      </c>
      <c r="E3015" t="s">
        <v>7827</v>
      </c>
      <c r="F3015" t="s">
        <v>25</v>
      </c>
    </row>
    <row r="3016" spans="1:6" x14ac:dyDescent="0.25">
      <c r="A3016" t="s">
        <v>49551</v>
      </c>
      <c r="B3016" t="s">
        <v>49552</v>
      </c>
      <c r="C3016" t="s">
        <v>49553</v>
      </c>
      <c r="D3016" t="s">
        <v>49554</v>
      </c>
      <c r="E3016" t="s">
        <v>7827</v>
      </c>
      <c r="F3016" t="s">
        <v>25</v>
      </c>
    </row>
    <row r="3017" spans="1:6" x14ac:dyDescent="0.25">
      <c r="A3017" t="s">
        <v>49561</v>
      </c>
      <c r="B3017" t="s">
        <v>49562</v>
      </c>
      <c r="C3017" t="s">
        <v>49563</v>
      </c>
      <c r="D3017">
        <v>1325927</v>
      </c>
      <c r="E3017" t="s">
        <v>7827</v>
      </c>
      <c r="F3017" t="s">
        <v>25</v>
      </c>
    </row>
    <row r="3018" spans="1:6" x14ac:dyDescent="0.25">
      <c r="A3018" t="s">
        <v>49576</v>
      </c>
      <c r="B3018" t="s">
        <v>49577</v>
      </c>
      <c r="C3018">
        <v>110413</v>
      </c>
      <c r="D3018" t="s">
        <v>49578</v>
      </c>
      <c r="E3018" t="s">
        <v>7827</v>
      </c>
      <c r="F3018" t="s">
        <v>25</v>
      </c>
    </row>
    <row r="3019" spans="1:6" x14ac:dyDescent="0.25">
      <c r="A3019" t="s">
        <v>49592</v>
      </c>
      <c r="B3019" t="s">
        <v>49593</v>
      </c>
      <c r="C3019" t="s">
        <v>49594</v>
      </c>
      <c r="D3019">
        <v>1438584</v>
      </c>
      <c r="E3019" t="s">
        <v>7827</v>
      </c>
      <c r="F3019" t="s">
        <v>25</v>
      </c>
    </row>
    <row r="3020" spans="1:6" x14ac:dyDescent="0.25">
      <c r="A3020" t="s">
        <v>49612</v>
      </c>
      <c r="B3020" t="s">
        <v>49613</v>
      </c>
      <c r="C3020" t="s">
        <v>49614</v>
      </c>
      <c r="D3020">
        <v>1325897</v>
      </c>
      <c r="E3020" t="s">
        <v>7827</v>
      </c>
      <c r="F3020" t="s">
        <v>25</v>
      </c>
    </row>
    <row r="3021" spans="1:6" x14ac:dyDescent="0.25">
      <c r="A3021" t="s">
        <v>49621</v>
      </c>
      <c r="B3021" t="s">
        <v>49622</v>
      </c>
      <c r="C3021" t="s">
        <v>49623</v>
      </c>
      <c r="D3021" t="s">
        <v>49624</v>
      </c>
      <c r="E3021" t="s">
        <v>7827</v>
      </c>
      <c r="F3021" t="s">
        <v>25</v>
      </c>
    </row>
    <row r="3022" spans="1:6" x14ac:dyDescent="0.25">
      <c r="A3022" t="s">
        <v>49644</v>
      </c>
      <c r="B3022" t="s">
        <v>49645</v>
      </c>
      <c r="C3022" t="s">
        <v>49646</v>
      </c>
      <c r="D3022" t="s">
        <v>49647</v>
      </c>
      <c r="E3022" t="s">
        <v>7827</v>
      </c>
      <c r="F3022" t="s">
        <v>25</v>
      </c>
    </row>
    <row r="3023" spans="1:6" x14ac:dyDescent="0.25">
      <c r="A3023" t="s">
        <v>49680</v>
      </c>
      <c r="B3023" t="s">
        <v>49681</v>
      </c>
      <c r="C3023" t="s">
        <v>49682</v>
      </c>
      <c r="D3023" t="s">
        <v>49683</v>
      </c>
      <c r="E3023" t="s">
        <v>7827</v>
      </c>
      <c r="F3023" t="s">
        <v>25</v>
      </c>
    </row>
    <row r="3024" spans="1:6" x14ac:dyDescent="0.25">
      <c r="A3024" t="s">
        <v>49692</v>
      </c>
      <c r="B3024" t="s">
        <v>49693</v>
      </c>
      <c r="C3024" t="s">
        <v>49694</v>
      </c>
      <c r="D3024" t="s">
        <v>49695</v>
      </c>
      <c r="E3024" t="s">
        <v>7827</v>
      </c>
      <c r="F3024" t="s">
        <v>25</v>
      </c>
    </row>
    <row r="3025" spans="1:6" x14ac:dyDescent="0.25">
      <c r="A3025" t="s">
        <v>49706</v>
      </c>
      <c r="B3025" t="s">
        <v>49707</v>
      </c>
      <c r="C3025" t="s">
        <v>49708</v>
      </c>
      <c r="D3025" t="s">
        <v>49709</v>
      </c>
      <c r="E3025" t="s">
        <v>7827</v>
      </c>
      <c r="F3025" t="s">
        <v>25</v>
      </c>
    </row>
    <row r="3026" spans="1:6" x14ac:dyDescent="0.25">
      <c r="A3026" t="s">
        <v>49795</v>
      </c>
      <c r="B3026" t="s">
        <v>49796</v>
      </c>
      <c r="C3026" t="s">
        <v>49797</v>
      </c>
      <c r="D3026" t="s">
        <v>49798</v>
      </c>
      <c r="E3026" t="s">
        <v>7827</v>
      </c>
      <c r="F3026" t="s">
        <v>25</v>
      </c>
    </row>
    <row r="3027" spans="1:6" x14ac:dyDescent="0.25">
      <c r="A3027" t="s">
        <v>49849</v>
      </c>
      <c r="B3027" t="s">
        <v>49850</v>
      </c>
      <c r="C3027" t="s">
        <v>49851</v>
      </c>
      <c r="D3027">
        <v>1393405</v>
      </c>
      <c r="E3027" t="s">
        <v>7827</v>
      </c>
      <c r="F3027" t="s">
        <v>25</v>
      </c>
    </row>
    <row r="3028" spans="1:6" x14ac:dyDescent="0.25">
      <c r="A3028" t="s">
        <v>49937</v>
      </c>
      <c r="B3028" t="s">
        <v>49938</v>
      </c>
      <c r="C3028" t="s">
        <v>49939</v>
      </c>
      <c r="D3028">
        <v>1393384</v>
      </c>
      <c r="E3028" t="s">
        <v>7827</v>
      </c>
      <c r="F3028" t="s">
        <v>25</v>
      </c>
    </row>
    <row r="3029" spans="1:6" x14ac:dyDescent="0.25">
      <c r="A3029" t="s">
        <v>50007</v>
      </c>
      <c r="B3029" t="s">
        <v>50008</v>
      </c>
      <c r="C3029" t="s">
        <v>50009</v>
      </c>
      <c r="D3029" t="s">
        <v>50010</v>
      </c>
      <c r="E3029" t="s">
        <v>7827</v>
      </c>
      <c r="F3029" t="s">
        <v>25</v>
      </c>
    </row>
    <row r="3030" spans="1:6" x14ac:dyDescent="0.25">
      <c r="A3030" t="s">
        <v>50021</v>
      </c>
      <c r="B3030" t="s">
        <v>50022</v>
      </c>
      <c r="C3030" t="s">
        <v>50023</v>
      </c>
      <c r="D3030">
        <v>1478634</v>
      </c>
      <c r="E3030" t="s">
        <v>7827</v>
      </c>
      <c r="F3030" t="s">
        <v>25</v>
      </c>
    </row>
    <row r="3031" spans="1:6" x14ac:dyDescent="0.25">
      <c r="A3031" t="s">
        <v>50024</v>
      </c>
      <c r="B3031" t="s">
        <v>50025</v>
      </c>
      <c r="C3031" t="s">
        <v>50026</v>
      </c>
      <c r="D3031">
        <v>1474147</v>
      </c>
      <c r="E3031" t="s">
        <v>7827</v>
      </c>
      <c r="F3031" t="s">
        <v>25</v>
      </c>
    </row>
    <row r="3032" spans="1:6" x14ac:dyDescent="0.25">
      <c r="A3032" t="s">
        <v>50030</v>
      </c>
      <c r="B3032" t="s">
        <v>50031</v>
      </c>
      <c r="C3032" t="s">
        <v>50032</v>
      </c>
      <c r="D3032" t="s">
        <v>50033</v>
      </c>
      <c r="E3032" t="s">
        <v>7827</v>
      </c>
      <c r="F3032" t="s">
        <v>25</v>
      </c>
    </row>
    <row r="3033" spans="1:6" x14ac:dyDescent="0.25">
      <c r="A3033" t="s">
        <v>50034</v>
      </c>
      <c r="B3033" t="s">
        <v>50035</v>
      </c>
      <c r="C3033" t="s">
        <v>50036</v>
      </c>
      <c r="D3033" t="s">
        <v>50037</v>
      </c>
      <c r="E3033" t="s">
        <v>7827</v>
      </c>
      <c r="F3033" t="s">
        <v>25</v>
      </c>
    </row>
    <row r="3034" spans="1:6" x14ac:dyDescent="0.25">
      <c r="A3034" t="s">
        <v>50038</v>
      </c>
      <c r="B3034" t="s">
        <v>50039</v>
      </c>
      <c r="C3034" t="s">
        <v>50040</v>
      </c>
      <c r="D3034" t="s">
        <v>50041</v>
      </c>
      <c r="E3034" t="s">
        <v>7827</v>
      </c>
      <c r="F3034" t="s">
        <v>25</v>
      </c>
    </row>
    <row r="3035" spans="1:6" x14ac:dyDescent="0.25">
      <c r="A3035" t="s">
        <v>50042</v>
      </c>
      <c r="B3035" t="s">
        <v>50043</v>
      </c>
      <c r="C3035" t="s">
        <v>50044</v>
      </c>
      <c r="D3035" t="s">
        <v>50045</v>
      </c>
      <c r="E3035" t="s">
        <v>7827</v>
      </c>
      <c r="F3035" t="s">
        <v>25</v>
      </c>
    </row>
    <row r="3036" spans="1:6" x14ac:dyDescent="0.25">
      <c r="A3036" t="s">
        <v>50056</v>
      </c>
      <c r="B3036" t="s">
        <v>50057</v>
      </c>
      <c r="C3036" t="s">
        <v>50058</v>
      </c>
      <c r="D3036" t="s">
        <v>50059</v>
      </c>
      <c r="E3036" t="s">
        <v>7827</v>
      </c>
      <c r="F3036" t="s">
        <v>25</v>
      </c>
    </row>
    <row r="3037" spans="1:6" x14ac:dyDescent="0.25">
      <c r="A3037" t="s">
        <v>50072</v>
      </c>
      <c r="B3037" t="s">
        <v>50073</v>
      </c>
      <c r="C3037" t="s">
        <v>50074</v>
      </c>
      <c r="D3037" t="s">
        <v>50075</v>
      </c>
      <c r="E3037" t="s">
        <v>7827</v>
      </c>
      <c r="F3037" t="s">
        <v>25</v>
      </c>
    </row>
    <row r="3038" spans="1:6" x14ac:dyDescent="0.25">
      <c r="A3038" t="s">
        <v>50076</v>
      </c>
      <c r="B3038" t="s">
        <v>50077</v>
      </c>
      <c r="C3038" t="s">
        <v>50078</v>
      </c>
      <c r="D3038" t="s">
        <v>50079</v>
      </c>
      <c r="E3038" t="s">
        <v>7827</v>
      </c>
      <c r="F3038" t="s">
        <v>25</v>
      </c>
    </row>
    <row r="3039" spans="1:6" x14ac:dyDescent="0.25">
      <c r="A3039" t="s">
        <v>50091</v>
      </c>
      <c r="B3039" t="s">
        <v>50092</v>
      </c>
      <c r="C3039" t="s">
        <v>50093</v>
      </c>
      <c r="D3039">
        <v>1474959</v>
      </c>
      <c r="E3039" t="s">
        <v>7827</v>
      </c>
      <c r="F3039" t="s">
        <v>25</v>
      </c>
    </row>
    <row r="3040" spans="1:6" x14ac:dyDescent="0.25">
      <c r="A3040" t="s">
        <v>50094</v>
      </c>
      <c r="B3040" t="s">
        <v>50095</v>
      </c>
      <c r="C3040" t="s">
        <v>50096</v>
      </c>
      <c r="D3040" t="s">
        <v>50097</v>
      </c>
      <c r="E3040" t="s">
        <v>7827</v>
      </c>
      <c r="F3040" t="s">
        <v>25</v>
      </c>
    </row>
    <row r="3041" spans="1:6" x14ac:dyDescent="0.25">
      <c r="A3041" t="s">
        <v>31482</v>
      </c>
      <c r="B3041" t="s">
        <v>50189</v>
      </c>
      <c r="C3041" t="s">
        <v>50190</v>
      </c>
      <c r="D3041" t="s">
        <v>50191</v>
      </c>
      <c r="E3041" t="s">
        <v>7827</v>
      </c>
      <c r="F3041" t="s">
        <v>25</v>
      </c>
    </row>
    <row r="3042" spans="1:6" x14ac:dyDescent="0.25">
      <c r="A3042" t="s">
        <v>50249</v>
      </c>
      <c r="B3042" t="s">
        <v>50250</v>
      </c>
      <c r="C3042" t="s">
        <v>50251</v>
      </c>
      <c r="D3042" t="s">
        <v>50252</v>
      </c>
      <c r="E3042" t="s">
        <v>7827</v>
      </c>
      <c r="F3042" t="s">
        <v>25</v>
      </c>
    </row>
    <row r="3043" spans="1:6" x14ac:dyDescent="0.25">
      <c r="A3043" t="s">
        <v>50253</v>
      </c>
      <c r="B3043" t="s">
        <v>50254</v>
      </c>
      <c r="C3043" t="s">
        <v>50255</v>
      </c>
      <c r="D3043" t="s">
        <v>50256</v>
      </c>
      <c r="E3043" t="s">
        <v>7827</v>
      </c>
      <c r="F3043" t="s">
        <v>25</v>
      </c>
    </row>
    <row r="3044" spans="1:6" x14ac:dyDescent="0.25">
      <c r="A3044" t="s">
        <v>50261</v>
      </c>
      <c r="B3044" t="s">
        <v>50262</v>
      </c>
      <c r="C3044" t="s">
        <v>50263</v>
      </c>
      <c r="D3044" t="s">
        <v>50264</v>
      </c>
      <c r="E3044" t="s">
        <v>7827</v>
      </c>
      <c r="F3044" t="s">
        <v>25</v>
      </c>
    </row>
    <row r="3045" spans="1:6" x14ac:dyDescent="0.25">
      <c r="A3045" t="s">
        <v>50339</v>
      </c>
      <c r="B3045" t="s">
        <v>50340</v>
      </c>
      <c r="C3045" t="s">
        <v>50341</v>
      </c>
      <c r="D3045" t="s">
        <v>50342</v>
      </c>
      <c r="E3045" t="s">
        <v>7827</v>
      </c>
      <c r="F3045" t="s">
        <v>25</v>
      </c>
    </row>
    <row r="3046" spans="1:6" x14ac:dyDescent="0.25">
      <c r="A3046" t="s">
        <v>50447</v>
      </c>
      <c r="B3046" t="s">
        <v>50448</v>
      </c>
      <c r="C3046" t="s">
        <v>50449</v>
      </c>
      <c r="D3046" t="s">
        <v>50450</v>
      </c>
      <c r="E3046" t="s">
        <v>7827</v>
      </c>
      <c r="F3046" t="s">
        <v>25</v>
      </c>
    </row>
    <row r="3047" spans="1:6" x14ac:dyDescent="0.25">
      <c r="A3047" t="s">
        <v>50474</v>
      </c>
      <c r="B3047" t="s">
        <v>50475</v>
      </c>
      <c r="C3047" t="s">
        <v>50476</v>
      </c>
      <c r="D3047" t="s">
        <v>50477</v>
      </c>
      <c r="E3047" t="s">
        <v>7827</v>
      </c>
      <c r="F3047" t="s">
        <v>25</v>
      </c>
    </row>
    <row r="3048" spans="1:6" x14ac:dyDescent="0.25">
      <c r="A3048" t="s">
        <v>50487</v>
      </c>
      <c r="B3048" t="s">
        <v>50488</v>
      </c>
      <c r="C3048" t="s">
        <v>50489</v>
      </c>
      <c r="D3048" t="s">
        <v>50490</v>
      </c>
      <c r="E3048" t="s">
        <v>7827</v>
      </c>
      <c r="F3048" t="s">
        <v>25</v>
      </c>
    </row>
    <row r="3049" spans="1:6" x14ac:dyDescent="0.25">
      <c r="A3049" t="s">
        <v>50500</v>
      </c>
      <c r="B3049" t="s">
        <v>50501</v>
      </c>
      <c r="C3049">
        <v>111717</v>
      </c>
      <c r="D3049" t="s">
        <v>50502</v>
      </c>
      <c r="E3049" t="s">
        <v>7827</v>
      </c>
      <c r="F3049" t="s">
        <v>25</v>
      </c>
    </row>
    <row r="3050" spans="1:6" x14ac:dyDescent="0.25">
      <c r="A3050" t="s">
        <v>50503</v>
      </c>
      <c r="B3050" t="s">
        <v>50504</v>
      </c>
      <c r="C3050">
        <v>111767</v>
      </c>
      <c r="D3050" t="s">
        <v>50505</v>
      </c>
      <c r="E3050" t="s">
        <v>7827</v>
      </c>
      <c r="F3050" t="s">
        <v>25</v>
      </c>
    </row>
    <row r="3051" spans="1:6" x14ac:dyDescent="0.25">
      <c r="A3051" t="s">
        <v>50607</v>
      </c>
      <c r="B3051" t="s">
        <v>50608</v>
      </c>
      <c r="C3051" t="s">
        <v>50609</v>
      </c>
      <c r="D3051" t="s">
        <v>50610</v>
      </c>
      <c r="E3051" t="s">
        <v>7827</v>
      </c>
      <c r="F3051" t="s">
        <v>25</v>
      </c>
    </row>
    <row r="3052" spans="1:6" x14ac:dyDescent="0.25">
      <c r="A3052" t="s">
        <v>50611</v>
      </c>
      <c r="B3052" t="s">
        <v>50612</v>
      </c>
      <c r="C3052" t="s">
        <v>50613</v>
      </c>
      <c r="D3052">
        <v>685184</v>
      </c>
      <c r="E3052" t="s">
        <v>7827</v>
      </c>
      <c r="F3052" t="s">
        <v>25</v>
      </c>
    </row>
    <row r="3053" spans="1:6" x14ac:dyDescent="0.25">
      <c r="A3053" t="s">
        <v>50645</v>
      </c>
      <c r="B3053" t="s">
        <v>50646</v>
      </c>
      <c r="C3053" t="s">
        <v>50647</v>
      </c>
      <c r="D3053">
        <v>2803703</v>
      </c>
      <c r="E3053" t="s">
        <v>7827</v>
      </c>
      <c r="F3053" t="s">
        <v>25</v>
      </c>
    </row>
    <row r="3054" spans="1:6" x14ac:dyDescent="0.25">
      <c r="A3054" t="s">
        <v>50679</v>
      </c>
      <c r="B3054" t="s">
        <v>50680</v>
      </c>
      <c r="C3054">
        <v>111978</v>
      </c>
      <c r="D3054" t="s">
        <v>50681</v>
      </c>
      <c r="E3054" t="s">
        <v>7827</v>
      </c>
      <c r="F3054" t="s">
        <v>25</v>
      </c>
    </row>
    <row r="3055" spans="1:6" x14ac:dyDescent="0.25">
      <c r="A3055" t="s">
        <v>50682</v>
      </c>
      <c r="B3055" t="s">
        <v>50683</v>
      </c>
      <c r="C3055" t="s">
        <v>50684</v>
      </c>
      <c r="D3055" t="s">
        <v>50685</v>
      </c>
      <c r="E3055" t="s">
        <v>7827</v>
      </c>
      <c r="F3055" t="s">
        <v>25</v>
      </c>
    </row>
    <row r="3056" spans="1:6" x14ac:dyDescent="0.25">
      <c r="A3056" t="s">
        <v>50705</v>
      </c>
      <c r="B3056" t="s">
        <v>50706</v>
      </c>
      <c r="C3056">
        <v>111387</v>
      </c>
      <c r="D3056">
        <v>1478648</v>
      </c>
      <c r="E3056" t="s">
        <v>7827</v>
      </c>
      <c r="F3056" t="s">
        <v>25</v>
      </c>
    </row>
    <row r="3057" spans="1:6" x14ac:dyDescent="0.25">
      <c r="A3057" t="s">
        <v>50707</v>
      </c>
      <c r="B3057" t="s">
        <v>50708</v>
      </c>
      <c r="C3057">
        <v>111897</v>
      </c>
      <c r="D3057" t="s">
        <v>50709</v>
      </c>
      <c r="E3057" t="s">
        <v>7827</v>
      </c>
      <c r="F3057" t="s">
        <v>25</v>
      </c>
    </row>
    <row r="3058" spans="1:6" x14ac:dyDescent="0.25">
      <c r="A3058" t="s">
        <v>36835</v>
      </c>
      <c r="B3058" t="s">
        <v>50722</v>
      </c>
      <c r="C3058">
        <v>100827</v>
      </c>
      <c r="D3058" t="s">
        <v>50723</v>
      </c>
      <c r="E3058" t="s">
        <v>7827</v>
      </c>
      <c r="F3058" t="s">
        <v>25</v>
      </c>
    </row>
    <row r="3059" spans="1:6" x14ac:dyDescent="0.25">
      <c r="A3059" t="s">
        <v>50474</v>
      </c>
      <c r="B3059" t="s">
        <v>50726</v>
      </c>
      <c r="C3059">
        <v>111888</v>
      </c>
      <c r="D3059" t="s">
        <v>50727</v>
      </c>
      <c r="E3059" t="s">
        <v>7827</v>
      </c>
      <c r="F3059" t="s">
        <v>25</v>
      </c>
    </row>
    <row r="3060" spans="1:6" x14ac:dyDescent="0.25">
      <c r="A3060" t="s">
        <v>50474</v>
      </c>
      <c r="B3060" t="s">
        <v>50728</v>
      </c>
      <c r="C3060">
        <v>111887</v>
      </c>
      <c r="D3060" t="s">
        <v>50729</v>
      </c>
      <c r="E3060" t="s">
        <v>7827</v>
      </c>
      <c r="F3060" t="s">
        <v>25</v>
      </c>
    </row>
    <row r="3061" spans="1:6" x14ac:dyDescent="0.25">
      <c r="A3061" t="s">
        <v>50862</v>
      </c>
      <c r="B3061" t="s">
        <v>50863</v>
      </c>
      <c r="C3061" t="s">
        <v>50864</v>
      </c>
      <c r="D3061">
        <v>1455119</v>
      </c>
      <c r="E3061" t="s">
        <v>7827</v>
      </c>
      <c r="F3061" t="s">
        <v>25</v>
      </c>
    </row>
    <row r="3062" spans="1:6" x14ac:dyDescent="0.25">
      <c r="A3062" t="s">
        <v>50885</v>
      </c>
      <c r="B3062" t="s">
        <v>50886</v>
      </c>
      <c r="C3062">
        <v>112107</v>
      </c>
      <c r="D3062" t="s">
        <v>50887</v>
      </c>
      <c r="E3062" t="s">
        <v>7827</v>
      </c>
      <c r="F3062" t="s">
        <v>25</v>
      </c>
    </row>
    <row r="3063" spans="1:6" x14ac:dyDescent="0.25">
      <c r="A3063" t="s">
        <v>50888</v>
      </c>
      <c r="B3063" t="s">
        <v>50889</v>
      </c>
      <c r="C3063" t="s">
        <v>50890</v>
      </c>
      <c r="D3063">
        <v>1513708</v>
      </c>
      <c r="E3063" t="s">
        <v>7827</v>
      </c>
      <c r="F3063" t="s">
        <v>25</v>
      </c>
    </row>
    <row r="3064" spans="1:6" x14ac:dyDescent="0.25">
      <c r="A3064" t="s">
        <v>50900</v>
      </c>
      <c r="B3064" t="s">
        <v>50901</v>
      </c>
      <c r="C3064" t="s">
        <v>50902</v>
      </c>
      <c r="D3064" t="s">
        <v>50903</v>
      </c>
      <c r="E3064" t="s">
        <v>7827</v>
      </c>
      <c r="F3064" t="s">
        <v>25</v>
      </c>
    </row>
    <row r="3065" spans="1:6" x14ac:dyDescent="0.25">
      <c r="A3065" t="s">
        <v>50957</v>
      </c>
      <c r="B3065" t="s">
        <v>50958</v>
      </c>
      <c r="C3065">
        <v>111007</v>
      </c>
      <c r="D3065">
        <v>10304332</v>
      </c>
      <c r="E3065" t="s">
        <v>7827</v>
      </c>
      <c r="F3065" t="s">
        <v>25</v>
      </c>
    </row>
    <row r="3066" spans="1:6" x14ac:dyDescent="0.25">
      <c r="A3066" t="s">
        <v>50959</v>
      </c>
      <c r="B3066" t="s">
        <v>50960</v>
      </c>
      <c r="C3066">
        <v>112310</v>
      </c>
      <c r="D3066">
        <v>608515</v>
      </c>
      <c r="E3066" t="s">
        <v>7827</v>
      </c>
      <c r="F3066" t="s">
        <v>25</v>
      </c>
    </row>
    <row r="3067" spans="1:6" x14ac:dyDescent="0.25">
      <c r="A3067" t="s">
        <v>50961</v>
      </c>
      <c r="B3067" t="s">
        <v>50962</v>
      </c>
      <c r="C3067">
        <v>112324</v>
      </c>
      <c r="D3067" t="s">
        <v>50963</v>
      </c>
      <c r="E3067" t="s">
        <v>7827</v>
      </c>
      <c r="F3067" t="s">
        <v>25</v>
      </c>
    </row>
    <row r="3068" spans="1:6" x14ac:dyDescent="0.25">
      <c r="A3068" t="s">
        <v>50966</v>
      </c>
      <c r="B3068" t="s">
        <v>50967</v>
      </c>
      <c r="C3068">
        <v>112222</v>
      </c>
      <c r="D3068" t="s">
        <v>50968</v>
      </c>
      <c r="E3068" t="s">
        <v>7827</v>
      </c>
      <c r="F3068" t="s">
        <v>25</v>
      </c>
    </row>
    <row r="3069" spans="1:6" x14ac:dyDescent="0.25">
      <c r="A3069" t="s">
        <v>50969</v>
      </c>
      <c r="B3069" t="s">
        <v>50970</v>
      </c>
      <c r="C3069">
        <v>112219</v>
      </c>
      <c r="D3069" t="s">
        <v>50971</v>
      </c>
      <c r="E3069" t="s">
        <v>7827</v>
      </c>
      <c r="F3069" t="s">
        <v>25</v>
      </c>
    </row>
    <row r="3070" spans="1:6" x14ac:dyDescent="0.25">
      <c r="A3070" t="s">
        <v>50975</v>
      </c>
      <c r="B3070" t="s">
        <v>50976</v>
      </c>
      <c r="C3070">
        <v>112305</v>
      </c>
      <c r="D3070">
        <v>607521</v>
      </c>
      <c r="E3070" t="s">
        <v>7827</v>
      </c>
      <c r="F3070" t="s">
        <v>25</v>
      </c>
    </row>
    <row r="3071" spans="1:6" x14ac:dyDescent="0.25">
      <c r="A3071" t="s">
        <v>50980</v>
      </c>
      <c r="B3071" t="s">
        <v>50981</v>
      </c>
      <c r="C3071">
        <v>112308</v>
      </c>
      <c r="D3071" t="s">
        <v>50982</v>
      </c>
      <c r="E3071" t="s">
        <v>7827</v>
      </c>
      <c r="F3071" t="s">
        <v>25</v>
      </c>
    </row>
    <row r="3072" spans="1:6" x14ac:dyDescent="0.25">
      <c r="A3072" t="s">
        <v>50986</v>
      </c>
      <c r="B3072" t="s">
        <v>50987</v>
      </c>
      <c r="C3072">
        <v>112325</v>
      </c>
      <c r="D3072">
        <v>1515973</v>
      </c>
      <c r="E3072" t="s">
        <v>7827</v>
      </c>
      <c r="F3072" t="s">
        <v>25</v>
      </c>
    </row>
    <row r="3073" spans="1:6" x14ac:dyDescent="0.25">
      <c r="A3073" t="s">
        <v>50988</v>
      </c>
      <c r="B3073" t="s">
        <v>50989</v>
      </c>
      <c r="C3073">
        <v>112227</v>
      </c>
      <c r="D3073" t="s">
        <v>50990</v>
      </c>
      <c r="E3073" t="s">
        <v>7827</v>
      </c>
      <c r="F3073" t="s">
        <v>25</v>
      </c>
    </row>
    <row r="3074" spans="1:6" x14ac:dyDescent="0.25">
      <c r="A3074" t="s">
        <v>50991</v>
      </c>
      <c r="B3074" t="s">
        <v>50992</v>
      </c>
      <c r="C3074">
        <v>112255</v>
      </c>
      <c r="D3074" t="s">
        <v>50993</v>
      </c>
      <c r="E3074" t="s">
        <v>7827</v>
      </c>
      <c r="F3074" t="s">
        <v>25</v>
      </c>
    </row>
    <row r="3075" spans="1:6" x14ac:dyDescent="0.25">
      <c r="A3075" t="s">
        <v>51020</v>
      </c>
      <c r="B3075" t="s">
        <v>51021</v>
      </c>
      <c r="C3075" t="s">
        <v>51022</v>
      </c>
      <c r="D3075">
        <v>1508938</v>
      </c>
      <c r="E3075" t="s">
        <v>7827</v>
      </c>
      <c r="F3075" t="s">
        <v>25</v>
      </c>
    </row>
    <row r="3076" spans="1:6" x14ac:dyDescent="0.25">
      <c r="A3076" t="s">
        <v>5829</v>
      </c>
      <c r="B3076" t="s">
        <v>5830</v>
      </c>
      <c r="C3076">
        <v>1487</v>
      </c>
      <c r="D3076" t="s">
        <v>5831</v>
      </c>
      <c r="E3076" t="s">
        <v>5832</v>
      </c>
      <c r="F3076" t="s">
        <v>26</v>
      </c>
    </row>
    <row r="3077" spans="1:6" x14ac:dyDescent="0.25">
      <c r="A3077" t="s">
        <v>6586</v>
      </c>
      <c r="B3077" t="s">
        <v>6587</v>
      </c>
      <c r="C3077">
        <v>1632</v>
      </c>
      <c r="D3077">
        <v>35924</v>
      </c>
      <c r="E3077" t="s">
        <v>5832</v>
      </c>
      <c r="F3077" t="s">
        <v>25</v>
      </c>
    </row>
    <row r="3078" spans="1:6" x14ac:dyDescent="0.25">
      <c r="A3078" t="s">
        <v>6709</v>
      </c>
      <c r="B3078" t="s">
        <v>6710</v>
      </c>
      <c r="C3078">
        <v>2416</v>
      </c>
      <c r="D3078" t="s">
        <v>6711</v>
      </c>
      <c r="E3078" t="s">
        <v>5832</v>
      </c>
      <c r="F3078" t="s">
        <v>25</v>
      </c>
    </row>
    <row r="3079" spans="1:6" x14ac:dyDescent="0.25">
      <c r="A3079" t="s">
        <v>14788</v>
      </c>
      <c r="B3079" t="s">
        <v>14789</v>
      </c>
      <c r="C3079">
        <v>1880</v>
      </c>
      <c r="D3079">
        <v>673691</v>
      </c>
      <c r="E3079" t="s">
        <v>5832</v>
      </c>
      <c r="F3079" t="s">
        <v>25</v>
      </c>
    </row>
    <row r="3080" spans="1:6" x14ac:dyDescent="0.25">
      <c r="A3080" t="s">
        <v>33132</v>
      </c>
      <c r="B3080" t="s">
        <v>33133</v>
      </c>
      <c r="C3080">
        <v>83</v>
      </c>
      <c r="D3080" t="s">
        <v>33134</v>
      </c>
      <c r="E3080" t="s">
        <v>5832</v>
      </c>
      <c r="F3080" t="s">
        <v>25</v>
      </c>
    </row>
    <row r="3081" spans="1:6" x14ac:dyDescent="0.25">
      <c r="A3081" t="s">
        <v>33275</v>
      </c>
      <c r="B3081" t="s">
        <v>33276</v>
      </c>
      <c r="C3081">
        <v>1635</v>
      </c>
      <c r="D3081">
        <v>291500033</v>
      </c>
      <c r="E3081" t="s">
        <v>5832</v>
      </c>
      <c r="F3081" t="s">
        <v>25</v>
      </c>
    </row>
    <row r="3082" spans="1:6" x14ac:dyDescent="0.25">
      <c r="A3082" t="s">
        <v>37315</v>
      </c>
      <c r="B3082" t="s">
        <v>37316</v>
      </c>
      <c r="C3082">
        <v>1627</v>
      </c>
      <c r="D3082" t="s">
        <v>37317</v>
      </c>
      <c r="E3082" t="s">
        <v>5832</v>
      </c>
      <c r="F3082" t="s">
        <v>25</v>
      </c>
    </row>
    <row r="3083" spans="1:6" x14ac:dyDescent="0.25">
      <c r="A3083" t="s">
        <v>37332</v>
      </c>
      <c r="B3083" t="s">
        <v>37333</v>
      </c>
      <c r="C3083">
        <v>2322</v>
      </c>
      <c r="D3083" t="s">
        <v>37334</v>
      </c>
      <c r="E3083" t="s">
        <v>5832</v>
      </c>
      <c r="F3083" t="s">
        <v>25</v>
      </c>
    </row>
    <row r="3084" spans="1:6" x14ac:dyDescent="0.25">
      <c r="A3084" t="s">
        <v>38635</v>
      </c>
      <c r="B3084" t="s">
        <v>38636</v>
      </c>
      <c r="C3084" t="s">
        <v>38637</v>
      </c>
      <c r="D3084" t="s">
        <v>38638</v>
      </c>
      <c r="E3084" t="s">
        <v>5832</v>
      </c>
      <c r="F3084" t="s">
        <v>25</v>
      </c>
    </row>
    <row r="3085" spans="1:6" x14ac:dyDescent="0.25">
      <c r="A3085" t="s">
        <v>35212</v>
      </c>
      <c r="B3085" t="s">
        <v>35213</v>
      </c>
      <c r="C3085">
        <v>7141102326</v>
      </c>
      <c r="D3085">
        <v>110132</v>
      </c>
      <c r="E3085" t="s">
        <v>35214</v>
      </c>
      <c r="F3085" t="s">
        <v>25</v>
      </c>
    </row>
    <row r="3086" spans="1:6" x14ac:dyDescent="0.25">
      <c r="A3086" t="s">
        <v>18072</v>
      </c>
      <c r="B3086" t="s">
        <v>18073</v>
      </c>
      <c r="C3086">
        <v>3286005380</v>
      </c>
      <c r="D3086">
        <v>6100428</v>
      </c>
      <c r="E3086" t="s">
        <v>18074</v>
      </c>
      <c r="F3086" t="s">
        <v>25</v>
      </c>
    </row>
    <row r="3087" spans="1:6" x14ac:dyDescent="0.25">
      <c r="A3087" t="s">
        <v>34044</v>
      </c>
      <c r="B3087" t="s">
        <v>34045</v>
      </c>
      <c r="C3087">
        <v>3286004558</v>
      </c>
      <c r="D3087">
        <v>6040080</v>
      </c>
      <c r="E3087" t="s">
        <v>18074</v>
      </c>
      <c r="F3087" t="s">
        <v>25</v>
      </c>
    </row>
    <row r="3088" spans="1:6" x14ac:dyDescent="0.25">
      <c r="A3088" t="s">
        <v>17878</v>
      </c>
      <c r="B3088" t="s">
        <v>17879</v>
      </c>
      <c r="C3088" t="s">
        <v>17880</v>
      </c>
      <c r="D3088" t="s">
        <v>17881</v>
      </c>
      <c r="E3088" t="s">
        <v>17882</v>
      </c>
      <c r="F3088" t="s">
        <v>25</v>
      </c>
    </row>
    <row r="3089" spans="1:6" x14ac:dyDescent="0.25">
      <c r="A3089" t="s">
        <v>17893</v>
      </c>
      <c r="B3089" t="s">
        <v>17894</v>
      </c>
      <c r="C3089" t="s">
        <v>17895</v>
      </c>
      <c r="D3089">
        <v>1321007</v>
      </c>
      <c r="E3089" t="s">
        <v>17882</v>
      </c>
      <c r="F3089" t="s">
        <v>25</v>
      </c>
    </row>
    <row r="3090" spans="1:6" x14ac:dyDescent="0.25">
      <c r="A3090" t="s">
        <v>17964</v>
      </c>
      <c r="B3090" t="s">
        <v>17965</v>
      </c>
      <c r="C3090">
        <v>3289000455</v>
      </c>
      <c r="D3090">
        <v>6091906</v>
      </c>
      <c r="E3090" t="s">
        <v>17882</v>
      </c>
      <c r="F3090" t="s">
        <v>25</v>
      </c>
    </row>
    <row r="3091" spans="1:6" x14ac:dyDescent="0.25">
      <c r="A3091" t="s">
        <v>17978</v>
      </c>
      <c r="B3091" t="s">
        <v>17979</v>
      </c>
      <c r="C3091" t="s">
        <v>17980</v>
      </c>
      <c r="D3091">
        <v>901876</v>
      </c>
      <c r="E3091" t="s">
        <v>17981</v>
      </c>
      <c r="F3091" t="s">
        <v>25</v>
      </c>
    </row>
    <row r="3092" spans="1:6" x14ac:dyDescent="0.25">
      <c r="A3092" t="s">
        <v>18008</v>
      </c>
      <c r="B3092" t="s">
        <v>18009</v>
      </c>
      <c r="C3092">
        <v>3002118</v>
      </c>
      <c r="D3092" t="s">
        <v>18010</v>
      </c>
      <c r="E3092" t="s">
        <v>17981</v>
      </c>
      <c r="F3092" t="s">
        <v>25</v>
      </c>
    </row>
    <row r="3093" spans="1:6" x14ac:dyDescent="0.25">
      <c r="A3093" t="s">
        <v>445</v>
      </c>
      <c r="B3093" t="s">
        <v>446</v>
      </c>
      <c r="C3093">
        <v>3285104949</v>
      </c>
      <c r="D3093">
        <v>151499</v>
      </c>
      <c r="E3093" t="s">
        <v>447</v>
      </c>
      <c r="F3093" t="s">
        <v>25</v>
      </c>
    </row>
    <row r="3094" spans="1:6" x14ac:dyDescent="0.25">
      <c r="A3094" t="s">
        <v>618</v>
      </c>
      <c r="B3094" t="s">
        <v>619</v>
      </c>
      <c r="C3094">
        <v>5264103056</v>
      </c>
      <c r="D3094">
        <v>416302</v>
      </c>
      <c r="E3094" t="s">
        <v>447</v>
      </c>
      <c r="F3094" t="s">
        <v>25</v>
      </c>
    </row>
    <row r="3095" spans="1:6" x14ac:dyDescent="0.25">
      <c r="A3095" t="s">
        <v>1142</v>
      </c>
      <c r="B3095" t="s">
        <v>1143</v>
      </c>
      <c r="C3095">
        <v>3285105311</v>
      </c>
      <c r="D3095">
        <v>400517</v>
      </c>
      <c r="E3095" t="s">
        <v>447</v>
      </c>
      <c r="F3095" t="s">
        <v>25</v>
      </c>
    </row>
    <row r="3096" spans="1:6" x14ac:dyDescent="0.25">
      <c r="A3096" t="s">
        <v>1937</v>
      </c>
      <c r="B3096" t="s">
        <v>1938</v>
      </c>
      <c r="C3096">
        <v>5264100436</v>
      </c>
      <c r="D3096">
        <v>746411</v>
      </c>
      <c r="E3096" t="s">
        <v>447</v>
      </c>
      <c r="F3096" t="s">
        <v>25</v>
      </c>
    </row>
    <row r="3097" spans="1:6" x14ac:dyDescent="0.25">
      <c r="A3097" t="s">
        <v>1943</v>
      </c>
      <c r="B3097" t="s">
        <v>1944</v>
      </c>
      <c r="C3097">
        <v>5264100287</v>
      </c>
      <c r="D3097">
        <v>694883</v>
      </c>
      <c r="E3097" t="s">
        <v>447</v>
      </c>
      <c r="F3097" t="s">
        <v>25</v>
      </c>
    </row>
    <row r="3098" spans="1:6" x14ac:dyDescent="0.25">
      <c r="A3098" t="s">
        <v>1945</v>
      </c>
      <c r="B3098" t="s">
        <v>1946</v>
      </c>
      <c r="C3098">
        <v>5264100256</v>
      </c>
      <c r="D3098">
        <v>732725</v>
      </c>
      <c r="E3098" t="s">
        <v>447</v>
      </c>
      <c r="F3098" t="s">
        <v>25</v>
      </c>
    </row>
    <row r="3099" spans="1:6" x14ac:dyDescent="0.25">
      <c r="A3099" t="s">
        <v>1943</v>
      </c>
      <c r="B3099" t="s">
        <v>1947</v>
      </c>
      <c r="C3099">
        <v>3286002530</v>
      </c>
      <c r="D3099">
        <v>696892</v>
      </c>
      <c r="E3099" t="s">
        <v>447</v>
      </c>
      <c r="F3099" t="s">
        <v>25</v>
      </c>
    </row>
    <row r="3100" spans="1:6" x14ac:dyDescent="0.25">
      <c r="A3100" t="s">
        <v>1948</v>
      </c>
      <c r="B3100" t="s">
        <v>1949</v>
      </c>
      <c r="C3100">
        <v>3286002823</v>
      </c>
      <c r="D3100">
        <v>117931</v>
      </c>
      <c r="E3100" t="s">
        <v>447</v>
      </c>
      <c r="F3100" t="s">
        <v>25</v>
      </c>
    </row>
    <row r="3101" spans="1:6" x14ac:dyDescent="0.25">
      <c r="A3101" t="s">
        <v>1970</v>
      </c>
      <c r="B3101" t="s">
        <v>1971</v>
      </c>
      <c r="C3101">
        <v>3285102879</v>
      </c>
      <c r="D3101" t="s">
        <v>1972</v>
      </c>
      <c r="E3101" t="s">
        <v>447</v>
      </c>
      <c r="F3101" t="s">
        <v>25</v>
      </c>
    </row>
    <row r="3102" spans="1:6" x14ac:dyDescent="0.25">
      <c r="A3102" t="s">
        <v>1973</v>
      </c>
      <c r="B3102" t="s">
        <v>1974</v>
      </c>
      <c r="C3102">
        <v>3285105286</v>
      </c>
      <c r="D3102">
        <v>12400520</v>
      </c>
      <c r="E3102" t="s">
        <v>447</v>
      </c>
      <c r="F3102" t="s">
        <v>77</v>
      </c>
    </row>
    <row r="3103" spans="1:6" x14ac:dyDescent="0.25">
      <c r="A3103" t="s">
        <v>1975</v>
      </c>
      <c r="B3103" t="s">
        <v>1976</v>
      </c>
      <c r="C3103">
        <v>106653</v>
      </c>
      <c r="D3103">
        <v>814039</v>
      </c>
      <c r="E3103" t="s">
        <v>447</v>
      </c>
      <c r="F3103" t="s">
        <v>25</v>
      </c>
    </row>
    <row r="3104" spans="1:6" x14ac:dyDescent="0.25">
      <c r="A3104" t="s">
        <v>1980</v>
      </c>
      <c r="B3104" t="s">
        <v>1981</v>
      </c>
      <c r="C3104">
        <v>3284103479</v>
      </c>
      <c r="D3104">
        <v>75458</v>
      </c>
      <c r="E3104" t="s">
        <v>447</v>
      </c>
      <c r="F3104" t="s">
        <v>25</v>
      </c>
    </row>
    <row r="3105" spans="1:6" x14ac:dyDescent="0.25">
      <c r="A3105" t="s">
        <v>1982</v>
      </c>
      <c r="B3105" t="s">
        <v>1983</v>
      </c>
      <c r="C3105">
        <v>3285102796</v>
      </c>
      <c r="D3105">
        <v>736636</v>
      </c>
      <c r="E3105" t="s">
        <v>447</v>
      </c>
      <c r="F3105" t="s">
        <v>25</v>
      </c>
    </row>
    <row r="3106" spans="1:6" x14ac:dyDescent="0.25">
      <c r="A3106" t="s">
        <v>1984</v>
      </c>
      <c r="B3106" t="s">
        <v>1985</v>
      </c>
      <c r="C3106">
        <v>9603798</v>
      </c>
      <c r="D3106">
        <v>960202080</v>
      </c>
      <c r="E3106" t="s">
        <v>447</v>
      </c>
      <c r="F3106" t="s">
        <v>25</v>
      </c>
    </row>
    <row r="3107" spans="1:6" x14ac:dyDescent="0.25">
      <c r="A3107" t="s">
        <v>1990</v>
      </c>
      <c r="B3107" t="s">
        <v>1991</v>
      </c>
      <c r="C3107">
        <v>5264102608</v>
      </c>
      <c r="D3107">
        <v>625104</v>
      </c>
      <c r="E3107" t="s">
        <v>447</v>
      </c>
      <c r="F3107" t="s">
        <v>25</v>
      </c>
    </row>
    <row r="3108" spans="1:6" x14ac:dyDescent="0.25">
      <c r="A3108" t="s">
        <v>2081</v>
      </c>
      <c r="B3108" t="s">
        <v>2082</v>
      </c>
      <c r="C3108">
        <v>3285101835</v>
      </c>
      <c r="D3108">
        <v>11240033</v>
      </c>
      <c r="E3108" t="s">
        <v>447</v>
      </c>
      <c r="F3108" t="s">
        <v>25</v>
      </c>
    </row>
    <row r="3109" spans="1:6" x14ac:dyDescent="0.25">
      <c r="A3109" t="s">
        <v>2083</v>
      </c>
      <c r="B3109" t="s">
        <v>2084</v>
      </c>
      <c r="C3109">
        <v>5264102781</v>
      </c>
      <c r="D3109">
        <v>900679</v>
      </c>
      <c r="E3109" t="s">
        <v>447</v>
      </c>
      <c r="F3109" t="s">
        <v>25</v>
      </c>
    </row>
    <row r="3110" spans="1:6" x14ac:dyDescent="0.25">
      <c r="A3110" t="s">
        <v>2087</v>
      </c>
      <c r="B3110" t="s">
        <v>2088</v>
      </c>
      <c r="C3110">
        <v>5175102461</v>
      </c>
      <c r="D3110">
        <v>129290</v>
      </c>
      <c r="E3110" t="s">
        <v>447</v>
      </c>
      <c r="F3110" t="s">
        <v>25</v>
      </c>
    </row>
    <row r="3111" spans="1:6" x14ac:dyDescent="0.25">
      <c r="A3111" t="s">
        <v>2083</v>
      </c>
      <c r="B3111" t="s">
        <v>2089</v>
      </c>
      <c r="C3111">
        <v>3285100010</v>
      </c>
      <c r="D3111" t="s">
        <v>2090</v>
      </c>
      <c r="E3111" t="s">
        <v>447</v>
      </c>
      <c r="F3111" t="s">
        <v>25</v>
      </c>
    </row>
    <row r="3112" spans="1:6" x14ac:dyDescent="0.25">
      <c r="A3112" t="s">
        <v>2091</v>
      </c>
      <c r="B3112" t="s">
        <v>2092</v>
      </c>
      <c r="C3112">
        <v>3284104112</v>
      </c>
      <c r="D3112">
        <v>52896</v>
      </c>
      <c r="E3112" t="s">
        <v>447</v>
      </c>
      <c r="F3112" t="s">
        <v>25</v>
      </c>
    </row>
    <row r="3113" spans="1:6" x14ac:dyDescent="0.25">
      <c r="A3113" t="s">
        <v>2098</v>
      </c>
      <c r="B3113" t="s">
        <v>2099</v>
      </c>
      <c r="C3113">
        <v>7318</v>
      </c>
      <c r="D3113">
        <v>459725</v>
      </c>
      <c r="E3113" t="s">
        <v>447</v>
      </c>
      <c r="F3113" t="s">
        <v>25</v>
      </c>
    </row>
    <row r="3114" spans="1:6" x14ac:dyDescent="0.25">
      <c r="A3114" t="s">
        <v>2103</v>
      </c>
      <c r="B3114" t="s">
        <v>2104</v>
      </c>
      <c r="C3114">
        <v>3285100151</v>
      </c>
      <c r="D3114">
        <v>103454</v>
      </c>
      <c r="E3114" t="s">
        <v>447</v>
      </c>
      <c r="F3114" t="s">
        <v>25</v>
      </c>
    </row>
    <row r="3115" spans="1:6" x14ac:dyDescent="0.25">
      <c r="A3115" t="s">
        <v>2260</v>
      </c>
      <c r="B3115" t="s">
        <v>2261</v>
      </c>
      <c r="C3115">
        <v>3284103471</v>
      </c>
      <c r="D3115">
        <v>69924</v>
      </c>
      <c r="E3115" t="s">
        <v>447</v>
      </c>
      <c r="F3115" t="s">
        <v>25</v>
      </c>
    </row>
    <row r="3116" spans="1:6" x14ac:dyDescent="0.25">
      <c r="A3116" t="s">
        <v>2988</v>
      </c>
      <c r="B3116" t="s">
        <v>2989</v>
      </c>
      <c r="C3116">
        <v>3287005278</v>
      </c>
      <c r="D3116">
        <v>7090488</v>
      </c>
      <c r="E3116" t="s">
        <v>447</v>
      </c>
      <c r="F3116" t="s">
        <v>25</v>
      </c>
    </row>
    <row r="3117" spans="1:6" x14ac:dyDescent="0.25">
      <c r="A3117" t="s">
        <v>3034</v>
      </c>
      <c r="B3117" t="s">
        <v>3035</v>
      </c>
      <c r="C3117">
        <v>3285100673</v>
      </c>
      <c r="D3117">
        <v>110821</v>
      </c>
      <c r="E3117" t="s">
        <v>447</v>
      </c>
      <c r="F3117" t="s">
        <v>25</v>
      </c>
    </row>
    <row r="3118" spans="1:6" x14ac:dyDescent="0.25">
      <c r="A3118" t="s">
        <v>3042</v>
      </c>
      <c r="B3118" t="s">
        <v>3043</v>
      </c>
      <c r="C3118">
        <v>3284104998</v>
      </c>
      <c r="D3118">
        <v>62185</v>
      </c>
      <c r="E3118" t="s">
        <v>447</v>
      </c>
      <c r="F3118" t="s">
        <v>25</v>
      </c>
    </row>
    <row r="3119" spans="1:6" x14ac:dyDescent="0.25">
      <c r="A3119" t="s">
        <v>3056</v>
      </c>
      <c r="B3119" t="s">
        <v>3057</v>
      </c>
      <c r="C3119">
        <v>9002495</v>
      </c>
      <c r="D3119">
        <v>481031</v>
      </c>
      <c r="E3119" t="s">
        <v>447</v>
      </c>
      <c r="F3119" t="s">
        <v>25</v>
      </c>
    </row>
    <row r="3120" spans="1:6" x14ac:dyDescent="0.25">
      <c r="A3120" t="s">
        <v>3139</v>
      </c>
      <c r="B3120" t="s">
        <v>3140</v>
      </c>
      <c r="C3120">
        <v>3286003342</v>
      </c>
      <c r="D3120">
        <v>826307</v>
      </c>
      <c r="E3120" t="s">
        <v>447</v>
      </c>
      <c r="F3120" t="s">
        <v>25</v>
      </c>
    </row>
    <row r="3121" spans="1:6" x14ac:dyDescent="0.25">
      <c r="A3121" t="s">
        <v>3229</v>
      </c>
      <c r="B3121" t="s">
        <v>3230</v>
      </c>
      <c r="C3121">
        <v>5264103045</v>
      </c>
      <c r="D3121">
        <v>69903</v>
      </c>
      <c r="E3121" t="s">
        <v>447</v>
      </c>
      <c r="F3121" t="s">
        <v>25</v>
      </c>
    </row>
    <row r="3122" spans="1:6" x14ac:dyDescent="0.25">
      <c r="A3122" t="s">
        <v>3714</v>
      </c>
      <c r="B3122" t="s">
        <v>3715</v>
      </c>
      <c r="C3122">
        <v>3287005826</v>
      </c>
      <c r="D3122">
        <v>7101113</v>
      </c>
      <c r="E3122" t="s">
        <v>447</v>
      </c>
      <c r="F3122" t="s">
        <v>25</v>
      </c>
    </row>
    <row r="3123" spans="1:6" x14ac:dyDescent="0.25">
      <c r="A3123" t="s">
        <v>14657</v>
      </c>
      <c r="B3123" t="s">
        <v>14658</v>
      </c>
      <c r="C3123">
        <v>3288001380</v>
      </c>
      <c r="D3123">
        <v>8035238</v>
      </c>
      <c r="E3123" t="s">
        <v>447</v>
      </c>
      <c r="F3123" t="s">
        <v>25</v>
      </c>
    </row>
    <row r="3124" spans="1:6" x14ac:dyDescent="0.25">
      <c r="A3124" t="s">
        <v>14659</v>
      </c>
      <c r="B3124" t="s">
        <v>14660</v>
      </c>
      <c r="C3124">
        <v>3287004231</v>
      </c>
      <c r="D3124">
        <v>373041</v>
      </c>
      <c r="E3124" t="s">
        <v>447</v>
      </c>
      <c r="F3124" t="s">
        <v>25</v>
      </c>
    </row>
    <row r="3125" spans="1:6" x14ac:dyDescent="0.25">
      <c r="A3125" t="s">
        <v>14750</v>
      </c>
      <c r="B3125" t="s">
        <v>14751</v>
      </c>
      <c r="C3125" t="s">
        <v>14752</v>
      </c>
      <c r="D3125">
        <v>801970</v>
      </c>
      <c r="E3125" t="s">
        <v>447</v>
      </c>
      <c r="F3125" t="s">
        <v>25</v>
      </c>
    </row>
    <row r="3126" spans="1:6" x14ac:dyDescent="0.25">
      <c r="A3126" t="s">
        <v>16932</v>
      </c>
      <c r="B3126" t="s">
        <v>16933</v>
      </c>
      <c r="C3126">
        <v>3002398</v>
      </c>
      <c r="D3126" t="s">
        <v>16934</v>
      </c>
      <c r="E3126" t="s">
        <v>447</v>
      </c>
      <c r="F3126" t="s">
        <v>25</v>
      </c>
    </row>
    <row r="3127" spans="1:6" x14ac:dyDescent="0.25">
      <c r="A3127" t="s">
        <v>17005</v>
      </c>
      <c r="B3127" t="s">
        <v>17006</v>
      </c>
      <c r="C3127">
        <v>3002319</v>
      </c>
      <c r="D3127" t="s">
        <v>17007</v>
      </c>
      <c r="E3127" t="s">
        <v>447</v>
      </c>
      <c r="F3127" t="s">
        <v>25</v>
      </c>
    </row>
    <row r="3128" spans="1:6" x14ac:dyDescent="0.25">
      <c r="A3128" t="s">
        <v>17008</v>
      </c>
      <c r="B3128" t="s">
        <v>17009</v>
      </c>
      <c r="C3128">
        <v>3002571</v>
      </c>
      <c r="D3128">
        <v>1416325</v>
      </c>
      <c r="E3128" t="s">
        <v>447</v>
      </c>
      <c r="F3128" t="s">
        <v>25</v>
      </c>
    </row>
    <row r="3129" spans="1:6" x14ac:dyDescent="0.25">
      <c r="A3129" t="s">
        <v>17013</v>
      </c>
      <c r="B3129" t="s">
        <v>17014</v>
      </c>
      <c r="C3129">
        <v>3002501</v>
      </c>
      <c r="D3129" t="s">
        <v>17015</v>
      </c>
      <c r="E3129" t="s">
        <v>447</v>
      </c>
      <c r="F3129" t="s">
        <v>25</v>
      </c>
    </row>
    <row r="3130" spans="1:6" x14ac:dyDescent="0.25">
      <c r="A3130" t="s">
        <v>17229</v>
      </c>
      <c r="B3130" t="s">
        <v>17230</v>
      </c>
      <c r="C3130">
        <v>3280002559</v>
      </c>
      <c r="D3130" t="s">
        <v>17231</v>
      </c>
      <c r="E3130" t="s">
        <v>447</v>
      </c>
      <c r="F3130" t="s">
        <v>25</v>
      </c>
    </row>
    <row r="3131" spans="1:6" x14ac:dyDescent="0.25">
      <c r="A3131" t="s">
        <v>17389</v>
      </c>
      <c r="B3131" t="s">
        <v>17390</v>
      </c>
      <c r="C3131" t="s">
        <v>17391</v>
      </c>
      <c r="D3131" t="s">
        <v>17392</v>
      </c>
      <c r="E3131" t="s">
        <v>447</v>
      </c>
      <c r="F3131" t="s">
        <v>25</v>
      </c>
    </row>
    <row r="3132" spans="1:6" x14ac:dyDescent="0.25">
      <c r="A3132" t="s">
        <v>18025</v>
      </c>
      <c r="B3132" t="s">
        <v>18026</v>
      </c>
      <c r="C3132" t="s">
        <v>18027</v>
      </c>
      <c r="D3132">
        <v>1384192</v>
      </c>
      <c r="E3132" t="s">
        <v>447</v>
      </c>
      <c r="F3132" t="s">
        <v>25</v>
      </c>
    </row>
    <row r="3133" spans="1:6" x14ac:dyDescent="0.25">
      <c r="A3133" t="s">
        <v>18028</v>
      </c>
      <c r="B3133" t="s">
        <v>18029</v>
      </c>
      <c r="C3133" t="s">
        <v>18030</v>
      </c>
      <c r="D3133" t="s">
        <v>18031</v>
      </c>
      <c r="E3133" t="s">
        <v>447</v>
      </c>
      <c r="F3133" t="s">
        <v>25</v>
      </c>
    </row>
    <row r="3134" spans="1:6" x14ac:dyDescent="0.25">
      <c r="A3134" t="s">
        <v>18032</v>
      </c>
      <c r="B3134" t="s">
        <v>18033</v>
      </c>
      <c r="C3134" t="s">
        <v>18034</v>
      </c>
      <c r="D3134">
        <v>1372437</v>
      </c>
      <c r="E3134" t="s">
        <v>447</v>
      </c>
      <c r="F3134" t="s">
        <v>25</v>
      </c>
    </row>
    <row r="3135" spans="1:6" x14ac:dyDescent="0.25">
      <c r="A3135" t="s">
        <v>18032</v>
      </c>
      <c r="B3135" t="s">
        <v>18035</v>
      </c>
      <c r="C3135" t="s">
        <v>18036</v>
      </c>
      <c r="D3135">
        <v>1372456</v>
      </c>
      <c r="E3135" t="s">
        <v>447</v>
      </c>
      <c r="F3135" t="s">
        <v>25</v>
      </c>
    </row>
    <row r="3136" spans="1:6" x14ac:dyDescent="0.25">
      <c r="A3136" t="s">
        <v>18056</v>
      </c>
      <c r="B3136" t="s">
        <v>18057</v>
      </c>
      <c r="C3136" t="s">
        <v>18058</v>
      </c>
      <c r="D3136" t="s">
        <v>18059</v>
      </c>
      <c r="E3136" t="s">
        <v>447</v>
      </c>
      <c r="F3136" t="s">
        <v>25</v>
      </c>
    </row>
    <row r="3137" spans="1:6" x14ac:dyDescent="0.25">
      <c r="A3137" t="s">
        <v>21922</v>
      </c>
      <c r="B3137" t="s">
        <v>21923</v>
      </c>
      <c r="C3137">
        <v>3287005252</v>
      </c>
      <c r="D3137">
        <v>7060318</v>
      </c>
      <c r="E3137" t="s">
        <v>447</v>
      </c>
      <c r="F3137" t="s">
        <v>25</v>
      </c>
    </row>
    <row r="3138" spans="1:6" x14ac:dyDescent="0.25">
      <c r="A3138" t="s">
        <v>25808</v>
      </c>
      <c r="B3138" t="s">
        <v>25809</v>
      </c>
      <c r="C3138">
        <v>3286003165</v>
      </c>
      <c r="D3138" t="s">
        <v>25810</v>
      </c>
      <c r="E3138" t="s">
        <v>447</v>
      </c>
      <c r="F3138" t="s">
        <v>25</v>
      </c>
    </row>
    <row r="3139" spans="1:6" x14ac:dyDescent="0.25">
      <c r="A3139" t="s">
        <v>28811</v>
      </c>
      <c r="B3139" t="s">
        <v>28812</v>
      </c>
      <c r="C3139">
        <v>3288000983</v>
      </c>
      <c r="D3139">
        <v>8031595</v>
      </c>
      <c r="E3139" t="s">
        <v>447</v>
      </c>
      <c r="F3139" t="s">
        <v>25</v>
      </c>
    </row>
    <row r="3140" spans="1:6" x14ac:dyDescent="0.25">
      <c r="A3140" t="s">
        <v>28825</v>
      </c>
      <c r="B3140" t="s">
        <v>28826</v>
      </c>
      <c r="C3140">
        <v>3288000522</v>
      </c>
      <c r="D3140" t="s">
        <v>28827</v>
      </c>
      <c r="E3140" t="s">
        <v>447</v>
      </c>
      <c r="F3140" t="s">
        <v>25</v>
      </c>
    </row>
    <row r="3141" spans="1:6" x14ac:dyDescent="0.25">
      <c r="A3141" t="s">
        <v>28889</v>
      </c>
      <c r="B3141" t="s">
        <v>28890</v>
      </c>
      <c r="C3141">
        <v>328800645</v>
      </c>
      <c r="D3141">
        <v>419531</v>
      </c>
      <c r="E3141" t="s">
        <v>447</v>
      </c>
      <c r="F3141" t="s">
        <v>25</v>
      </c>
    </row>
    <row r="3142" spans="1:6" x14ac:dyDescent="0.25">
      <c r="A3142" t="s">
        <v>29109</v>
      </c>
      <c r="B3142" t="s">
        <v>29110</v>
      </c>
      <c r="C3142">
        <v>3288000395</v>
      </c>
      <c r="D3142">
        <v>7123539</v>
      </c>
      <c r="E3142" t="s">
        <v>447</v>
      </c>
      <c r="F3142" t="s">
        <v>25</v>
      </c>
    </row>
    <row r="3143" spans="1:6" x14ac:dyDescent="0.25">
      <c r="A3143" t="s">
        <v>29111</v>
      </c>
      <c r="B3143" t="s">
        <v>29112</v>
      </c>
      <c r="C3143">
        <v>3288001392</v>
      </c>
      <c r="D3143">
        <v>8035233</v>
      </c>
      <c r="E3143" t="s">
        <v>447</v>
      </c>
      <c r="F3143" t="s">
        <v>25</v>
      </c>
    </row>
    <row r="3144" spans="1:6" x14ac:dyDescent="0.25">
      <c r="A3144" t="s">
        <v>29133</v>
      </c>
      <c r="B3144" t="s">
        <v>29134</v>
      </c>
      <c r="C3144">
        <v>3288000738</v>
      </c>
      <c r="D3144">
        <v>8012900</v>
      </c>
      <c r="E3144" t="s">
        <v>447</v>
      </c>
      <c r="F3144" t="s">
        <v>25</v>
      </c>
    </row>
    <row r="3145" spans="1:6" x14ac:dyDescent="0.25">
      <c r="A3145" t="s">
        <v>29137</v>
      </c>
      <c r="B3145" t="s">
        <v>29138</v>
      </c>
      <c r="C3145">
        <v>3288000619</v>
      </c>
      <c r="D3145">
        <v>8011833</v>
      </c>
      <c r="E3145" t="s">
        <v>447</v>
      </c>
      <c r="F3145" t="s">
        <v>25</v>
      </c>
    </row>
    <row r="3146" spans="1:6" x14ac:dyDescent="0.25">
      <c r="A3146" t="s">
        <v>29139</v>
      </c>
      <c r="B3146" t="s">
        <v>29140</v>
      </c>
      <c r="C3146">
        <v>3288000719</v>
      </c>
      <c r="D3146">
        <v>7125727</v>
      </c>
      <c r="E3146" t="s">
        <v>447</v>
      </c>
      <c r="F3146" t="s">
        <v>25</v>
      </c>
    </row>
    <row r="3147" spans="1:6" x14ac:dyDescent="0.25">
      <c r="A3147" t="s">
        <v>29141</v>
      </c>
      <c r="B3147" t="s">
        <v>29142</v>
      </c>
      <c r="C3147">
        <v>3288000620</v>
      </c>
      <c r="D3147">
        <v>8012898</v>
      </c>
      <c r="E3147" t="s">
        <v>447</v>
      </c>
      <c r="F3147" t="s">
        <v>25</v>
      </c>
    </row>
    <row r="3148" spans="1:6" x14ac:dyDescent="0.25">
      <c r="A3148" t="s">
        <v>29143</v>
      </c>
      <c r="B3148" t="s">
        <v>29144</v>
      </c>
      <c r="C3148">
        <v>3288000312</v>
      </c>
      <c r="D3148">
        <v>7123541</v>
      </c>
      <c r="E3148" t="s">
        <v>447</v>
      </c>
      <c r="F3148" t="s">
        <v>25</v>
      </c>
    </row>
    <row r="3149" spans="1:6" x14ac:dyDescent="0.25">
      <c r="A3149" t="s">
        <v>29175</v>
      </c>
      <c r="B3149" t="s">
        <v>29176</v>
      </c>
      <c r="C3149">
        <v>3288001390</v>
      </c>
      <c r="D3149">
        <v>8035242</v>
      </c>
      <c r="E3149" t="s">
        <v>447</v>
      </c>
      <c r="F3149" t="s">
        <v>25</v>
      </c>
    </row>
    <row r="3150" spans="1:6" x14ac:dyDescent="0.25">
      <c r="A3150" t="s">
        <v>29440</v>
      </c>
      <c r="B3150" t="s">
        <v>29441</v>
      </c>
      <c r="C3150">
        <v>5141103105</v>
      </c>
      <c r="D3150">
        <v>1015847</v>
      </c>
      <c r="E3150" t="s">
        <v>447</v>
      </c>
      <c r="F3150" t="s">
        <v>25</v>
      </c>
    </row>
    <row r="3151" spans="1:6" x14ac:dyDescent="0.25">
      <c r="A3151" t="s">
        <v>31062</v>
      </c>
      <c r="B3151" t="s">
        <v>31063</v>
      </c>
      <c r="C3151">
        <v>3286003313</v>
      </c>
      <c r="D3151" t="s">
        <v>31064</v>
      </c>
      <c r="E3151" t="s">
        <v>447</v>
      </c>
      <c r="F3151" t="s">
        <v>25</v>
      </c>
    </row>
    <row r="3152" spans="1:6" x14ac:dyDescent="0.25">
      <c r="A3152" t="s">
        <v>31533</v>
      </c>
      <c r="B3152" t="s">
        <v>31534</v>
      </c>
      <c r="C3152">
        <v>9930</v>
      </c>
      <c r="D3152">
        <v>5936</v>
      </c>
      <c r="E3152" t="s">
        <v>447</v>
      </c>
      <c r="F3152" t="s">
        <v>25</v>
      </c>
    </row>
    <row r="3153" spans="1:6" x14ac:dyDescent="0.25">
      <c r="A3153" t="s">
        <v>31538</v>
      </c>
      <c r="B3153" t="s">
        <v>31539</v>
      </c>
      <c r="C3153">
        <v>103542</v>
      </c>
      <c r="D3153">
        <v>92529</v>
      </c>
      <c r="E3153" t="s">
        <v>447</v>
      </c>
      <c r="F3153" t="s">
        <v>25</v>
      </c>
    </row>
    <row r="3154" spans="1:6" x14ac:dyDescent="0.25">
      <c r="A3154" t="s">
        <v>31949</v>
      </c>
      <c r="B3154" t="s">
        <v>31950</v>
      </c>
      <c r="C3154">
        <v>221721</v>
      </c>
      <c r="D3154">
        <v>771840</v>
      </c>
      <c r="E3154" t="s">
        <v>447</v>
      </c>
      <c r="F3154" t="s">
        <v>25</v>
      </c>
    </row>
    <row r="3155" spans="1:6" x14ac:dyDescent="0.25">
      <c r="A3155" t="s">
        <v>32328</v>
      </c>
      <c r="B3155" t="s">
        <v>32329</v>
      </c>
      <c r="C3155">
        <v>3286005915</v>
      </c>
      <c r="D3155">
        <v>6110930</v>
      </c>
      <c r="E3155" t="s">
        <v>447</v>
      </c>
      <c r="F3155" t="s">
        <v>25</v>
      </c>
    </row>
    <row r="3156" spans="1:6" x14ac:dyDescent="0.25">
      <c r="A3156" t="s">
        <v>32805</v>
      </c>
      <c r="B3156" t="s">
        <v>32806</v>
      </c>
      <c r="C3156">
        <v>3288000121</v>
      </c>
      <c r="D3156">
        <v>7115957</v>
      </c>
      <c r="E3156" t="s">
        <v>447</v>
      </c>
      <c r="F3156" t="s">
        <v>25</v>
      </c>
    </row>
    <row r="3157" spans="1:6" x14ac:dyDescent="0.25">
      <c r="A3157" t="s">
        <v>32807</v>
      </c>
      <c r="B3157" t="s">
        <v>32808</v>
      </c>
      <c r="C3157">
        <v>3287002135</v>
      </c>
      <c r="D3157">
        <v>7025887</v>
      </c>
      <c r="E3157" t="s">
        <v>447</v>
      </c>
      <c r="F3157" t="s">
        <v>25</v>
      </c>
    </row>
    <row r="3158" spans="1:6" x14ac:dyDescent="0.25">
      <c r="A3158" t="s">
        <v>32811</v>
      </c>
      <c r="B3158" t="s">
        <v>32812</v>
      </c>
      <c r="C3158">
        <v>3287000966</v>
      </c>
      <c r="D3158">
        <v>7013196</v>
      </c>
      <c r="E3158" t="s">
        <v>447</v>
      </c>
      <c r="F3158" t="s">
        <v>25</v>
      </c>
    </row>
    <row r="3159" spans="1:6" x14ac:dyDescent="0.25">
      <c r="A3159" t="s">
        <v>32815</v>
      </c>
      <c r="B3159" t="s">
        <v>32816</v>
      </c>
      <c r="C3159">
        <v>3287004533</v>
      </c>
      <c r="D3159">
        <v>7054410</v>
      </c>
      <c r="E3159" t="s">
        <v>447</v>
      </c>
      <c r="F3159" t="s">
        <v>25</v>
      </c>
    </row>
    <row r="3160" spans="1:6" x14ac:dyDescent="0.25">
      <c r="A3160" t="s">
        <v>33296</v>
      </c>
      <c r="B3160" t="s">
        <v>33297</v>
      </c>
      <c r="C3160">
        <v>5283104685</v>
      </c>
      <c r="D3160" t="s">
        <v>33298</v>
      </c>
      <c r="E3160" t="s">
        <v>447</v>
      </c>
      <c r="F3160" t="s">
        <v>25</v>
      </c>
    </row>
    <row r="3161" spans="1:6" x14ac:dyDescent="0.25">
      <c r="A3161" t="s">
        <v>33634</v>
      </c>
      <c r="B3161" t="s">
        <v>33635</v>
      </c>
      <c r="C3161">
        <v>3288001736</v>
      </c>
      <c r="D3161" t="s">
        <v>33636</v>
      </c>
      <c r="E3161" t="s">
        <v>447</v>
      </c>
      <c r="F3161" t="s">
        <v>25</v>
      </c>
    </row>
    <row r="3162" spans="1:6" x14ac:dyDescent="0.25">
      <c r="A3162" t="s">
        <v>35793</v>
      </c>
      <c r="B3162" t="s">
        <v>35794</v>
      </c>
      <c r="C3162">
        <v>3286003368</v>
      </c>
      <c r="D3162" t="s">
        <v>35795</v>
      </c>
      <c r="E3162" t="s">
        <v>447</v>
      </c>
      <c r="F3162" t="s">
        <v>25</v>
      </c>
    </row>
    <row r="3163" spans="1:6" x14ac:dyDescent="0.25">
      <c r="A3163" t="s">
        <v>35855</v>
      </c>
      <c r="B3163" t="s">
        <v>35856</v>
      </c>
      <c r="C3163">
        <v>3286004433</v>
      </c>
      <c r="D3163">
        <v>189470</v>
      </c>
      <c r="E3163" t="s">
        <v>447</v>
      </c>
      <c r="F3163" t="s">
        <v>25</v>
      </c>
    </row>
    <row r="3164" spans="1:6" x14ac:dyDescent="0.25">
      <c r="A3164" t="s">
        <v>35913</v>
      </c>
      <c r="B3164" t="s">
        <v>35914</v>
      </c>
      <c r="C3164">
        <v>9141101588</v>
      </c>
      <c r="D3164" t="s">
        <v>35915</v>
      </c>
      <c r="E3164" t="s">
        <v>447</v>
      </c>
      <c r="F3164" t="s">
        <v>25</v>
      </c>
    </row>
    <row r="3165" spans="1:6" x14ac:dyDescent="0.25">
      <c r="A3165" t="s">
        <v>38079</v>
      </c>
      <c r="B3165" t="s">
        <v>38080</v>
      </c>
      <c r="C3165">
        <v>3286002132</v>
      </c>
      <c r="D3165">
        <v>6042592</v>
      </c>
      <c r="E3165" t="s">
        <v>447</v>
      </c>
      <c r="F3165" t="s">
        <v>25</v>
      </c>
    </row>
    <row r="3166" spans="1:6" x14ac:dyDescent="0.25">
      <c r="A3166" t="s">
        <v>42076</v>
      </c>
      <c r="B3166" t="s">
        <v>42077</v>
      </c>
      <c r="C3166">
        <v>6284103522</v>
      </c>
      <c r="D3166">
        <v>625085</v>
      </c>
      <c r="E3166" t="s">
        <v>447</v>
      </c>
      <c r="F3166" t="s">
        <v>25</v>
      </c>
    </row>
    <row r="3167" spans="1:6" x14ac:dyDescent="0.25">
      <c r="A3167" t="s">
        <v>42755</v>
      </c>
      <c r="B3167" t="s">
        <v>42756</v>
      </c>
      <c r="C3167">
        <v>3286006093</v>
      </c>
      <c r="D3167" t="s">
        <v>42757</v>
      </c>
      <c r="E3167" t="s">
        <v>447</v>
      </c>
      <c r="F3167" t="s">
        <v>25</v>
      </c>
    </row>
    <row r="3168" spans="1:6" x14ac:dyDescent="0.25">
      <c r="A3168" t="s">
        <v>42845</v>
      </c>
      <c r="B3168" t="s">
        <v>42846</v>
      </c>
      <c r="C3168">
        <v>3286000586</v>
      </c>
      <c r="D3168">
        <v>5111568</v>
      </c>
      <c r="E3168" t="s">
        <v>447</v>
      </c>
      <c r="F3168" t="s">
        <v>25</v>
      </c>
    </row>
    <row r="3169" spans="1:6" x14ac:dyDescent="0.25">
      <c r="A3169" t="s">
        <v>42851</v>
      </c>
      <c r="B3169" t="s">
        <v>42852</v>
      </c>
      <c r="C3169">
        <v>3286005781</v>
      </c>
      <c r="D3169" t="s">
        <v>42853</v>
      </c>
      <c r="E3169" t="s">
        <v>447</v>
      </c>
      <c r="F3169" t="s">
        <v>25</v>
      </c>
    </row>
    <row r="3170" spans="1:6" x14ac:dyDescent="0.25">
      <c r="A3170" t="s">
        <v>896</v>
      </c>
      <c r="B3170" t="s">
        <v>897</v>
      </c>
      <c r="C3170">
        <v>3284104525</v>
      </c>
      <c r="D3170">
        <v>435378</v>
      </c>
      <c r="E3170" t="s">
        <v>898</v>
      </c>
      <c r="F3170" t="s">
        <v>25</v>
      </c>
    </row>
    <row r="3171" spans="1:6" x14ac:dyDescent="0.25">
      <c r="A3171" t="s">
        <v>1185</v>
      </c>
      <c r="B3171" t="s">
        <v>1186</v>
      </c>
      <c r="C3171">
        <v>3286000833</v>
      </c>
      <c r="D3171">
        <v>164629</v>
      </c>
      <c r="E3171" t="s">
        <v>898</v>
      </c>
      <c r="F3171" t="s">
        <v>25</v>
      </c>
    </row>
    <row r="3172" spans="1:6" x14ac:dyDescent="0.25">
      <c r="A3172" t="s">
        <v>1941</v>
      </c>
      <c r="B3172" t="s">
        <v>1942</v>
      </c>
      <c r="C3172">
        <v>3285100635</v>
      </c>
      <c r="D3172">
        <v>501366</v>
      </c>
      <c r="E3172" t="s">
        <v>898</v>
      </c>
      <c r="F3172" t="s">
        <v>25</v>
      </c>
    </row>
    <row r="3173" spans="1:6" x14ac:dyDescent="0.25">
      <c r="A3173" t="s">
        <v>1977</v>
      </c>
      <c r="B3173" t="s">
        <v>1978</v>
      </c>
      <c r="C3173">
        <v>3285100156</v>
      </c>
      <c r="D3173" t="s">
        <v>1979</v>
      </c>
      <c r="E3173" t="s">
        <v>898</v>
      </c>
      <c r="F3173" t="s">
        <v>25</v>
      </c>
    </row>
    <row r="3174" spans="1:6" x14ac:dyDescent="0.25">
      <c r="A3174" t="s">
        <v>1986</v>
      </c>
      <c r="B3174" t="s">
        <v>1987</v>
      </c>
      <c r="C3174">
        <v>3285101703</v>
      </c>
      <c r="D3174">
        <v>112505</v>
      </c>
      <c r="E3174" t="s">
        <v>898</v>
      </c>
      <c r="F3174" t="s">
        <v>25</v>
      </c>
    </row>
    <row r="3175" spans="1:6" x14ac:dyDescent="0.25">
      <c r="A3175" t="s">
        <v>2076</v>
      </c>
      <c r="B3175" t="s">
        <v>2077</v>
      </c>
      <c r="C3175">
        <v>3284103399</v>
      </c>
      <c r="D3175">
        <v>567484</v>
      </c>
      <c r="E3175" t="s">
        <v>898</v>
      </c>
      <c r="F3175" t="s">
        <v>25</v>
      </c>
    </row>
    <row r="3176" spans="1:6" x14ac:dyDescent="0.25">
      <c r="A3176" t="s">
        <v>2085</v>
      </c>
      <c r="B3176" t="s">
        <v>2086</v>
      </c>
      <c r="C3176">
        <v>3285100150</v>
      </c>
      <c r="D3176">
        <v>103456</v>
      </c>
      <c r="E3176" t="s">
        <v>898</v>
      </c>
      <c r="F3176" t="s">
        <v>25</v>
      </c>
    </row>
    <row r="3177" spans="1:6" x14ac:dyDescent="0.25">
      <c r="A3177" t="s">
        <v>2093</v>
      </c>
      <c r="B3177" t="s">
        <v>2094</v>
      </c>
      <c r="C3177">
        <v>3285102723</v>
      </c>
      <c r="D3177">
        <v>112450030</v>
      </c>
      <c r="E3177" t="s">
        <v>898</v>
      </c>
      <c r="F3177" t="s">
        <v>25</v>
      </c>
    </row>
    <row r="3178" spans="1:6" x14ac:dyDescent="0.25">
      <c r="A3178" t="s">
        <v>2376</v>
      </c>
      <c r="B3178" t="s">
        <v>2377</v>
      </c>
      <c r="C3178">
        <v>101606</v>
      </c>
      <c r="D3178" t="s">
        <v>2378</v>
      </c>
      <c r="E3178" t="s">
        <v>898</v>
      </c>
      <c r="F3178" t="s">
        <v>25</v>
      </c>
    </row>
    <row r="3179" spans="1:6" x14ac:dyDescent="0.25">
      <c r="A3179" t="s">
        <v>3010</v>
      </c>
      <c r="B3179" t="s">
        <v>3011</v>
      </c>
      <c r="C3179">
        <v>3285103230</v>
      </c>
      <c r="D3179">
        <v>236403229</v>
      </c>
      <c r="E3179" t="s">
        <v>898</v>
      </c>
      <c r="F3179" t="s">
        <v>25</v>
      </c>
    </row>
    <row r="3180" spans="1:6" x14ac:dyDescent="0.25">
      <c r="A3180" t="s">
        <v>3012</v>
      </c>
      <c r="B3180" t="s">
        <v>3013</v>
      </c>
      <c r="C3180">
        <v>990608488</v>
      </c>
      <c r="D3180">
        <v>9941273</v>
      </c>
      <c r="E3180" t="s">
        <v>898</v>
      </c>
      <c r="F3180" t="s">
        <v>25</v>
      </c>
    </row>
    <row r="3181" spans="1:6" x14ac:dyDescent="0.25">
      <c r="A3181" t="s">
        <v>3019</v>
      </c>
      <c r="B3181" t="s">
        <v>3020</v>
      </c>
      <c r="C3181">
        <v>3285101756</v>
      </c>
      <c r="D3181">
        <v>713088</v>
      </c>
      <c r="E3181" t="s">
        <v>898</v>
      </c>
      <c r="F3181" t="s">
        <v>25</v>
      </c>
    </row>
    <row r="3182" spans="1:6" x14ac:dyDescent="0.25">
      <c r="A3182" t="s">
        <v>3027</v>
      </c>
      <c r="B3182" t="s">
        <v>3028</v>
      </c>
      <c r="C3182">
        <v>3285103359</v>
      </c>
      <c r="D3182">
        <v>135922</v>
      </c>
      <c r="E3182" t="s">
        <v>898</v>
      </c>
      <c r="F3182" t="s">
        <v>25</v>
      </c>
    </row>
    <row r="3183" spans="1:6" x14ac:dyDescent="0.25">
      <c r="A3183" t="s">
        <v>3032</v>
      </c>
      <c r="B3183" t="s">
        <v>3033</v>
      </c>
      <c r="C3183">
        <v>3285101020</v>
      </c>
      <c r="D3183">
        <v>117315</v>
      </c>
      <c r="E3183" t="s">
        <v>898</v>
      </c>
      <c r="F3183" t="s">
        <v>25</v>
      </c>
    </row>
    <row r="3184" spans="1:6" x14ac:dyDescent="0.25">
      <c r="A3184" t="s">
        <v>3039</v>
      </c>
      <c r="B3184" t="s">
        <v>3040</v>
      </c>
      <c r="C3184">
        <v>3285104055</v>
      </c>
      <c r="D3184" t="s">
        <v>3041</v>
      </c>
      <c r="E3184" t="s">
        <v>898</v>
      </c>
      <c r="F3184" t="s">
        <v>25</v>
      </c>
    </row>
    <row r="3185" spans="1:6" x14ac:dyDescent="0.25">
      <c r="A3185" t="s">
        <v>3044</v>
      </c>
      <c r="B3185" t="s">
        <v>3045</v>
      </c>
      <c r="C3185">
        <v>3285102178</v>
      </c>
      <c r="D3185" t="s">
        <v>3046</v>
      </c>
      <c r="E3185" t="s">
        <v>898</v>
      </c>
      <c r="F3185" t="s">
        <v>25</v>
      </c>
    </row>
    <row r="3186" spans="1:6" x14ac:dyDescent="0.25">
      <c r="A3186" t="s">
        <v>3050</v>
      </c>
      <c r="B3186" t="s">
        <v>3051</v>
      </c>
      <c r="C3186">
        <v>3285104033</v>
      </c>
      <c r="D3186" t="s">
        <v>3052</v>
      </c>
      <c r="E3186" t="s">
        <v>898</v>
      </c>
      <c r="F3186" t="s">
        <v>25</v>
      </c>
    </row>
    <row r="3187" spans="1:6" x14ac:dyDescent="0.25">
      <c r="A3187" t="s">
        <v>5688</v>
      </c>
      <c r="B3187" t="s">
        <v>5689</v>
      </c>
      <c r="C3187">
        <v>611900536</v>
      </c>
      <c r="D3187">
        <v>9902726</v>
      </c>
      <c r="E3187" t="s">
        <v>898</v>
      </c>
      <c r="F3187" t="s">
        <v>25</v>
      </c>
    </row>
    <row r="3188" spans="1:6" x14ac:dyDescent="0.25">
      <c r="A3188" t="s">
        <v>17434</v>
      </c>
      <c r="B3188" t="s">
        <v>17435</v>
      </c>
      <c r="C3188">
        <v>3281000030</v>
      </c>
      <c r="D3188" t="s">
        <v>17436</v>
      </c>
      <c r="E3188" t="s">
        <v>898</v>
      </c>
      <c r="F3188" t="s">
        <v>25</v>
      </c>
    </row>
    <row r="3189" spans="1:6" x14ac:dyDescent="0.25">
      <c r="A3189" t="s">
        <v>25025</v>
      </c>
      <c r="B3189" t="s">
        <v>25026</v>
      </c>
      <c r="C3189">
        <v>5163104016</v>
      </c>
      <c r="D3189">
        <v>557706</v>
      </c>
      <c r="E3189" t="s">
        <v>898</v>
      </c>
      <c r="F3189" t="s">
        <v>25</v>
      </c>
    </row>
    <row r="3190" spans="1:6" x14ac:dyDescent="0.25">
      <c r="A3190" t="s">
        <v>30650</v>
      </c>
      <c r="B3190" t="s">
        <v>30651</v>
      </c>
      <c r="C3190">
        <v>5263100315</v>
      </c>
      <c r="D3190">
        <v>607520</v>
      </c>
      <c r="E3190" t="s">
        <v>898</v>
      </c>
      <c r="F3190" t="s">
        <v>25</v>
      </c>
    </row>
    <row r="3191" spans="1:6" x14ac:dyDescent="0.25">
      <c r="A3191" t="s">
        <v>31095</v>
      </c>
      <c r="B3191" t="s">
        <v>31096</v>
      </c>
      <c r="C3191">
        <v>3286003972</v>
      </c>
      <c r="D3191">
        <v>6033496</v>
      </c>
      <c r="E3191" t="s">
        <v>898</v>
      </c>
      <c r="F3191" t="s">
        <v>25</v>
      </c>
    </row>
    <row r="3192" spans="1:6" x14ac:dyDescent="0.25">
      <c r="A3192" t="s">
        <v>32658</v>
      </c>
      <c r="B3192" t="s">
        <v>32659</v>
      </c>
      <c r="C3192">
        <v>3286001970</v>
      </c>
      <c r="D3192" t="s">
        <v>32660</v>
      </c>
      <c r="E3192" t="s">
        <v>898</v>
      </c>
      <c r="F3192" t="s">
        <v>25</v>
      </c>
    </row>
    <row r="3193" spans="1:6" x14ac:dyDescent="0.25">
      <c r="A3193" t="s">
        <v>33267</v>
      </c>
      <c r="B3193" t="s">
        <v>33268</v>
      </c>
      <c r="C3193">
        <v>3202</v>
      </c>
      <c r="D3193">
        <v>308201</v>
      </c>
      <c r="E3193" t="s">
        <v>898</v>
      </c>
      <c r="F3193" t="s">
        <v>25</v>
      </c>
    </row>
    <row r="3194" spans="1:6" x14ac:dyDescent="0.25">
      <c r="A3194" t="s">
        <v>33995</v>
      </c>
      <c r="B3194" t="s">
        <v>33996</v>
      </c>
      <c r="C3194">
        <v>5164100729</v>
      </c>
      <c r="D3194">
        <v>597972</v>
      </c>
      <c r="E3194" t="s">
        <v>898</v>
      </c>
      <c r="F3194" t="s">
        <v>25</v>
      </c>
    </row>
    <row r="3195" spans="1:6" x14ac:dyDescent="0.25">
      <c r="A3195" t="s">
        <v>34373</v>
      </c>
      <c r="B3195" t="s">
        <v>34374</v>
      </c>
      <c r="C3195">
        <v>5263105195</v>
      </c>
      <c r="D3195">
        <v>557684</v>
      </c>
      <c r="E3195" t="s">
        <v>898</v>
      </c>
      <c r="F3195" t="s">
        <v>25</v>
      </c>
    </row>
    <row r="3196" spans="1:6" x14ac:dyDescent="0.25">
      <c r="A3196" t="s">
        <v>34607</v>
      </c>
      <c r="B3196" t="s">
        <v>34608</v>
      </c>
      <c r="C3196">
        <v>3285104206</v>
      </c>
      <c r="D3196">
        <v>5051853</v>
      </c>
      <c r="E3196" t="s">
        <v>898</v>
      </c>
      <c r="F3196" t="s">
        <v>25</v>
      </c>
    </row>
    <row r="3197" spans="1:6" x14ac:dyDescent="0.25">
      <c r="A3197" t="s">
        <v>35889</v>
      </c>
      <c r="B3197" t="s">
        <v>35890</v>
      </c>
      <c r="C3197">
        <v>11063</v>
      </c>
      <c r="D3197">
        <v>609189</v>
      </c>
      <c r="E3197" t="s">
        <v>898</v>
      </c>
      <c r="F3197" t="s">
        <v>25</v>
      </c>
    </row>
    <row r="3198" spans="1:6" x14ac:dyDescent="0.25">
      <c r="A3198" t="s">
        <v>36032</v>
      </c>
      <c r="B3198" t="s">
        <v>36033</v>
      </c>
      <c r="C3198">
        <v>3286005190</v>
      </c>
      <c r="D3198" t="s">
        <v>36034</v>
      </c>
      <c r="E3198" t="s">
        <v>898</v>
      </c>
      <c r="F3198" t="s">
        <v>25</v>
      </c>
    </row>
    <row r="3199" spans="1:6" x14ac:dyDescent="0.25">
      <c r="A3199" t="s">
        <v>36058</v>
      </c>
      <c r="B3199" t="s">
        <v>36059</v>
      </c>
      <c r="C3199">
        <v>3286005371</v>
      </c>
      <c r="D3199">
        <v>837959</v>
      </c>
      <c r="E3199" t="s">
        <v>898</v>
      </c>
      <c r="F3199" t="s">
        <v>25</v>
      </c>
    </row>
    <row r="3200" spans="1:6" x14ac:dyDescent="0.25">
      <c r="A3200" t="s">
        <v>36084</v>
      </c>
      <c r="B3200" t="s">
        <v>36085</v>
      </c>
      <c r="C3200">
        <v>3286005728</v>
      </c>
      <c r="D3200" t="s">
        <v>36086</v>
      </c>
      <c r="E3200" t="s">
        <v>898</v>
      </c>
      <c r="F3200" t="s">
        <v>25</v>
      </c>
    </row>
    <row r="3201" spans="1:6" x14ac:dyDescent="0.25">
      <c r="A3201" t="s">
        <v>36087</v>
      </c>
      <c r="B3201" t="s">
        <v>36088</v>
      </c>
      <c r="C3201">
        <v>3286004786</v>
      </c>
      <c r="D3201" t="s">
        <v>36089</v>
      </c>
      <c r="E3201" t="s">
        <v>898</v>
      </c>
      <c r="F3201" t="s">
        <v>25</v>
      </c>
    </row>
    <row r="3202" spans="1:6" x14ac:dyDescent="0.25">
      <c r="A3202" t="s">
        <v>37537</v>
      </c>
      <c r="B3202" t="s">
        <v>37538</v>
      </c>
      <c r="C3202" t="s">
        <v>37539</v>
      </c>
      <c r="D3202" t="s">
        <v>37540</v>
      </c>
      <c r="E3202" t="s">
        <v>898</v>
      </c>
      <c r="F3202" t="s">
        <v>25</v>
      </c>
    </row>
    <row r="3203" spans="1:6" x14ac:dyDescent="0.25">
      <c r="A3203" t="s">
        <v>37720</v>
      </c>
      <c r="B3203" t="s">
        <v>37721</v>
      </c>
      <c r="C3203">
        <v>0</v>
      </c>
      <c r="D3203">
        <v>10921</v>
      </c>
      <c r="E3203" t="s">
        <v>898</v>
      </c>
      <c r="F3203" t="s">
        <v>25</v>
      </c>
    </row>
    <row r="3204" spans="1:6" x14ac:dyDescent="0.25">
      <c r="A3204" t="s">
        <v>37973</v>
      </c>
      <c r="B3204" t="s">
        <v>37974</v>
      </c>
      <c r="C3204" t="s">
        <v>37975</v>
      </c>
      <c r="D3204">
        <v>10210749</v>
      </c>
      <c r="E3204" t="s">
        <v>898</v>
      </c>
      <c r="F3204" t="s">
        <v>25</v>
      </c>
    </row>
    <row r="3205" spans="1:6" x14ac:dyDescent="0.25">
      <c r="A3205" t="s">
        <v>33634</v>
      </c>
      <c r="B3205" t="s">
        <v>39289</v>
      </c>
      <c r="C3205" t="s">
        <v>37539</v>
      </c>
      <c r="D3205" t="s">
        <v>37540</v>
      </c>
      <c r="E3205" t="s">
        <v>898</v>
      </c>
      <c r="F3205" t="s">
        <v>25</v>
      </c>
    </row>
    <row r="3206" spans="1:6" x14ac:dyDescent="0.25">
      <c r="A3206" t="s">
        <v>32284</v>
      </c>
      <c r="B3206" t="s">
        <v>32285</v>
      </c>
      <c r="C3206" t="s">
        <v>32286</v>
      </c>
      <c r="D3206">
        <v>93111378</v>
      </c>
      <c r="E3206" t="s">
        <v>32287</v>
      </c>
      <c r="F3206" t="s">
        <v>25</v>
      </c>
    </row>
    <row r="3207" spans="1:6" x14ac:dyDescent="0.25">
      <c r="A3207" t="s">
        <v>36052</v>
      </c>
      <c r="B3207" t="s">
        <v>36053</v>
      </c>
      <c r="C3207">
        <v>7141100185</v>
      </c>
      <c r="D3207">
        <v>101433</v>
      </c>
      <c r="E3207" t="s">
        <v>36054</v>
      </c>
      <c r="F3207" t="s">
        <v>25</v>
      </c>
    </row>
    <row r="3208" spans="1:6" x14ac:dyDescent="0.25">
      <c r="A3208" t="s">
        <v>24861</v>
      </c>
      <c r="B3208" t="s">
        <v>24862</v>
      </c>
      <c r="C3208">
        <v>1045891</v>
      </c>
      <c r="D3208" t="s">
        <v>24863</v>
      </c>
      <c r="E3208" t="s">
        <v>24864</v>
      </c>
      <c r="F3208" t="s">
        <v>25</v>
      </c>
    </row>
    <row r="3209" spans="1:6" x14ac:dyDescent="0.25">
      <c r="A3209" t="s">
        <v>25673</v>
      </c>
      <c r="B3209" t="s">
        <v>25674</v>
      </c>
      <c r="C3209">
        <v>5174100538</v>
      </c>
      <c r="D3209">
        <v>53175</v>
      </c>
      <c r="E3209" t="s">
        <v>24864</v>
      </c>
      <c r="F3209" t="s">
        <v>25</v>
      </c>
    </row>
    <row r="3210" spans="1:6" x14ac:dyDescent="0.25">
      <c r="A3210" t="s">
        <v>31608</v>
      </c>
      <c r="B3210" t="s">
        <v>31609</v>
      </c>
      <c r="C3210">
        <v>5283101451</v>
      </c>
      <c r="D3210">
        <v>30323</v>
      </c>
      <c r="E3210" t="s">
        <v>24864</v>
      </c>
      <c r="F3210" t="s">
        <v>25</v>
      </c>
    </row>
    <row r="3211" spans="1:6" x14ac:dyDescent="0.25">
      <c r="A3211" t="s">
        <v>17495</v>
      </c>
      <c r="B3211" t="s">
        <v>17496</v>
      </c>
      <c r="C3211" t="s">
        <v>17497</v>
      </c>
      <c r="D3211">
        <v>11004722</v>
      </c>
      <c r="E3211" t="s">
        <v>17498</v>
      </c>
      <c r="F3211" t="s">
        <v>25</v>
      </c>
    </row>
    <row r="3212" spans="1:6" x14ac:dyDescent="0.25">
      <c r="A3212" t="s">
        <v>17503</v>
      </c>
      <c r="B3212" t="s">
        <v>17504</v>
      </c>
      <c r="C3212" t="s">
        <v>17505</v>
      </c>
      <c r="D3212" t="s">
        <v>17506</v>
      </c>
      <c r="E3212" t="s">
        <v>17498</v>
      </c>
      <c r="F3212" t="s">
        <v>25</v>
      </c>
    </row>
    <row r="3213" spans="1:6" x14ac:dyDescent="0.25">
      <c r="A3213" t="s">
        <v>7236</v>
      </c>
      <c r="B3213" t="s">
        <v>7237</v>
      </c>
      <c r="C3213">
        <v>1484</v>
      </c>
      <c r="D3213">
        <v>68919</v>
      </c>
      <c r="E3213" t="s">
        <v>7238</v>
      </c>
      <c r="F3213" t="s">
        <v>25</v>
      </c>
    </row>
    <row r="3214" spans="1:6" x14ac:dyDescent="0.25">
      <c r="A3214" t="s">
        <v>9236</v>
      </c>
      <c r="B3214" t="s">
        <v>9237</v>
      </c>
      <c r="C3214" t="s">
        <v>9238</v>
      </c>
      <c r="D3214" t="s">
        <v>9239</v>
      </c>
      <c r="E3214" t="s">
        <v>7238</v>
      </c>
      <c r="F3214" t="s">
        <v>25</v>
      </c>
    </row>
    <row r="3215" spans="1:6" x14ac:dyDescent="0.25">
      <c r="A3215" t="s">
        <v>9348</v>
      </c>
      <c r="B3215" t="s">
        <v>9349</v>
      </c>
      <c r="C3215" t="s">
        <v>9350</v>
      </c>
      <c r="D3215" t="s">
        <v>9351</v>
      </c>
      <c r="E3215" t="s">
        <v>7238</v>
      </c>
      <c r="F3215" t="s">
        <v>25</v>
      </c>
    </row>
    <row r="3216" spans="1:6" x14ac:dyDescent="0.25">
      <c r="A3216" t="s">
        <v>14920</v>
      </c>
      <c r="B3216" t="s">
        <v>14921</v>
      </c>
      <c r="C3216" t="s">
        <v>14922</v>
      </c>
      <c r="D3216" t="s">
        <v>14923</v>
      </c>
      <c r="E3216" t="s">
        <v>7238</v>
      </c>
      <c r="F3216" t="s">
        <v>25</v>
      </c>
    </row>
    <row r="3217" spans="1:6" x14ac:dyDescent="0.25">
      <c r="A3217" t="s">
        <v>40821</v>
      </c>
      <c r="B3217" t="s">
        <v>40822</v>
      </c>
      <c r="C3217">
        <v>4499</v>
      </c>
      <c r="D3217" t="s">
        <v>40823</v>
      </c>
      <c r="E3217" t="s">
        <v>7238</v>
      </c>
      <c r="F3217" t="s">
        <v>25</v>
      </c>
    </row>
    <row r="3218" spans="1:6" x14ac:dyDescent="0.25">
      <c r="A3218" t="s">
        <v>1293</v>
      </c>
      <c r="B3218" t="s">
        <v>1294</v>
      </c>
      <c r="C3218" t="s">
        <v>1295</v>
      </c>
      <c r="D3218" t="s">
        <v>1296</v>
      </c>
      <c r="E3218" t="s">
        <v>1297</v>
      </c>
      <c r="F3218" t="s">
        <v>25</v>
      </c>
    </row>
    <row r="3219" spans="1:6" x14ac:dyDescent="0.25">
      <c r="A3219" t="s">
        <v>41539</v>
      </c>
      <c r="B3219" t="s">
        <v>41540</v>
      </c>
      <c r="C3219">
        <v>890001961</v>
      </c>
      <c r="D3219" t="s">
        <v>41541</v>
      </c>
      <c r="E3219" t="s">
        <v>1297</v>
      </c>
      <c r="F3219" t="s">
        <v>25</v>
      </c>
    </row>
    <row r="3220" spans="1:6" x14ac:dyDescent="0.25">
      <c r="A3220" t="s">
        <v>8630</v>
      </c>
      <c r="B3220" t="s">
        <v>8631</v>
      </c>
      <c r="C3220">
        <v>4100120</v>
      </c>
      <c r="D3220" t="s">
        <v>8632</v>
      </c>
      <c r="E3220" t="s">
        <v>8633</v>
      </c>
      <c r="F3220" t="s">
        <v>25</v>
      </c>
    </row>
    <row r="3221" spans="1:6" x14ac:dyDescent="0.25">
      <c r="A3221" t="s">
        <v>8642</v>
      </c>
      <c r="B3221" t="s">
        <v>8643</v>
      </c>
      <c r="C3221">
        <v>4100013</v>
      </c>
      <c r="D3221">
        <v>819632</v>
      </c>
      <c r="E3221" t="s">
        <v>8633</v>
      </c>
      <c r="F3221" t="s">
        <v>25</v>
      </c>
    </row>
    <row r="3222" spans="1:6" x14ac:dyDescent="0.25">
      <c r="A3222" t="s">
        <v>14654</v>
      </c>
      <c r="B3222" t="s">
        <v>14655</v>
      </c>
      <c r="C3222" t="s">
        <v>14656</v>
      </c>
      <c r="D3222">
        <v>802622</v>
      </c>
      <c r="E3222" t="s">
        <v>8633</v>
      </c>
      <c r="F3222" t="s">
        <v>25</v>
      </c>
    </row>
    <row r="3223" spans="1:6" x14ac:dyDescent="0.25">
      <c r="A3223" t="s">
        <v>14753</v>
      </c>
      <c r="B3223" t="s">
        <v>14754</v>
      </c>
      <c r="C3223" t="s">
        <v>14755</v>
      </c>
      <c r="D3223">
        <v>720377</v>
      </c>
      <c r="E3223" t="s">
        <v>8633</v>
      </c>
      <c r="F3223" t="s">
        <v>25</v>
      </c>
    </row>
    <row r="3224" spans="1:6" x14ac:dyDescent="0.25">
      <c r="A3224" t="s">
        <v>30257</v>
      </c>
      <c r="B3224" t="s">
        <v>30258</v>
      </c>
      <c r="C3224">
        <v>901349</v>
      </c>
      <c r="D3224">
        <v>211011</v>
      </c>
      <c r="E3224" t="s">
        <v>8633</v>
      </c>
      <c r="F3224" t="s">
        <v>25</v>
      </c>
    </row>
    <row r="3225" spans="1:6" x14ac:dyDescent="0.25">
      <c r="A3225" t="s">
        <v>30874</v>
      </c>
      <c r="B3225" t="s">
        <v>33060</v>
      </c>
      <c r="C3225">
        <v>7060519</v>
      </c>
      <c r="D3225">
        <v>117700014</v>
      </c>
      <c r="E3225" t="s">
        <v>8633</v>
      </c>
      <c r="F3225" t="s">
        <v>25</v>
      </c>
    </row>
    <row r="3226" spans="1:6" x14ac:dyDescent="0.25">
      <c r="A3226" t="s">
        <v>35095</v>
      </c>
      <c r="B3226" t="s">
        <v>35096</v>
      </c>
      <c r="C3226">
        <v>64101990</v>
      </c>
      <c r="D3226">
        <v>600958</v>
      </c>
      <c r="E3226" t="s">
        <v>8633</v>
      </c>
      <c r="F3226" t="s">
        <v>25</v>
      </c>
    </row>
    <row r="3227" spans="1:6" x14ac:dyDescent="0.25">
      <c r="A3227" t="s">
        <v>35947</v>
      </c>
      <c r="B3227" t="s">
        <v>35948</v>
      </c>
      <c r="C3227">
        <v>974100104</v>
      </c>
      <c r="D3227">
        <v>189666</v>
      </c>
      <c r="E3227" t="s">
        <v>8633</v>
      </c>
      <c r="F3227" t="s">
        <v>25</v>
      </c>
    </row>
    <row r="3228" spans="1:6" x14ac:dyDescent="0.25">
      <c r="A3228" t="s">
        <v>36065</v>
      </c>
      <c r="B3228" t="s">
        <v>36066</v>
      </c>
      <c r="C3228">
        <v>900201</v>
      </c>
      <c r="D3228">
        <v>878785</v>
      </c>
      <c r="E3228" t="s">
        <v>8633</v>
      </c>
      <c r="F3228" t="s">
        <v>25</v>
      </c>
    </row>
    <row r="3229" spans="1:6" x14ac:dyDescent="0.25">
      <c r="A3229" t="s">
        <v>6801</v>
      </c>
      <c r="B3229" t="s">
        <v>6802</v>
      </c>
      <c r="C3229">
        <v>6784</v>
      </c>
      <c r="D3229">
        <v>788</v>
      </c>
      <c r="E3229" t="s">
        <v>6803</v>
      </c>
      <c r="F3229" t="s">
        <v>25</v>
      </c>
    </row>
    <row r="3230" spans="1:6" x14ac:dyDescent="0.25">
      <c r="A3230" t="s">
        <v>17243</v>
      </c>
      <c r="B3230" t="s">
        <v>17244</v>
      </c>
      <c r="C3230" t="s">
        <v>17245</v>
      </c>
      <c r="D3230">
        <v>632740</v>
      </c>
      <c r="E3230" t="s">
        <v>17246</v>
      </c>
      <c r="F3230" t="s">
        <v>25</v>
      </c>
    </row>
    <row r="3231" spans="1:6" x14ac:dyDescent="0.25">
      <c r="A3231" t="s">
        <v>41594</v>
      </c>
      <c r="B3231" t="s">
        <v>41595</v>
      </c>
      <c r="C3231" t="s">
        <v>41596</v>
      </c>
      <c r="D3231">
        <v>90907160</v>
      </c>
      <c r="E3231" t="s">
        <v>17246</v>
      </c>
      <c r="F3231" t="s">
        <v>25</v>
      </c>
    </row>
    <row r="3232" spans="1:6" x14ac:dyDescent="0.25">
      <c r="A3232" t="s">
        <v>23852</v>
      </c>
      <c r="B3232" t="s">
        <v>23853</v>
      </c>
      <c r="C3232">
        <v>150786</v>
      </c>
      <c r="D3232" t="s">
        <v>23854</v>
      </c>
      <c r="E3232" t="s">
        <v>23855</v>
      </c>
      <c r="F3232" t="s">
        <v>25</v>
      </c>
    </row>
    <row r="3233" spans="1:6" x14ac:dyDescent="0.25">
      <c r="A3233" t="s">
        <v>34029</v>
      </c>
      <c r="B3233" t="s">
        <v>34030</v>
      </c>
      <c r="C3233">
        <v>12380</v>
      </c>
      <c r="D3233">
        <v>22982</v>
      </c>
      <c r="E3233" t="s">
        <v>34031</v>
      </c>
      <c r="F3233" t="s">
        <v>25</v>
      </c>
    </row>
    <row r="3234" spans="1:6" x14ac:dyDescent="0.25">
      <c r="A3234" t="s">
        <v>11345</v>
      </c>
      <c r="B3234" t="s">
        <v>14070</v>
      </c>
      <c r="C3234">
        <v>2000352</v>
      </c>
      <c r="D3234">
        <v>3990</v>
      </c>
      <c r="E3234" t="s">
        <v>14071</v>
      </c>
      <c r="F3234" t="s">
        <v>25</v>
      </c>
    </row>
    <row r="3235" spans="1:6" x14ac:dyDescent="0.25">
      <c r="A3235" t="s">
        <v>322</v>
      </c>
      <c r="B3235" t="s">
        <v>323</v>
      </c>
      <c r="C3235" t="s">
        <v>324</v>
      </c>
      <c r="D3235">
        <v>6050156</v>
      </c>
      <c r="E3235" t="s">
        <v>325</v>
      </c>
      <c r="F3235" t="s">
        <v>25</v>
      </c>
    </row>
    <row r="3236" spans="1:6" x14ac:dyDescent="0.25">
      <c r="A3236" t="s">
        <v>414</v>
      </c>
      <c r="B3236" t="s">
        <v>415</v>
      </c>
      <c r="C3236">
        <v>561080921</v>
      </c>
      <c r="D3236" t="s">
        <v>416</v>
      </c>
      <c r="E3236" t="s">
        <v>325</v>
      </c>
      <c r="F3236" t="s">
        <v>25</v>
      </c>
    </row>
    <row r="3237" spans="1:6" x14ac:dyDescent="0.25">
      <c r="A3237" t="s">
        <v>474</v>
      </c>
      <c r="B3237" t="s">
        <v>475</v>
      </c>
      <c r="C3237">
        <v>661082595</v>
      </c>
      <c r="D3237">
        <v>170998</v>
      </c>
      <c r="E3237" t="s">
        <v>325</v>
      </c>
      <c r="F3237" t="s">
        <v>25</v>
      </c>
    </row>
    <row r="3238" spans="1:6" x14ac:dyDescent="0.25">
      <c r="A3238" t="s">
        <v>476</v>
      </c>
      <c r="B3238" t="s">
        <v>477</v>
      </c>
      <c r="C3238">
        <v>61080183</v>
      </c>
      <c r="D3238">
        <v>167864</v>
      </c>
      <c r="E3238" t="s">
        <v>325</v>
      </c>
      <c r="F3238" t="s">
        <v>25</v>
      </c>
    </row>
    <row r="3239" spans="1:6" x14ac:dyDescent="0.25">
      <c r="A3239" t="s">
        <v>478</v>
      </c>
      <c r="B3239" t="s">
        <v>479</v>
      </c>
      <c r="C3239">
        <v>661083761</v>
      </c>
      <c r="D3239">
        <v>806276</v>
      </c>
      <c r="E3239" t="s">
        <v>325</v>
      </c>
      <c r="F3239" t="s">
        <v>26</v>
      </c>
    </row>
    <row r="3240" spans="1:6" x14ac:dyDescent="0.25">
      <c r="A3240" t="s">
        <v>480</v>
      </c>
      <c r="B3240" t="s">
        <v>481</v>
      </c>
      <c r="C3240">
        <v>861085544</v>
      </c>
      <c r="D3240">
        <v>174284</v>
      </c>
      <c r="E3240" t="s">
        <v>325</v>
      </c>
      <c r="F3240" t="s">
        <v>25</v>
      </c>
    </row>
    <row r="3241" spans="1:6" x14ac:dyDescent="0.25">
      <c r="A3241" t="s">
        <v>938</v>
      </c>
      <c r="B3241" t="s">
        <v>939</v>
      </c>
      <c r="C3241">
        <v>851071774</v>
      </c>
      <c r="D3241" t="s">
        <v>940</v>
      </c>
      <c r="E3241" t="s">
        <v>325</v>
      </c>
      <c r="F3241" t="s">
        <v>25</v>
      </c>
    </row>
    <row r="3242" spans="1:6" x14ac:dyDescent="0.25">
      <c r="A3242" t="s">
        <v>1099</v>
      </c>
      <c r="B3242" t="s">
        <v>1100</v>
      </c>
      <c r="C3242" t="s">
        <v>1101</v>
      </c>
      <c r="D3242">
        <v>5094399</v>
      </c>
      <c r="E3242" t="s">
        <v>325</v>
      </c>
      <c r="F3242" t="s">
        <v>25</v>
      </c>
    </row>
    <row r="3243" spans="1:6" x14ac:dyDescent="0.25">
      <c r="A3243" t="s">
        <v>1375</v>
      </c>
      <c r="B3243" t="s">
        <v>1376</v>
      </c>
      <c r="C3243" t="s">
        <v>1377</v>
      </c>
      <c r="D3243">
        <v>6024022</v>
      </c>
      <c r="E3243" t="s">
        <v>325</v>
      </c>
      <c r="F3243" t="s">
        <v>25</v>
      </c>
    </row>
    <row r="3244" spans="1:6" x14ac:dyDescent="0.25">
      <c r="A3244" t="s">
        <v>1692</v>
      </c>
      <c r="B3244" t="s">
        <v>1693</v>
      </c>
      <c r="C3244" t="s">
        <v>1694</v>
      </c>
      <c r="D3244">
        <v>180220</v>
      </c>
      <c r="E3244" t="s">
        <v>325</v>
      </c>
      <c r="F3244" t="s">
        <v>25</v>
      </c>
    </row>
    <row r="3245" spans="1:6" x14ac:dyDescent="0.25">
      <c r="A3245" t="s">
        <v>1695</v>
      </c>
      <c r="B3245" t="s">
        <v>1696</v>
      </c>
      <c r="C3245" t="s">
        <v>1697</v>
      </c>
      <c r="D3245">
        <v>6046420</v>
      </c>
      <c r="E3245" t="s">
        <v>325</v>
      </c>
      <c r="F3245" t="s">
        <v>25</v>
      </c>
    </row>
    <row r="3246" spans="1:6" x14ac:dyDescent="0.25">
      <c r="A3246" t="s">
        <v>1698</v>
      </c>
      <c r="B3246" t="s">
        <v>1699</v>
      </c>
      <c r="C3246" t="s">
        <v>1700</v>
      </c>
      <c r="D3246">
        <v>6050700</v>
      </c>
      <c r="E3246" t="s">
        <v>325</v>
      </c>
      <c r="F3246" t="s">
        <v>25</v>
      </c>
    </row>
    <row r="3247" spans="1:6" x14ac:dyDescent="0.25">
      <c r="A3247" t="s">
        <v>3226</v>
      </c>
      <c r="B3247" t="s">
        <v>3227</v>
      </c>
      <c r="C3247" t="s">
        <v>3228</v>
      </c>
      <c r="D3247">
        <v>791622</v>
      </c>
      <c r="E3247" t="s">
        <v>325</v>
      </c>
      <c r="F3247" t="s">
        <v>25</v>
      </c>
    </row>
    <row r="3248" spans="1:6" x14ac:dyDescent="0.25">
      <c r="A3248" t="s">
        <v>3231</v>
      </c>
      <c r="B3248" t="s">
        <v>3232</v>
      </c>
      <c r="C3248" t="s">
        <v>3233</v>
      </c>
      <c r="D3248">
        <v>189899</v>
      </c>
      <c r="E3248" t="s">
        <v>325</v>
      </c>
      <c r="F3248" t="s">
        <v>25</v>
      </c>
    </row>
    <row r="3249" spans="1:6" x14ac:dyDescent="0.25">
      <c r="A3249" t="s">
        <v>3423</v>
      </c>
      <c r="B3249" t="s">
        <v>3424</v>
      </c>
      <c r="C3249">
        <v>961095630</v>
      </c>
      <c r="D3249" t="s">
        <v>3425</v>
      </c>
      <c r="E3249" t="s">
        <v>325</v>
      </c>
      <c r="F3249" t="s">
        <v>25</v>
      </c>
    </row>
    <row r="3250" spans="1:6" x14ac:dyDescent="0.25">
      <c r="A3250" t="s">
        <v>6848</v>
      </c>
      <c r="B3250" t="s">
        <v>6849</v>
      </c>
      <c r="C3250" t="s">
        <v>6850</v>
      </c>
      <c r="D3250">
        <v>6111173</v>
      </c>
      <c r="E3250" t="s">
        <v>325</v>
      </c>
      <c r="F3250" t="s">
        <v>25</v>
      </c>
    </row>
    <row r="3251" spans="1:6" x14ac:dyDescent="0.25">
      <c r="A3251" t="s">
        <v>13720</v>
      </c>
      <c r="B3251" t="s">
        <v>13721</v>
      </c>
      <c r="C3251" t="s">
        <v>13722</v>
      </c>
      <c r="D3251">
        <v>199736</v>
      </c>
      <c r="E3251" t="s">
        <v>325</v>
      </c>
      <c r="F3251" t="s">
        <v>25</v>
      </c>
    </row>
    <row r="3252" spans="1:6" x14ac:dyDescent="0.25">
      <c r="A3252" t="s">
        <v>28842</v>
      </c>
      <c r="B3252" t="s">
        <v>28843</v>
      </c>
      <c r="C3252">
        <v>601079855</v>
      </c>
      <c r="D3252">
        <v>5094422</v>
      </c>
      <c r="E3252" t="s">
        <v>325</v>
      </c>
      <c r="F3252" t="s">
        <v>25</v>
      </c>
    </row>
    <row r="3253" spans="1:6" x14ac:dyDescent="0.25">
      <c r="A3253" t="s">
        <v>28846</v>
      </c>
      <c r="B3253" t="s">
        <v>28847</v>
      </c>
      <c r="C3253">
        <v>156897</v>
      </c>
      <c r="D3253">
        <v>7121577</v>
      </c>
      <c r="E3253" t="s">
        <v>325</v>
      </c>
      <c r="F3253" t="s">
        <v>25</v>
      </c>
    </row>
    <row r="3254" spans="1:6" x14ac:dyDescent="0.25">
      <c r="A3254" t="s">
        <v>29591</v>
      </c>
      <c r="B3254" t="s">
        <v>29592</v>
      </c>
      <c r="C3254">
        <v>261106700</v>
      </c>
      <c r="D3254">
        <v>6100545</v>
      </c>
      <c r="E3254" t="s">
        <v>325</v>
      </c>
      <c r="F3254" t="s">
        <v>25</v>
      </c>
    </row>
    <row r="3255" spans="1:6" x14ac:dyDescent="0.25">
      <c r="A3255" t="s">
        <v>29642</v>
      </c>
      <c r="B3255" t="s">
        <v>29643</v>
      </c>
      <c r="C3255">
        <v>761107423</v>
      </c>
      <c r="D3255">
        <v>6100548</v>
      </c>
      <c r="E3255" t="s">
        <v>325</v>
      </c>
      <c r="F3255" t="s">
        <v>25</v>
      </c>
    </row>
    <row r="3256" spans="1:6" x14ac:dyDescent="0.25">
      <c r="A3256" t="s">
        <v>30302</v>
      </c>
      <c r="B3256" t="s">
        <v>30303</v>
      </c>
      <c r="C3256">
        <v>261096007</v>
      </c>
      <c r="D3256">
        <v>6050692</v>
      </c>
      <c r="E3256" t="s">
        <v>325</v>
      </c>
      <c r="F3256" t="s">
        <v>25</v>
      </c>
    </row>
    <row r="3257" spans="1:6" x14ac:dyDescent="0.25">
      <c r="A3257" t="s">
        <v>30304</v>
      </c>
      <c r="B3257" t="s">
        <v>30305</v>
      </c>
      <c r="C3257">
        <v>156902</v>
      </c>
      <c r="D3257">
        <v>725433</v>
      </c>
      <c r="E3257" t="s">
        <v>325</v>
      </c>
      <c r="F3257" t="s">
        <v>25</v>
      </c>
    </row>
    <row r="3258" spans="1:6" x14ac:dyDescent="0.25">
      <c r="A3258" t="s">
        <v>30318</v>
      </c>
      <c r="B3258" t="s">
        <v>30319</v>
      </c>
      <c r="C3258">
        <v>861100352</v>
      </c>
      <c r="D3258">
        <v>5124918</v>
      </c>
      <c r="E3258" t="s">
        <v>325</v>
      </c>
      <c r="F3258" t="s">
        <v>25</v>
      </c>
    </row>
    <row r="3259" spans="1:6" x14ac:dyDescent="0.25">
      <c r="A3259" t="s">
        <v>30325</v>
      </c>
      <c r="B3259" t="s">
        <v>30326</v>
      </c>
      <c r="C3259">
        <v>361096002</v>
      </c>
      <c r="D3259">
        <v>6050693</v>
      </c>
      <c r="E3259" t="s">
        <v>325</v>
      </c>
      <c r="F3259" t="s">
        <v>25</v>
      </c>
    </row>
    <row r="3260" spans="1:6" x14ac:dyDescent="0.25">
      <c r="A3260" t="s">
        <v>30331</v>
      </c>
      <c r="B3260" t="s">
        <v>30332</v>
      </c>
      <c r="C3260">
        <v>361102154</v>
      </c>
      <c r="D3260">
        <v>6081753</v>
      </c>
      <c r="E3260" t="s">
        <v>325</v>
      </c>
      <c r="F3260" t="s">
        <v>25</v>
      </c>
    </row>
    <row r="3261" spans="1:6" x14ac:dyDescent="0.25">
      <c r="A3261" t="s">
        <v>21338</v>
      </c>
      <c r="B3261" t="s">
        <v>30335</v>
      </c>
      <c r="C3261" t="s">
        <v>30336</v>
      </c>
      <c r="D3261">
        <v>7011600</v>
      </c>
      <c r="E3261" t="s">
        <v>325</v>
      </c>
      <c r="F3261" t="s">
        <v>25</v>
      </c>
    </row>
    <row r="3262" spans="1:6" x14ac:dyDescent="0.25">
      <c r="A3262" t="s">
        <v>32419</v>
      </c>
      <c r="B3262" t="s">
        <v>32420</v>
      </c>
      <c r="C3262" t="s">
        <v>32421</v>
      </c>
      <c r="D3262">
        <v>7014253</v>
      </c>
      <c r="E3262" t="s">
        <v>325</v>
      </c>
      <c r="F3262" t="s">
        <v>25</v>
      </c>
    </row>
    <row r="3263" spans="1:6" x14ac:dyDescent="0.25">
      <c r="A3263" t="s">
        <v>32425</v>
      </c>
      <c r="B3263" t="s">
        <v>32426</v>
      </c>
      <c r="C3263">
        <v>156903</v>
      </c>
      <c r="D3263">
        <v>725438</v>
      </c>
      <c r="E3263" t="s">
        <v>325</v>
      </c>
      <c r="F3263" t="s">
        <v>25</v>
      </c>
    </row>
    <row r="3264" spans="1:6" x14ac:dyDescent="0.25">
      <c r="A3264" t="s">
        <v>32427</v>
      </c>
      <c r="B3264" t="s">
        <v>32428</v>
      </c>
      <c r="C3264">
        <v>161106705</v>
      </c>
      <c r="D3264">
        <v>6100527</v>
      </c>
      <c r="E3264" t="s">
        <v>325</v>
      </c>
      <c r="F3264" t="s">
        <v>25</v>
      </c>
    </row>
    <row r="3265" spans="1:6" x14ac:dyDescent="0.25">
      <c r="A3265" t="s">
        <v>32429</v>
      </c>
      <c r="B3265" t="s">
        <v>32430</v>
      </c>
      <c r="C3265">
        <v>361094331</v>
      </c>
      <c r="D3265">
        <v>6046441</v>
      </c>
      <c r="E3265" t="s">
        <v>325</v>
      </c>
      <c r="F3265" t="s">
        <v>25</v>
      </c>
    </row>
    <row r="3266" spans="1:6" x14ac:dyDescent="0.25">
      <c r="A3266" t="s">
        <v>32431</v>
      </c>
      <c r="B3266" t="s">
        <v>32432</v>
      </c>
      <c r="C3266">
        <v>661095006</v>
      </c>
      <c r="D3266">
        <v>6050695</v>
      </c>
      <c r="E3266" t="s">
        <v>325</v>
      </c>
      <c r="F3266" t="s">
        <v>25</v>
      </c>
    </row>
    <row r="3267" spans="1:6" x14ac:dyDescent="0.25">
      <c r="A3267" t="s">
        <v>32435</v>
      </c>
      <c r="B3267" t="s">
        <v>32436</v>
      </c>
      <c r="C3267">
        <v>461096008</v>
      </c>
      <c r="D3267">
        <v>6050689</v>
      </c>
      <c r="E3267" t="s">
        <v>325</v>
      </c>
      <c r="F3267" t="s">
        <v>25</v>
      </c>
    </row>
    <row r="3268" spans="1:6" x14ac:dyDescent="0.25">
      <c r="A3268" t="s">
        <v>32437</v>
      </c>
      <c r="B3268" t="s">
        <v>32438</v>
      </c>
      <c r="C3268">
        <v>61098581</v>
      </c>
      <c r="D3268">
        <v>6070827</v>
      </c>
      <c r="E3268" t="s">
        <v>325</v>
      </c>
      <c r="F3268" t="s">
        <v>25</v>
      </c>
    </row>
    <row r="3269" spans="1:6" x14ac:dyDescent="0.25">
      <c r="A3269" t="s">
        <v>32452</v>
      </c>
      <c r="B3269" t="s">
        <v>32453</v>
      </c>
      <c r="C3269">
        <v>61097639</v>
      </c>
      <c r="D3269">
        <v>6070807</v>
      </c>
      <c r="E3269" t="s">
        <v>325</v>
      </c>
      <c r="F3269" t="s">
        <v>25</v>
      </c>
    </row>
    <row r="3270" spans="1:6" x14ac:dyDescent="0.25">
      <c r="A3270" t="s">
        <v>32461</v>
      </c>
      <c r="B3270" t="s">
        <v>32462</v>
      </c>
      <c r="C3270">
        <v>161096791</v>
      </c>
      <c r="D3270">
        <v>6050227</v>
      </c>
      <c r="E3270" t="s">
        <v>325</v>
      </c>
      <c r="F3270" t="s">
        <v>25</v>
      </c>
    </row>
    <row r="3271" spans="1:6" x14ac:dyDescent="0.25">
      <c r="A3271" t="s">
        <v>32470</v>
      </c>
      <c r="B3271" t="s">
        <v>32471</v>
      </c>
      <c r="C3271">
        <v>561096003</v>
      </c>
      <c r="D3271">
        <v>6050673</v>
      </c>
      <c r="E3271" t="s">
        <v>325</v>
      </c>
      <c r="F3271" t="s">
        <v>25</v>
      </c>
    </row>
    <row r="3272" spans="1:6" x14ac:dyDescent="0.25">
      <c r="A3272" t="s">
        <v>32476</v>
      </c>
      <c r="B3272" t="s">
        <v>32477</v>
      </c>
      <c r="C3272">
        <v>961106709</v>
      </c>
      <c r="D3272">
        <v>6091091</v>
      </c>
      <c r="E3272" t="s">
        <v>325</v>
      </c>
      <c r="F3272" t="s">
        <v>25</v>
      </c>
    </row>
    <row r="3273" spans="1:6" x14ac:dyDescent="0.25">
      <c r="A3273" t="s">
        <v>32478</v>
      </c>
      <c r="B3273" t="s">
        <v>32479</v>
      </c>
      <c r="C3273">
        <v>361095013</v>
      </c>
      <c r="D3273">
        <v>6046438</v>
      </c>
      <c r="E3273" t="s">
        <v>325</v>
      </c>
      <c r="F3273" t="s">
        <v>25</v>
      </c>
    </row>
    <row r="3274" spans="1:6" x14ac:dyDescent="0.25">
      <c r="A3274" t="s">
        <v>32480</v>
      </c>
      <c r="B3274" t="s">
        <v>32481</v>
      </c>
      <c r="C3274" t="s">
        <v>32482</v>
      </c>
      <c r="D3274">
        <v>6046439</v>
      </c>
      <c r="E3274" t="s">
        <v>325</v>
      </c>
      <c r="F3274" t="s">
        <v>25</v>
      </c>
    </row>
    <row r="3275" spans="1:6" x14ac:dyDescent="0.25">
      <c r="A3275" t="s">
        <v>32520</v>
      </c>
      <c r="B3275" t="s">
        <v>32521</v>
      </c>
      <c r="C3275">
        <v>361096792</v>
      </c>
      <c r="D3275">
        <v>6050190</v>
      </c>
      <c r="E3275" t="s">
        <v>325</v>
      </c>
      <c r="F3275" t="s">
        <v>25</v>
      </c>
    </row>
    <row r="3276" spans="1:6" x14ac:dyDescent="0.25">
      <c r="A3276" t="s">
        <v>33410</v>
      </c>
      <c r="B3276" t="s">
        <v>33411</v>
      </c>
      <c r="C3276" t="s">
        <v>33412</v>
      </c>
      <c r="D3276" t="s">
        <v>33413</v>
      </c>
      <c r="E3276" t="s">
        <v>325</v>
      </c>
      <c r="F3276" t="s">
        <v>25</v>
      </c>
    </row>
    <row r="3277" spans="1:6" x14ac:dyDescent="0.25">
      <c r="A3277" t="s">
        <v>33426</v>
      </c>
      <c r="B3277" t="s">
        <v>33427</v>
      </c>
      <c r="C3277" t="s">
        <v>33428</v>
      </c>
      <c r="D3277" t="s">
        <v>33429</v>
      </c>
      <c r="E3277" t="s">
        <v>325</v>
      </c>
      <c r="F3277" t="s">
        <v>25</v>
      </c>
    </row>
    <row r="3278" spans="1:6" x14ac:dyDescent="0.25">
      <c r="A3278" t="s">
        <v>33783</v>
      </c>
      <c r="B3278" t="s">
        <v>33784</v>
      </c>
      <c r="C3278">
        <v>61079854</v>
      </c>
      <c r="D3278">
        <v>5094410</v>
      </c>
      <c r="E3278" t="s">
        <v>325</v>
      </c>
      <c r="F3278" t="s">
        <v>25</v>
      </c>
    </row>
    <row r="3279" spans="1:6" x14ac:dyDescent="0.25">
      <c r="A3279" t="s">
        <v>33797</v>
      </c>
      <c r="B3279" t="s">
        <v>33798</v>
      </c>
      <c r="C3279">
        <v>671117460</v>
      </c>
      <c r="D3279" t="s">
        <v>33799</v>
      </c>
      <c r="E3279" t="s">
        <v>325</v>
      </c>
      <c r="F3279" t="s">
        <v>25</v>
      </c>
    </row>
    <row r="3280" spans="1:6" x14ac:dyDescent="0.25">
      <c r="A3280" t="s">
        <v>34528</v>
      </c>
      <c r="B3280" t="s">
        <v>34529</v>
      </c>
      <c r="C3280">
        <v>461079856</v>
      </c>
      <c r="D3280">
        <v>5094406</v>
      </c>
      <c r="E3280" t="s">
        <v>325</v>
      </c>
      <c r="F3280" t="s">
        <v>25</v>
      </c>
    </row>
    <row r="3281" spans="1:6" x14ac:dyDescent="0.25">
      <c r="A3281" t="s">
        <v>34700</v>
      </c>
      <c r="B3281" t="s">
        <v>34701</v>
      </c>
      <c r="C3281">
        <v>961100991</v>
      </c>
      <c r="D3281">
        <v>6081757</v>
      </c>
      <c r="E3281" t="s">
        <v>325</v>
      </c>
      <c r="F3281" t="s">
        <v>25</v>
      </c>
    </row>
    <row r="3282" spans="1:6" x14ac:dyDescent="0.25">
      <c r="A3282" t="s">
        <v>35144</v>
      </c>
      <c r="B3282" t="s">
        <v>35145</v>
      </c>
      <c r="C3282" t="s">
        <v>35146</v>
      </c>
      <c r="D3282" t="s">
        <v>35147</v>
      </c>
      <c r="E3282" t="s">
        <v>325</v>
      </c>
      <c r="F3282" t="s">
        <v>25</v>
      </c>
    </row>
    <row r="3283" spans="1:6" x14ac:dyDescent="0.25">
      <c r="A3283" t="s">
        <v>36905</v>
      </c>
      <c r="B3283" t="s">
        <v>36906</v>
      </c>
      <c r="C3283">
        <v>71866</v>
      </c>
      <c r="D3283">
        <v>758761</v>
      </c>
      <c r="E3283" t="s">
        <v>325</v>
      </c>
      <c r="F3283" t="s">
        <v>25</v>
      </c>
    </row>
    <row r="3284" spans="1:6" x14ac:dyDescent="0.25">
      <c r="A3284" t="s">
        <v>36907</v>
      </c>
      <c r="B3284" t="s">
        <v>36908</v>
      </c>
      <c r="C3284">
        <v>87279</v>
      </c>
      <c r="D3284">
        <v>795324</v>
      </c>
      <c r="E3284" t="s">
        <v>325</v>
      </c>
      <c r="F3284" t="s">
        <v>25</v>
      </c>
    </row>
    <row r="3285" spans="1:6" x14ac:dyDescent="0.25">
      <c r="A3285" t="s">
        <v>36918</v>
      </c>
      <c r="B3285" t="s">
        <v>36919</v>
      </c>
      <c r="C3285">
        <v>73052</v>
      </c>
      <c r="D3285">
        <v>762451</v>
      </c>
      <c r="E3285" t="s">
        <v>325</v>
      </c>
      <c r="F3285" t="s">
        <v>25</v>
      </c>
    </row>
    <row r="3286" spans="1:6" x14ac:dyDescent="0.25">
      <c r="A3286" t="s">
        <v>36923</v>
      </c>
      <c r="B3286" t="s">
        <v>36924</v>
      </c>
      <c r="C3286">
        <v>91765</v>
      </c>
      <c r="D3286">
        <v>186500</v>
      </c>
      <c r="E3286" t="s">
        <v>325</v>
      </c>
      <c r="F3286" t="s">
        <v>25</v>
      </c>
    </row>
    <row r="3287" spans="1:6" x14ac:dyDescent="0.25">
      <c r="A3287" t="s">
        <v>36929</v>
      </c>
      <c r="B3287" t="s">
        <v>36930</v>
      </c>
      <c r="C3287">
        <v>512076690</v>
      </c>
      <c r="D3287">
        <v>152090</v>
      </c>
      <c r="E3287" t="s">
        <v>325</v>
      </c>
      <c r="F3287" t="s">
        <v>25</v>
      </c>
    </row>
    <row r="3288" spans="1:6" x14ac:dyDescent="0.25">
      <c r="A3288" t="s">
        <v>36934</v>
      </c>
      <c r="B3288" t="s">
        <v>36935</v>
      </c>
      <c r="C3288">
        <v>81960</v>
      </c>
      <c r="D3288">
        <v>164132</v>
      </c>
      <c r="E3288" t="s">
        <v>325</v>
      </c>
      <c r="F3288" t="s">
        <v>25</v>
      </c>
    </row>
    <row r="3289" spans="1:6" x14ac:dyDescent="0.25">
      <c r="A3289" t="s">
        <v>36942</v>
      </c>
      <c r="B3289" t="s">
        <v>36943</v>
      </c>
      <c r="C3289">
        <v>90377</v>
      </c>
      <c r="D3289">
        <v>183130</v>
      </c>
      <c r="E3289" t="s">
        <v>325</v>
      </c>
      <c r="F3289" t="s">
        <v>25</v>
      </c>
    </row>
    <row r="3290" spans="1:6" x14ac:dyDescent="0.25">
      <c r="A3290" t="s">
        <v>36985</v>
      </c>
      <c r="B3290" t="s">
        <v>36986</v>
      </c>
      <c r="C3290">
        <v>78054</v>
      </c>
      <c r="D3290">
        <v>160612</v>
      </c>
      <c r="E3290" t="s">
        <v>325</v>
      </c>
      <c r="F3290" t="s">
        <v>25</v>
      </c>
    </row>
    <row r="3291" spans="1:6" x14ac:dyDescent="0.25">
      <c r="A3291" t="s">
        <v>37009</v>
      </c>
      <c r="B3291" t="s">
        <v>37010</v>
      </c>
      <c r="C3291">
        <v>510073241</v>
      </c>
      <c r="D3291">
        <v>143151</v>
      </c>
      <c r="E3291" t="s">
        <v>325</v>
      </c>
      <c r="F3291" t="s">
        <v>25</v>
      </c>
    </row>
    <row r="3292" spans="1:6" x14ac:dyDescent="0.25">
      <c r="A3292" t="s">
        <v>37011</v>
      </c>
      <c r="B3292" t="s">
        <v>37012</v>
      </c>
      <c r="C3292">
        <v>63492</v>
      </c>
      <c r="D3292" t="s">
        <v>37013</v>
      </c>
      <c r="E3292" t="s">
        <v>325</v>
      </c>
      <c r="F3292" t="s">
        <v>25</v>
      </c>
    </row>
    <row r="3293" spans="1:6" x14ac:dyDescent="0.25">
      <c r="A3293" t="s">
        <v>37014</v>
      </c>
      <c r="B3293" t="s">
        <v>37015</v>
      </c>
      <c r="C3293">
        <v>512077714</v>
      </c>
      <c r="D3293">
        <v>154084</v>
      </c>
      <c r="E3293" t="s">
        <v>325</v>
      </c>
      <c r="F3293" t="s">
        <v>25</v>
      </c>
    </row>
    <row r="3294" spans="1:6" x14ac:dyDescent="0.25">
      <c r="A3294" t="s">
        <v>37016</v>
      </c>
      <c r="B3294" t="s">
        <v>37017</v>
      </c>
      <c r="C3294">
        <v>78273</v>
      </c>
      <c r="D3294">
        <v>785187</v>
      </c>
      <c r="E3294" t="s">
        <v>325</v>
      </c>
      <c r="F3294" t="s">
        <v>25</v>
      </c>
    </row>
    <row r="3295" spans="1:6" x14ac:dyDescent="0.25">
      <c r="A3295" t="s">
        <v>37024</v>
      </c>
      <c r="B3295" t="s">
        <v>37025</v>
      </c>
      <c r="C3295">
        <v>78271</v>
      </c>
      <c r="D3295">
        <v>785206</v>
      </c>
      <c r="E3295" t="s">
        <v>325</v>
      </c>
      <c r="F3295" t="s">
        <v>25</v>
      </c>
    </row>
    <row r="3296" spans="1:6" x14ac:dyDescent="0.25">
      <c r="A3296" t="s">
        <v>37029</v>
      </c>
      <c r="B3296" t="s">
        <v>37030</v>
      </c>
      <c r="C3296">
        <v>77149</v>
      </c>
      <c r="D3296">
        <v>151836</v>
      </c>
      <c r="E3296" t="s">
        <v>325</v>
      </c>
      <c r="F3296" t="s">
        <v>25</v>
      </c>
    </row>
    <row r="3297" spans="1:6" x14ac:dyDescent="0.25">
      <c r="A3297" t="s">
        <v>37031</v>
      </c>
      <c r="B3297" t="s">
        <v>37032</v>
      </c>
      <c r="C3297">
        <v>77333</v>
      </c>
      <c r="D3297">
        <v>156787</v>
      </c>
      <c r="E3297" t="s">
        <v>325</v>
      </c>
      <c r="F3297" t="s">
        <v>25</v>
      </c>
    </row>
    <row r="3298" spans="1:6" x14ac:dyDescent="0.25">
      <c r="A3298" t="s">
        <v>37038</v>
      </c>
      <c r="B3298" t="s">
        <v>37039</v>
      </c>
      <c r="C3298">
        <v>510073053</v>
      </c>
      <c r="D3298">
        <v>763914</v>
      </c>
      <c r="E3298" t="s">
        <v>325</v>
      </c>
      <c r="F3298" t="s">
        <v>25</v>
      </c>
    </row>
    <row r="3299" spans="1:6" x14ac:dyDescent="0.25">
      <c r="A3299" t="s">
        <v>37040</v>
      </c>
      <c r="B3299" t="s">
        <v>37041</v>
      </c>
      <c r="C3299">
        <v>1076052</v>
      </c>
      <c r="D3299">
        <v>154876</v>
      </c>
      <c r="E3299" t="s">
        <v>325</v>
      </c>
      <c r="F3299" t="s">
        <v>25</v>
      </c>
    </row>
    <row r="3300" spans="1:6" x14ac:dyDescent="0.25">
      <c r="A3300" t="s">
        <v>37042</v>
      </c>
      <c r="B3300" t="s">
        <v>37043</v>
      </c>
      <c r="C3300">
        <v>78514</v>
      </c>
      <c r="D3300" t="s">
        <v>37044</v>
      </c>
      <c r="E3300" t="s">
        <v>325</v>
      </c>
      <c r="F3300" t="s">
        <v>25</v>
      </c>
    </row>
    <row r="3301" spans="1:6" x14ac:dyDescent="0.25">
      <c r="A3301" t="s">
        <v>37050</v>
      </c>
      <c r="B3301" t="s">
        <v>37051</v>
      </c>
      <c r="C3301">
        <v>74832</v>
      </c>
      <c r="D3301" t="s">
        <v>37052</v>
      </c>
      <c r="E3301" t="s">
        <v>325</v>
      </c>
      <c r="F3301" t="s">
        <v>25</v>
      </c>
    </row>
    <row r="3302" spans="1:6" x14ac:dyDescent="0.25">
      <c r="A3302" t="s">
        <v>39184</v>
      </c>
      <c r="B3302" t="s">
        <v>39185</v>
      </c>
      <c r="C3302">
        <v>78272</v>
      </c>
      <c r="D3302">
        <v>785196</v>
      </c>
      <c r="E3302" t="s">
        <v>325</v>
      </c>
      <c r="F3302" t="s">
        <v>25</v>
      </c>
    </row>
    <row r="3303" spans="1:6" x14ac:dyDescent="0.25">
      <c r="A3303" t="s">
        <v>42796</v>
      </c>
      <c r="B3303" t="s">
        <v>42797</v>
      </c>
      <c r="C3303" t="s">
        <v>42798</v>
      </c>
      <c r="D3303">
        <v>6024029</v>
      </c>
      <c r="E3303" t="s">
        <v>325</v>
      </c>
      <c r="F3303" t="s">
        <v>25</v>
      </c>
    </row>
    <row r="3304" spans="1:6" x14ac:dyDescent="0.25">
      <c r="A3304" t="s">
        <v>23912</v>
      </c>
      <c r="B3304" t="s">
        <v>23913</v>
      </c>
      <c r="C3304" t="s">
        <v>23914</v>
      </c>
      <c r="D3304">
        <v>113361</v>
      </c>
      <c r="E3304" t="s">
        <v>23915</v>
      </c>
      <c r="F3304" t="s">
        <v>25</v>
      </c>
    </row>
    <row r="3305" spans="1:6" x14ac:dyDescent="0.25">
      <c r="A3305" t="s">
        <v>33885</v>
      </c>
      <c r="B3305" t="s">
        <v>33886</v>
      </c>
      <c r="C3305">
        <v>211008274</v>
      </c>
      <c r="D3305">
        <v>29710</v>
      </c>
      <c r="E3305" t="s">
        <v>23915</v>
      </c>
      <c r="F3305" t="s">
        <v>25</v>
      </c>
    </row>
    <row r="3306" spans="1:6" x14ac:dyDescent="0.25">
      <c r="A3306" t="s">
        <v>36925</v>
      </c>
      <c r="B3306" t="s">
        <v>36926</v>
      </c>
      <c r="C3306">
        <v>510073900</v>
      </c>
      <c r="D3306">
        <v>767102</v>
      </c>
      <c r="E3306" t="s">
        <v>23915</v>
      </c>
      <c r="F3306" t="s">
        <v>25</v>
      </c>
    </row>
    <row r="3307" spans="1:6" x14ac:dyDescent="0.25">
      <c r="A3307" t="s">
        <v>37033</v>
      </c>
      <c r="B3307" t="s">
        <v>37034</v>
      </c>
      <c r="C3307">
        <v>510073341</v>
      </c>
      <c r="D3307" t="s">
        <v>37035</v>
      </c>
      <c r="E3307" t="s">
        <v>23915</v>
      </c>
      <c r="F3307" t="s">
        <v>25</v>
      </c>
    </row>
    <row r="3308" spans="1:6" x14ac:dyDescent="0.25">
      <c r="A3308" t="s">
        <v>37047</v>
      </c>
      <c r="B3308" t="s">
        <v>37048</v>
      </c>
      <c r="C3308">
        <v>510073342</v>
      </c>
      <c r="D3308" t="s">
        <v>37049</v>
      </c>
      <c r="E3308" t="s">
        <v>23915</v>
      </c>
      <c r="F3308" t="s">
        <v>25</v>
      </c>
    </row>
    <row r="3309" spans="1:6" x14ac:dyDescent="0.25">
      <c r="A3309" t="s">
        <v>12991</v>
      </c>
      <c r="B3309" t="s">
        <v>12992</v>
      </c>
      <c r="C3309" t="s">
        <v>12993</v>
      </c>
      <c r="D3309">
        <v>7125401</v>
      </c>
      <c r="E3309" t="s">
        <v>12994</v>
      </c>
      <c r="F3309" t="s">
        <v>25</v>
      </c>
    </row>
    <row r="3310" spans="1:6" x14ac:dyDescent="0.25">
      <c r="A3310" t="s">
        <v>13378</v>
      </c>
      <c r="B3310" t="s">
        <v>13379</v>
      </c>
      <c r="C3310" t="s">
        <v>13380</v>
      </c>
      <c r="D3310" t="s">
        <v>13381</v>
      </c>
      <c r="E3310" t="s">
        <v>12994</v>
      </c>
      <c r="F3310" t="s">
        <v>25</v>
      </c>
    </row>
    <row r="3311" spans="1:6" x14ac:dyDescent="0.25">
      <c r="A3311" t="s">
        <v>30306</v>
      </c>
      <c r="B3311" t="s">
        <v>30307</v>
      </c>
      <c r="C3311">
        <v>61106265</v>
      </c>
      <c r="D3311">
        <v>6111157</v>
      </c>
      <c r="E3311" t="s">
        <v>30308</v>
      </c>
      <c r="F3311" t="s">
        <v>25</v>
      </c>
    </row>
    <row r="3312" spans="1:6" x14ac:dyDescent="0.25">
      <c r="A3312" t="s">
        <v>33406</v>
      </c>
      <c r="B3312" t="s">
        <v>33407</v>
      </c>
      <c r="C3312">
        <v>661106702</v>
      </c>
      <c r="D3312">
        <v>6100539</v>
      </c>
      <c r="E3312" t="s">
        <v>30308</v>
      </c>
      <c r="F3312" t="s">
        <v>25</v>
      </c>
    </row>
    <row r="3313" spans="1:6" x14ac:dyDescent="0.25">
      <c r="A3313" t="s">
        <v>33420</v>
      </c>
      <c r="B3313" t="s">
        <v>33421</v>
      </c>
      <c r="C3313" t="s">
        <v>33422</v>
      </c>
      <c r="D3313">
        <v>6111163</v>
      </c>
      <c r="E3313" t="s">
        <v>30308</v>
      </c>
      <c r="F3313" t="s">
        <v>25</v>
      </c>
    </row>
    <row r="3314" spans="1:6" x14ac:dyDescent="0.25">
      <c r="A3314" t="s">
        <v>26611</v>
      </c>
      <c r="B3314" t="s">
        <v>26612</v>
      </c>
      <c r="C3314" t="s">
        <v>26613</v>
      </c>
      <c r="D3314" t="s">
        <v>26614</v>
      </c>
      <c r="E3314" t="s">
        <v>26615</v>
      </c>
      <c r="F3314" t="s">
        <v>25</v>
      </c>
    </row>
    <row r="3315" spans="1:6" x14ac:dyDescent="0.25">
      <c r="A3315" t="s">
        <v>10149</v>
      </c>
      <c r="B3315" t="s">
        <v>14782</v>
      </c>
      <c r="C3315" t="s">
        <v>14783</v>
      </c>
      <c r="D3315" t="s">
        <v>14784</v>
      </c>
      <c r="E3315" t="s">
        <v>14785</v>
      </c>
      <c r="F3315" t="s">
        <v>25</v>
      </c>
    </row>
    <row r="3316" spans="1:6" x14ac:dyDescent="0.25">
      <c r="A3316" t="s">
        <v>13403</v>
      </c>
      <c r="B3316" t="s">
        <v>13404</v>
      </c>
      <c r="C3316" t="s">
        <v>13405</v>
      </c>
      <c r="D3316">
        <v>213642</v>
      </c>
      <c r="E3316" t="s">
        <v>13406</v>
      </c>
      <c r="F3316" t="s">
        <v>25</v>
      </c>
    </row>
    <row r="3317" spans="1:6" x14ac:dyDescent="0.25">
      <c r="A3317" t="s">
        <v>13734</v>
      </c>
      <c r="B3317" t="s">
        <v>13735</v>
      </c>
      <c r="C3317" t="s">
        <v>13736</v>
      </c>
      <c r="D3317">
        <v>8022572</v>
      </c>
      <c r="E3317" t="s">
        <v>13737</v>
      </c>
      <c r="F3317" t="s">
        <v>25</v>
      </c>
    </row>
    <row r="3318" spans="1:6" x14ac:dyDescent="0.25">
      <c r="A3318" t="s">
        <v>13742</v>
      </c>
      <c r="B3318" t="s">
        <v>13743</v>
      </c>
      <c r="C3318" t="s">
        <v>13744</v>
      </c>
      <c r="D3318" t="s">
        <v>13745</v>
      </c>
      <c r="E3318" t="s">
        <v>13737</v>
      </c>
      <c r="F3318" t="s">
        <v>25</v>
      </c>
    </row>
    <row r="3319" spans="1:6" x14ac:dyDescent="0.25">
      <c r="A3319" t="s">
        <v>13746</v>
      </c>
      <c r="B3319" t="s">
        <v>13747</v>
      </c>
      <c r="C3319" t="s">
        <v>13748</v>
      </c>
      <c r="D3319">
        <v>1100177</v>
      </c>
      <c r="E3319" t="s">
        <v>13737</v>
      </c>
      <c r="F3319" t="s">
        <v>25</v>
      </c>
    </row>
    <row r="3320" spans="1:6" x14ac:dyDescent="0.25">
      <c r="A3320" t="s">
        <v>13749</v>
      </c>
      <c r="B3320" t="s">
        <v>13750</v>
      </c>
      <c r="C3320" t="s">
        <v>13751</v>
      </c>
      <c r="D3320">
        <v>8070649</v>
      </c>
      <c r="E3320" t="s">
        <v>13737</v>
      </c>
      <c r="F3320" t="s">
        <v>25</v>
      </c>
    </row>
    <row r="3321" spans="1:6" x14ac:dyDescent="0.25">
      <c r="A3321" t="s">
        <v>14760</v>
      </c>
      <c r="B3321" t="s">
        <v>14761</v>
      </c>
      <c r="C3321" t="s">
        <v>14762</v>
      </c>
      <c r="D3321" t="s">
        <v>14763</v>
      </c>
      <c r="E3321" t="s">
        <v>13737</v>
      </c>
      <c r="F3321" t="s">
        <v>25</v>
      </c>
    </row>
    <row r="3322" spans="1:6" x14ac:dyDescent="0.25">
      <c r="A3322" t="s">
        <v>109</v>
      </c>
      <c r="B3322" t="s">
        <v>14764</v>
      </c>
      <c r="C3322" t="s">
        <v>14765</v>
      </c>
      <c r="D3322" t="s">
        <v>14766</v>
      </c>
      <c r="E3322" t="s">
        <v>13737</v>
      </c>
      <c r="F3322" t="s">
        <v>25</v>
      </c>
    </row>
    <row r="3323" spans="1:6" x14ac:dyDescent="0.25">
      <c r="A3323" t="s">
        <v>15068</v>
      </c>
      <c r="B3323" t="s">
        <v>15069</v>
      </c>
      <c r="C3323" t="s">
        <v>15070</v>
      </c>
      <c r="D3323" t="s">
        <v>15071</v>
      </c>
      <c r="E3323" t="s">
        <v>13737</v>
      </c>
      <c r="F3323" t="s">
        <v>25</v>
      </c>
    </row>
    <row r="3324" spans="1:6" x14ac:dyDescent="0.25">
      <c r="A3324" t="s">
        <v>15085</v>
      </c>
      <c r="B3324" t="s">
        <v>15086</v>
      </c>
      <c r="C3324" t="s">
        <v>15087</v>
      </c>
      <c r="D3324">
        <v>1236397</v>
      </c>
      <c r="E3324" t="s">
        <v>13737</v>
      </c>
      <c r="F3324" t="s">
        <v>25</v>
      </c>
    </row>
    <row r="3325" spans="1:6" x14ac:dyDescent="0.25">
      <c r="A3325" t="s">
        <v>15721</v>
      </c>
      <c r="B3325" t="s">
        <v>15722</v>
      </c>
      <c r="C3325" t="s">
        <v>15723</v>
      </c>
      <c r="D3325">
        <v>526417</v>
      </c>
      <c r="E3325" t="s">
        <v>13737</v>
      </c>
      <c r="F3325" t="s">
        <v>25</v>
      </c>
    </row>
    <row r="3326" spans="1:6" x14ac:dyDescent="0.25">
      <c r="A3326" t="s">
        <v>18174</v>
      </c>
      <c r="B3326" t="s">
        <v>18175</v>
      </c>
      <c r="C3326" t="s">
        <v>18176</v>
      </c>
      <c r="D3326" t="s">
        <v>18177</v>
      </c>
      <c r="E3326" t="s">
        <v>13737</v>
      </c>
      <c r="F3326" t="s">
        <v>25</v>
      </c>
    </row>
    <row r="3327" spans="1:6" x14ac:dyDescent="0.25">
      <c r="A3327" t="s">
        <v>18174</v>
      </c>
      <c r="B3327" t="s">
        <v>18178</v>
      </c>
      <c r="C3327" t="s">
        <v>18179</v>
      </c>
      <c r="D3327" t="s">
        <v>18180</v>
      </c>
      <c r="E3327" t="s">
        <v>13737</v>
      </c>
      <c r="F3327" t="s">
        <v>25</v>
      </c>
    </row>
    <row r="3328" spans="1:6" x14ac:dyDescent="0.25">
      <c r="A3328" t="s">
        <v>18181</v>
      </c>
      <c r="B3328" t="s">
        <v>18182</v>
      </c>
      <c r="C3328" t="s">
        <v>18183</v>
      </c>
      <c r="D3328" t="s">
        <v>18184</v>
      </c>
      <c r="E3328" t="s">
        <v>13737</v>
      </c>
      <c r="F3328" t="s">
        <v>25</v>
      </c>
    </row>
    <row r="3329" spans="1:6" x14ac:dyDescent="0.25">
      <c r="A3329" t="s">
        <v>18458</v>
      </c>
      <c r="B3329" t="s">
        <v>18459</v>
      </c>
      <c r="C3329" t="s">
        <v>18460</v>
      </c>
      <c r="D3329">
        <v>1306878</v>
      </c>
      <c r="E3329" t="s">
        <v>13737</v>
      </c>
      <c r="F3329" t="s">
        <v>25</v>
      </c>
    </row>
    <row r="3330" spans="1:6" x14ac:dyDescent="0.25">
      <c r="A3330" t="s">
        <v>6865</v>
      </c>
      <c r="B3330" t="s">
        <v>6866</v>
      </c>
      <c r="C3330" t="s">
        <v>6867</v>
      </c>
      <c r="D3330">
        <v>909922</v>
      </c>
      <c r="E3330" t="s">
        <v>6868</v>
      </c>
      <c r="F3330" t="s">
        <v>25</v>
      </c>
    </row>
    <row r="3331" spans="1:6" x14ac:dyDescent="0.25">
      <c r="A3331" t="s">
        <v>26429</v>
      </c>
      <c r="B3331" t="s">
        <v>26430</v>
      </c>
      <c r="C3331" t="s">
        <v>26431</v>
      </c>
      <c r="D3331" t="s">
        <v>26432</v>
      </c>
      <c r="E3331" t="s">
        <v>26433</v>
      </c>
      <c r="F3331" t="s">
        <v>25</v>
      </c>
    </row>
    <row r="3332" spans="1:6" x14ac:dyDescent="0.25">
      <c r="A3332" t="s">
        <v>23785</v>
      </c>
      <c r="B3332" t="s">
        <v>23786</v>
      </c>
      <c r="C3332" t="s">
        <v>23787</v>
      </c>
      <c r="D3332">
        <v>135299</v>
      </c>
      <c r="E3332" t="s">
        <v>23788</v>
      </c>
      <c r="F3332" t="s">
        <v>25</v>
      </c>
    </row>
    <row r="3333" spans="1:6" x14ac:dyDescent="0.25">
      <c r="A3333" t="s">
        <v>25943</v>
      </c>
      <c r="B3333" t="s">
        <v>25944</v>
      </c>
      <c r="C3333" t="s">
        <v>25945</v>
      </c>
      <c r="D3333" t="s">
        <v>25946</v>
      </c>
      <c r="E3333" t="s">
        <v>23788</v>
      </c>
      <c r="F3333" t="s">
        <v>25</v>
      </c>
    </row>
    <row r="3334" spans="1:6" x14ac:dyDescent="0.25">
      <c r="A3334" t="s">
        <v>23667</v>
      </c>
      <c r="B3334" t="s">
        <v>23668</v>
      </c>
      <c r="C3334">
        <v>151068923</v>
      </c>
      <c r="D3334" t="s">
        <v>23669</v>
      </c>
      <c r="E3334" t="s">
        <v>23670</v>
      </c>
      <c r="F3334" t="s">
        <v>25</v>
      </c>
    </row>
    <row r="3335" spans="1:6" x14ac:dyDescent="0.25">
      <c r="A3335" t="s">
        <v>23748</v>
      </c>
      <c r="B3335" t="s">
        <v>23749</v>
      </c>
      <c r="C3335" t="s">
        <v>23750</v>
      </c>
      <c r="D3335" t="s">
        <v>23751</v>
      </c>
      <c r="E3335" t="s">
        <v>23670</v>
      </c>
      <c r="F3335" t="s">
        <v>25</v>
      </c>
    </row>
    <row r="3336" spans="1:6" x14ac:dyDescent="0.25">
      <c r="A3336" t="s">
        <v>23752</v>
      </c>
      <c r="B3336" t="s">
        <v>23753</v>
      </c>
      <c r="C3336" t="s">
        <v>23754</v>
      </c>
      <c r="D3336" t="s">
        <v>23755</v>
      </c>
      <c r="E3336" t="s">
        <v>23670</v>
      </c>
      <c r="F3336" t="s">
        <v>25</v>
      </c>
    </row>
    <row r="3337" spans="1:6" x14ac:dyDescent="0.25">
      <c r="A3337" t="s">
        <v>24425</v>
      </c>
      <c r="B3337" t="s">
        <v>24426</v>
      </c>
      <c r="C3337" t="s">
        <v>24427</v>
      </c>
      <c r="D3337" t="s">
        <v>24428</v>
      </c>
      <c r="E3337" t="s">
        <v>23670</v>
      </c>
      <c r="F3337" t="s">
        <v>25</v>
      </c>
    </row>
    <row r="3338" spans="1:6" x14ac:dyDescent="0.25">
      <c r="A3338" t="s">
        <v>27188</v>
      </c>
      <c r="B3338" t="s">
        <v>27189</v>
      </c>
      <c r="C3338" t="s">
        <v>27190</v>
      </c>
      <c r="D3338" t="s">
        <v>27191</v>
      </c>
      <c r="E3338" t="s">
        <v>23670</v>
      </c>
      <c r="F3338" t="s">
        <v>25</v>
      </c>
    </row>
    <row r="3339" spans="1:6" x14ac:dyDescent="0.25">
      <c r="A3339" t="s">
        <v>6730</v>
      </c>
      <c r="B3339" t="s">
        <v>6731</v>
      </c>
      <c r="C3339" t="s">
        <v>6732</v>
      </c>
      <c r="D3339">
        <v>809600688</v>
      </c>
      <c r="E3339" t="s">
        <v>6733</v>
      </c>
      <c r="F3339" t="s">
        <v>25</v>
      </c>
    </row>
    <row r="3340" spans="1:6" x14ac:dyDescent="0.25">
      <c r="A3340" t="s">
        <v>10220</v>
      </c>
      <c r="B3340" t="s">
        <v>13897</v>
      </c>
      <c r="C3340" t="s">
        <v>13898</v>
      </c>
      <c r="D3340">
        <v>766996</v>
      </c>
      <c r="E3340" t="s">
        <v>6733</v>
      </c>
      <c r="F3340" t="s">
        <v>25</v>
      </c>
    </row>
    <row r="3341" spans="1:6" x14ac:dyDescent="0.25">
      <c r="A3341" t="s">
        <v>14987</v>
      </c>
      <c r="B3341" t="s">
        <v>14988</v>
      </c>
      <c r="C3341" t="s">
        <v>14989</v>
      </c>
      <c r="D3341">
        <v>909217</v>
      </c>
      <c r="E3341" t="s">
        <v>6733</v>
      </c>
      <c r="F3341" t="s">
        <v>25</v>
      </c>
    </row>
    <row r="3342" spans="1:6" x14ac:dyDescent="0.25">
      <c r="A3342" t="s">
        <v>24320</v>
      </c>
      <c r="B3342" t="s">
        <v>24321</v>
      </c>
      <c r="C3342" t="s">
        <v>24322</v>
      </c>
      <c r="D3342" t="s">
        <v>24323</v>
      </c>
      <c r="E3342" t="s">
        <v>6733</v>
      </c>
      <c r="F3342" t="s">
        <v>25</v>
      </c>
    </row>
    <row r="3343" spans="1:6" x14ac:dyDescent="0.25">
      <c r="A3343" t="s">
        <v>25482</v>
      </c>
      <c r="B3343" t="s">
        <v>25483</v>
      </c>
      <c r="C3343" t="s">
        <v>25484</v>
      </c>
      <c r="D3343">
        <v>126574</v>
      </c>
      <c r="E3343" t="s">
        <v>6733</v>
      </c>
      <c r="F3343" t="s">
        <v>25</v>
      </c>
    </row>
    <row r="3344" spans="1:6" x14ac:dyDescent="0.25">
      <c r="A3344" t="s">
        <v>25813</v>
      </c>
      <c r="B3344" t="s">
        <v>25814</v>
      </c>
      <c r="C3344" t="s">
        <v>25815</v>
      </c>
      <c r="D3344">
        <v>188537</v>
      </c>
      <c r="E3344" t="s">
        <v>6733</v>
      </c>
      <c r="F3344" t="s">
        <v>25</v>
      </c>
    </row>
    <row r="3345" spans="1:6" x14ac:dyDescent="0.25">
      <c r="A3345" t="s">
        <v>15049</v>
      </c>
      <c r="B3345" t="s">
        <v>15050</v>
      </c>
      <c r="C3345" t="s">
        <v>15051</v>
      </c>
      <c r="D3345">
        <v>100217</v>
      </c>
      <c r="E3345" t="s">
        <v>15052</v>
      </c>
      <c r="F3345" t="s">
        <v>25</v>
      </c>
    </row>
    <row r="3346" spans="1:6" x14ac:dyDescent="0.25">
      <c r="A3346" t="s">
        <v>23671</v>
      </c>
      <c r="B3346" t="s">
        <v>23672</v>
      </c>
      <c r="C3346" t="s">
        <v>23673</v>
      </c>
      <c r="D3346" t="s">
        <v>23674</v>
      </c>
      <c r="E3346" t="s">
        <v>15052</v>
      </c>
      <c r="F3346" t="s">
        <v>25</v>
      </c>
    </row>
    <row r="3347" spans="1:6" x14ac:dyDescent="0.25">
      <c r="A3347" t="s">
        <v>23795</v>
      </c>
      <c r="B3347" t="s">
        <v>23796</v>
      </c>
      <c r="C3347" t="s">
        <v>23797</v>
      </c>
      <c r="D3347" t="s">
        <v>23798</v>
      </c>
      <c r="E3347" t="s">
        <v>15052</v>
      </c>
      <c r="F3347" t="s">
        <v>25</v>
      </c>
    </row>
    <row r="3348" spans="1:6" x14ac:dyDescent="0.25">
      <c r="A3348" t="s">
        <v>25931</v>
      </c>
      <c r="B3348" t="s">
        <v>25932</v>
      </c>
      <c r="C3348" t="s">
        <v>25933</v>
      </c>
      <c r="D3348" t="s">
        <v>25934</v>
      </c>
      <c r="E3348" t="s">
        <v>15052</v>
      </c>
      <c r="F3348" t="s">
        <v>25</v>
      </c>
    </row>
    <row r="3349" spans="1:6" x14ac:dyDescent="0.25">
      <c r="A3349" t="s">
        <v>26367</v>
      </c>
      <c r="B3349" t="s">
        <v>26368</v>
      </c>
      <c r="C3349" t="s">
        <v>26369</v>
      </c>
      <c r="D3349" t="s">
        <v>26370</v>
      </c>
      <c r="E3349" t="s">
        <v>15052</v>
      </c>
      <c r="F3349" t="s">
        <v>25</v>
      </c>
    </row>
    <row r="3350" spans="1:6" x14ac:dyDescent="0.25">
      <c r="A3350" t="s">
        <v>27192</v>
      </c>
      <c r="B3350" t="s">
        <v>27193</v>
      </c>
      <c r="C3350" t="s">
        <v>27194</v>
      </c>
      <c r="D3350" t="s">
        <v>27195</v>
      </c>
      <c r="E3350" t="s">
        <v>15052</v>
      </c>
      <c r="F3350" t="s">
        <v>25</v>
      </c>
    </row>
    <row r="3351" spans="1:6" x14ac:dyDescent="0.25">
      <c r="A3351" t="s">
        <v>27896</v>
      </c>
      <c r="B3351" t="s">
        <v>27897</v>
      </c>
      <c r="C3351" t="s">
        <v>27898</v>
      </c>
      <c r="D3351" t="s">
        <v>27899</v>
      </c>
      <c r="E3351" t="s">
        <v>15052</v>
      </c>
      <c r="F3351" t="s">
        <v>25</v>
      </c>
    </row>
    <row r="3352" spans="1:6" x14ac:dyDescent="0.25">
      <c r="A3352" t="s">
        <v>17210</v>
      </c>
      <c r="B3352" t="s">
        <v>17211</v>
      </c>
      <c r="C3352" t="s">
        <v>17212</v>
      </c>
      <c r="D3352" t="s">
        <v>17213</v>
      </c>
      <c r="E3352" t="s">
        <v>17214</v>
      </c>
      <c r="F3352" t="s">
        <v>25</v>
      </c>
    </row>
    <row r="3353" spans="1:6" x14ac:dyDescent="0.25">
      <c r="A3353" t="s">
        <v>7169</v>
      </c>
      <c r="B3353" t="s">
        <v>7170</v>
      </c>
      <c r="C3353" t="s">
        <v>7171</v>
      </c>
      <c r="D3353">
        <v>703086</v>
      </c>
      <c r="E3353" t="s">
        <v>7172</v>
      </c>
      <c r="F3353" t="s">
        <v>25</v>
      </c>
    </row>
    <row r="3354" spans="1:6" x14ac:dyDescent="0.25">
      <c r="A3354" t="s">
        <v>7258</v>
      </c>
      <c r="B3354" t="s">
        <v>7259</v>
      </c>
      <c r="C3354">
        <v>16030</v>
      </c>
      <c r="D3354">
        <v>402555</v>
      </c>
      <c r="E3354" t="s">
        <v>7172</v>
      </c>
      <c r="F3354" t="s">
        <v>25</v>
      </c>
    </row>
    <row r="3355" spans="1:6" x14ac:dyDescent="0.25">
      <c r="A3355" t="s">
        <v>10410</v>
      </c>
      <c r="B3355" t="s">
        <v>44991</v>
      </c>
      <c r="C3355" t="s">
        <v>44992</v>
      </c>
      <c r="D3355" t="s">
        <v>44993</v>
      </c>
      <c r="E3355" t="s">
        <v>44994</v>
      </c>
      <c r="F3355" t="s">
        <v>25</v>
      </c>
    </row>
    <row r="3356" spans="1:6" x14ac:dyDescent="0.25">
      <c r="A3356" t="s">
        <v>492</v>
      </c>
      <c r="B3356" t="s">
        <v>493</v>
      </c>
      <c r="C3356">
        <v>2000351</v>
      </c>
      <c r="D3356">
        <v>1480200</v>
      </c>
      <c r="E3356" t="s">
        <v>494</v>
      </c>
      <c r="F3356" t="s">
        <v>25</v>
      </c>
    </row>
    <row r="3357" spans="1:6" x14ac:dyDescent="0.25">
      <c r="A3357" t="s">
        <v>815</v>
      </c>
      <c r="B3357" t="s">
        <v>816</v>
      </c>
      <c r="C3357">
        <v>4008</v>
      </c>
      <c r="D3357">
        <v>468878</v>
      </c>
      <c r="E3357" t="s">
        <v>494</v>
      </c>
      <c r="F3357" t="s">
        <v>25</v>
      </c>
    </row>
    <row r="3358" spans="1:6" x14ac:dyDescent="0.25">
      <c r="A3358" t="s">
        <v>1641</v>
      </c>
      <c r="B3358" t="s">
        <v>1642</v>
      </c>
      <c r="C3358">
        <v>2001456</v>
      </c>
      <c r="D3358">
        <v>1700700</v>
      </c>
      <c r="E3358" t="s">
        <v>494</v>
      </c>
      <c r="F3358" t="s">
        <v>77</v>
      </c>
    </row>
    <row r="3359" spans="1:6" x14ac:dyDescent="0.25">
      <c r="A3359" t="s">
        <v>1821</v>
      </c>
      <c r="B3359" t="s">
        <v>1822</v>
      </c>
      <c r="C3359">
        <v>2000304</v>
      </c>
      <c r="D3359">
        <v>91232510</v>
      </c>
      <c r="E3359" t="s">
        <v>494</v>
      </c>
      <c r="F3359" t="s">
        <v>25</v>
      </c>
    </row>
    <row r="3360" spans="1:6" x14ac:dyDescent="0.25">
      <c r="A3360" t="s">
        <v>5525</v>
      </c>
      <c r="B3360" t="s">
        <v>5526</v>
      </c>
      <c r="C3360">
        <v>2000266</v>
      </c>
      <c r="D3360">
        <v>1040700</v>
      </c>
      <c r="E3360" t="s">
        <v>494</v>
      </c>
      <c r="F3360" t="s">
        <v>25</v>
      </c>
    </row>
    <row r="3361" spans="1:6" x14ac:dyDescent="0.25">
      <c r="A3361" t="s">
        <v>8902</v>
      </c>
      <c r="B3361" t="s">
        <v>8903</v>
      </c>
      <c r="C3361">
        <v>2000352</v>
      </c>
      <c r="D3361">
        <v>3990</v>
      </c>
      <c r="E3361" t="s">
        <v>494</v>
      </c>
      <c r="F3361" t="s">
        <v>25</v>
      </c>
    </row>
    <row r="3362" spans="1:6" x14ac:dyDescent="0.25">
      <c r="A3362" t="s">
        <v>13394</v>
      </c>
      <c r="B3362" t="s">
        <v>13395</v>
      </c>
      <c r="C3362">
        <v>98002</v>
      </c>
      <c r="D3362">
        <v>9810345</v>
      </c>
      <c r="E3362" t="s">
        <v>494</v>
      </c>
      <c r="F3362" t="s">
        <v>25</v>
      </c>
    </row>
    <row r="3363" spans="1:6" x14ac:dyDescent="0.25">
      <c r="A3363" t="s">
        <v>32073</v>
      </c>
      <c r="B3363" t="s">
        <v>32074</v>
      </c>
      <c r="C3363">
        <v>635547</v>
      </c>
      <c r="D3363">
        <v>2280483</v>
      </c>
      <c r="E3363" t="s">
        <v>494</v>
      </c>
      <c r="F3363" t="s">
        <v>25</v>
      </c>
    </row>
    <row r="3364" spans="1:6" x14ac:dyDescent="0.25">
      <c r="A3364" t="s">
        <v>41356</v>
      </c>
      <c r="B3364" t="s">
        <v>41357</v>
      </c>
      <c r="C3364">
        <v>2001393</v>
      </c>
      <c r="D3364">
        <v>1210700</v>
      </c>
      <c r="E3364" t="s">
        <v>494</v>
      </c>
      <c r="F3364" t="s">
        <v>25</v>
      </c>
    </row>
    <row r="3365" spans="1:6" x14ac:dyDescent="0.25">
      <c r="A3365" t="s">
        <v>41424</v>
      </c>
      <c r="B3365" t="s">
        <v>41425</v>
      </c>
      <c r="C3365">
        <v>2000376</v>
      </c>
      <c r="D3365">
        <v>1080700</v>
      </c>
      <c r="E3365" t="s">
        <v>494</v>
      </c>
      <c r="F3365" t="s">
        <v>25</v>
      </c>
    </row>
    <row r="3366" spans="1:6" x14ac:dyDescent="0.25">
      <c r="A3366" t="s">
        <v>1659</v>
      </c>
      <c r="B3366" t="s">
        <v>1660</v>
      </c>
      <c r="C3366">
        <v>416</v>
      </c>
      <c r="D3366">
        <v>1550700</v>
      </c>
      <c r="E3366" t="s">
        <v>1661</v>
      </c>
      <c r="F3366" t="s">
        <v>25</v>
      </c>
    </row>
    <row r="3367" spans="1:6" x14ac:dyDescent="0.25">
      <c r="A3367" t="s">
        <v>4865</v>
      </c>
      <c r="B3367" t="s">
        <v>4866</v>
      </c>
      <c r="C3367">
        <v>381</v>
      </c>
      <c r="D3367">
        <v>1170700</v>
      </c>
      <c r="E3367" t="s">
        <v>1661</v>
      </c>
      <c r="F3367" t="s">
        <v>25</v>
      </c>
    </row>
    <row r="3368" spans="1:6" x14ac:dyDescent="0.25">
      <c r="A3368" t="s">
        <v>4891</v>
      </c>
      <c r="B3368" t="s">
        <v>4892</v>
      </c>
      <c r="C3368">
        <v>2000380</v>
      </c>
      <c r="D3368">
        <v>1910700</v>
      </c>
      <c r="E3368" t="s">
        <v>1661</v>
      </c>
      <c r="F3368" t="s">
        <v>25</v>
      </c>
    </row>
    <row r="3369" spans="1:6" x14ac:dyDescent="0.25">
      <c r="A3369" t="s">
        <v>4947</v>
      </c>
      <c r="B3369" t="s">
        <v>4948</v>
      </c>
      <c r="C3369">
        <v>2000298</v>
      </c>
      <c r="D3369">
        <v>1340200</v>
      </c>
      <c r="E3369" t="s">
        <v>1661</v>
      </c>
      <c r="F3369" t="s">
        <v>25</v>
      </c>
    </row>
    <row r="3370" spans="1:6" x14ac:dyDescent="0.25">
      <c r="A3370" t="s">
        <v>4959</v>
      </c>
      <c r="B3370" t="s">
        <v>4960</v>
      </c>
      <c r="C3370">
        <v>2001431</v>
      </c>
      <c r="D3370">
        <v>4121</v>
      </c>
      <c r="E3370" t="s">
        <v>1661</v>
      </c>
      <c r="F3370" t="s">
        <v>25</v>
      </c>
    </row>
    <row r="3371" spans="1:6" x14ac:dyDescent="0.25">
      <c r="A3371" t="s">
        <v>5004</v>
      </c>
      <c r="B3371" t="s">
        <v>5005</v>
      </c>
      <c r="C3371">
        <v>2001464</v>
      </c>
      <c r="D3371">
        <v>1710700</v>
      </c>
      <c r="E3371" t="s">
        <v>1661</v>
      </c>
      <c r="F3371" t="s">
        <v>25</v>
      </c>
    </row>
    <row r="3372" spans="1:6" x14ac:dyDescent="0.25">
      <c r="A3372" t="s">
        <v>8193</v>
      </c>
      <c r="B3372" t="s">
        <v>8194</v>
      </c>
      <c r="C3372">
        <v>931</v>
      </c>
      <c r="D3372">
        <v>200611</v>
      </c>
      <c r="E3372" t="s">
        <v>1661</v>
      </c>
      <c r="F3372" t="s">
        <v>25</v>
      </c>
    </row>
    <row r="3373" spans="1:6" x14ac:dyDescent="0.25">
      <c r="A3373" t="s">
        <v>37722</v>
      </c>
      <c r="B3373" t="s">
        <v>37723</v>
      </c>
      <c r="C3373">
        <v>2000282</v>
      </c>
      <c r="D3373">
        <v>9914288</v>
      </c>
      <c r="E3373" t="s">
        <v>1661</v>
      </c>
      <c r="F3373" t="s">
        <v>25</v>
      </c>
    </row>
    <row r="3374" spans="1:6" x14ac:dyDescent="0.25">
      <c r="A3374" t="s">
        <v>39175</v>
      </c>
      <c r="B3374" t="s">
        <v>39176</v>
      </c>
      <c r="C3374">
        <v>99084</v>
      </c>
      <c r="D3374">
        <v>82</v>
      </c>
      <c r="E3374" t="s">
        <v>1661</v>
      </c>
      <c r="F3374" t="s">
        <v>25</v>
      </c>
    </row>
    <row r="3375" spans="1:6" x14ac:dyDescent="0.25">
      <c r="A3375" t="s">
        <v>40407</v>
      </c>
      <c r="B3375" t="s">
        <v>40408</v>
      </c>
      <c r="C3375">
        <v>2000335</v>
      </c>
      <c r="D3375">
        <v>4022</v>
      </c>
      <c r="E3375" t="s">
        <v>1661</v>
      </c>
      <c r="F3375" t="s">
        <v>25</v>
      </c>
    </row>
    <row r="3376" spans="1:6" x14ac:dyDescent="0.25">
      <c r="A3376" t="s">
        <v>40483</v>
      </c>
      <c r="B3376" t="s">
        <v>40484</v>
      </c>
      <c r="C3376">
        <v>99150</v>
      </c>
      <c r="D3376">
        <v>37</v>
      </c>
      <c r="E3376" t="s">
        <v>1661</v>
      </c>
      <c r="F3376" t="s">
        <v>25</v>
      </c>
    </row>
    <row r="3377" spans="1:6" x14ac:dyDescent="0.25">
      <c r="A3377" t="s">
        <v>41345</v>
      </c>
      <c r="B3377" t="s">
        <v>41346</v>
      </c>
      <c r="C3377">
        <v>132998</v>
      </c>
      <c r="D3377">
        <v>132998</v>
      </c>
      <c r="E3377" t="s">
        <v>1661</v>
      </c>
      <c r="F3377" t="s">
        <v>25</v>
      </c>
    </row>
    <row r="3378" spans="1:6" x14ac:dyDescent="0.25">
      <c r="A3378" t="s">
        <v>41394</v>
      </c>
      <c r="B3378" t="s">
        <v>41395</v>
      </c>
      <c r="C3378">
        <v>2000327</v>
      </c>
      <c r="D3378">
        <v>4057</v>
      </c>
      <c r="E3378" t="s">
        <v>1661</v>
      </c>
      <c r="F3378" t="s">
        <v>25</v>
      </c>
    </row>
    <row r="3379" spans="1:6" x14ac:dyDescent="0.25">
      <c r="A3379" t="s">
        <v>41404</v>
      </c>
      <c r="B3379" t="s">
        <v>41405</v>
      </c>
      <c r="C3379">
        <v>2000328</v>
      </c>
      <c r="D3379">
        <v>2100200</v>
      </c>
      <c r="E3379" t="s">
        <v>1661</v>
      </c>
      <c r="F3379" t="s">
        <v>25</v>
      </c>
    </row>
    <row r="3380" spans="1:6" x14ac:dyDescent="0.25">
      <c r="A3380" t="s">
        <v>41448</v>
      </c>
      <c r="B3380" t="s">
        <v>41449</v>
      </c>
      <c r="C3380">
        <v>2000303</v>
      </c>
      <c r="D3380">
        <v>4056</v>
      </c>
      <c r="E3380" t="s">
        <v>1661</v>
      </c>
      <c r="F3380" t="s">
        <v>25</v>
      </c>
    </row>
    <row r="3381" spans="1:6" x14ac:dyDescent="0.25">
      <c r="A3381" t="s">
        <v>41457</v>
      </c>
      <c r="B3381" t="s">
        <v>41458</v>
      </c>
      <c r="C3381">
        <v>122</v>
      </c>
      <c r="D3381">
        <v>705</v>
      </c>
      <c r="E3381" t="s">
        <v>1661</v>
      </c>
      <c r="F3381" t="s">
        <v>25</v>
      </c>
    </row>
    <row r="3382" spans="1:6" x14ac:dyDescent="0.25">
      <c r="A3382" t="s">
        <v>34076</v>
      </c>
      <c r="B3382" t="s">
        <v>34077</v>
      </c>
      <c r="C3382">
        <v>72242</v>
      </c>
      <c r="D3382">
        <v>2702224</v>
      </c>
      <c r="E3382" t="s">
        <v>34078</v>
      </c>
      <c r="F3382" t="s">
        <v>25</v>
      </c>
    </row>
    <row r="3383" spans="1:6" x14ac:dyDescent="0.25">
      <c r="A3383" t="s">
        <v>18637</v>
      </c>
      <c r="B3383" t="s">
        <v>18638</v>
      </c>
      <c r="C3383">
        <v>113195</v>
      </c>
      <c r="D3383" t="s">
        <v>18639</v>
      </c>
      <c r="E3383" t="s">
        <v>18640</v>
      </c>
      <c r="F3383" t="s">
        <v>25</v>
      </c>
    </row>
    <row r="3384" spans="1:6" x14ac:dyDescent="0.25">
      <c r="A3384" t="s">
        <v>17352</v>
      </c>
      <c r="B3384" t="s">
        <v>17353</v>
      </c>
      <c r="C3384" t="s">
        <v>17354</v>
      </c>
      <c r="D3384" t="s">
        <v>17355</v>
      </c>
      <c r="E3384" t="s">
        <v>17356</v>
      </c>
      <c r="F3384" t="s">
        <v>25</v>
      </c>
    </row>
    <row r="3385" spans="1:6" x14ac:dyDescent="0.25">
      <c r="A3385" t="s">
        <v>17357</v>
      </c>
      <c r="B3385" t="s">
        <v>17358</v>
      </c>
      <c r="C3385" t="s">
        <v>17359</v>
      </c>
      <c r="D3385" t="s">
        <v>17360</v>
      </c>
      <c r="E3385" t="s">
        <v>17356</v>
      </c>
      <c r="F3385" t="s">
        <v>25</v>
      </c>
    </row>
    <row r="3386" spans="1:6" x14ac:dyDescent="0.25">
      <c r="A3386" t="s">
        <v>156</v>
      </c>
      <c r="B3386" t="s">
        <v>157</v>
      </c>
      <c r="C3386" t="s">
        <v>158</v>
      </c>
      <c r="D3386">
        <v>55432</v>
      </c>
      <c r="E3386" t="s">
        <v>159</v>
      </c>
      <c r="F3386" t="s">
        <v>76</v>
      </c>
    </row>
    <row r="3387" spans="1:6" x14ac:dyDescent="0.25">
      <c r="A3387" t="s">
        <v>456</v>
      </c>
      <c r="B3387" t="s">
        <v>457</v>
      </c>
      <c r="C3387">
        <v>423</v>
      </c>
      <c r="D3387">
        <v>105648</v>
      </c>
      <c r="E3387" t="s">
        <v>159</v>
      </c>
      <c r="F3387" t="s">
        <v>25</v>
      </c>
    </row>
    <row r="3388" spans="1:6" x14ac:dyDescent="0.25">
      <c r="A3388" t="s">
        <v>576</v>
      </c>
      <c r="B3388" t="s">
        <v>577</v>
      </c>
      <c r="C3388" t="s">
        <v>578</v>
      </c>
      <c r="D3388">
        <v>823200</v>
      </c>
      <c r="E3388" t="s">
        <v>159</v>
      </c>
      <c r="F3388" t="s">
        <v>25</v>
      </c>
    </row>
    <row r="3389" spans="1:6" x14ac:dyDescent="0.25">
      <c r="A3389" t="s">
        <v>629</v>
      </c>
      <c r="B3389" t="s">
        <v>630</v>
      </c>
      <c r="C3389" t="s">
        <v>631</v>
      </c>
      <c r="D3389" t="s">
        <v>632</v>
      </c>
      <c r="E3389" t="s">
        <v>159</v>
      </c>
      <c r="F3389" t="s">
        <v>25</v>
      </c>
    </row>
    <row r="3390" spans="1:6" x14ac:dyDescent="0.25">
      <c r="A3390" t="s">
        <v>1962</v>
      </c>
      <c r="B3390" t="s">
        <v>1963</v>
      </c>
      <c r="C3390" t="s">
        <v>1964</v>
      </c>
      <c r="D3390" t="s">
        <v>1965</v>
      </c>
      <c r="E3390" t="s">
        <v>159</v>
      </c>
      <c r="F3390" t="s">
        <v>25</v>
      </c>
    </row>
    <row r="3391" spans="1:6" x14ac:dyDescent="0.25">
      <c r="A3391" t="s">
        <v>1992</v>
      </c>
      <c r="B3391" t="s">
        <v>1993</v>
      </c>
      <c r="C3391" t="s">
        <v>1994</v>
      </c>
      <c r="D3391">
        <v>181496</v>
      </c>
      <c r="E3391" t="s">
        <v>159</v>
      </c>
      <c r="F3391" t="s">
        <v>25</v>
      </c>
    </row>
    <row r="3392" spans="1:6" x14ac:dyDescent="0.25">
      <c r="A3392" t="s">
        <v>3220</v>
      </c>
      <c r="B3392" t="s">
        <v>3221</v>
      </c>
      <c r="C3392" t="s">
        <v>3222</v>
      </c>
      <c r="D3392">
        <v>4045208</v>
      </c>
      <c r="E3392" t="s">
        <v>159</v>
      </c>
      <c r="F3392" t="s">
        <v>25</v>
      </c>
    </row>
    <row r="3393" spans="1:6" x14ac:dyDescent="0.25">
      <c r="A3393" t="s">
        <v>6300</v>
      </c>
      <c r="B3393" t="s">
        <v>6301</v>
      </c>
      <c r="C3393">
        <v>951074375</v>
      </c>
      <c r="D3393">
        <v>151835</v>
      </c>
      <c r="E3393" t="s">
        <v>159</v>
      </c>
      <c r="F3393" t="s">
        <v>25</v>
      </c>
    </row>
    <row r="3394" spans="1:6" x14ac:dyDescent="0.25">
      <c r="A3394" t="s">
        <v>6389</v>
      </c>
      <c r="B3394" t="s">
        <v>6390</v>
      </c>
      <c r="C3394" t="s">
        <v>6391</v>
      </c>
      <c r="D3394">
        <v>203526</v>
      </c>
      <c r="E3394" t="s">
        <v>159</v>
      </c>
      <c r="F3394" t="s">
        <v>25</v>
      </c>
    </row>
    <row r="3395" spans="1:6" x14ac:dyDescent="0.25">
      <c r="A3395" t="s">
        <v>6612</v>
      </c>
      <c r="B3395" t="s">
        <v>6613</v>
      </c>
      <c r="C3395" t="s">
        <v>6614</v>
      </c>
      <c r="D3395">
        <v>56348</v>
      </c>
      <c r="E3395" t="s">
        <v>159</v>
      </c>
      <c r="F3395" t="s">
        <v>25</v>
      </c>
    </row>
    <row r="3396" spans="1:6" x14ac:dyDescent="0.25">
      <c r="A3396" t="s">
        <v>6701</v>
      </c>
      <c r="B3396" t="s">
        <v>6702</v>
      </c>
      <c r="C3396" t="s">
        <v>6703</v>
      </c>
      <c r="D3396" t="s">
        <v>6704</v>
      </c>
      <c r="E3396" t="s">
        <v>159</v>
      </c>
      <c r="F3396" t="s">
        <v>25</v>
      </c>
    </row>
    <row r="3397" spans="1:6" x14ac:dyDescent="0.25">
      <c r="A3397" t="s">
        <v>7041</v>
      </c>
      <c r="B3397" t="s">
        <v>7042</v>
      </c>
      <c r="C3397" t="s">
        <v>7043</v>
      </c>
      <c r="D3397">
        <v>809701130</v>
      </c>
      <c r="E3397" t="s">
        <v>159</v>
      </c>
      <c r="F3397" t="s">
        <v>25</v>
      </c>
    </row>
    <row r="3398" spans="1:6" x14ac:dyDescent="0.25">
      <c r="A3398" t="s">
        <v>7108</v>
      </c>
      <c r="B3398" t="s">
        <v>7109</v>
      </c>
      <c r="C3398" t="s">
        <v>7110</v>
      </c>
      <c r="D3398">
        <v>838517</v>
      </c>
      <c r="E3398" t="s">
        <v>159</v>
      </c>
      <c r="F3398" t="s">
        <v>25</v>
      </c>
    </row>
    <row r="3399" spans="1:6" x14ac:dyDescent="0.25">
      <c r="A3399" t="s">
        <v>7118</v>
      </c>
      <c r="B3399" t="s">
        <v>7119</v>
      </c>
      <c r="C3399" t="s">
        <v>7120</v>
      </c>
      <c r="D3399" t="s">
        <v>7121</v>
      </c>
      <c r="E3399" t="s">
        <v>159</v>
      </c>
      <c r="F3399" t="s">
        <v>25</v>
      </c>
    </row>
    <row r="3400" spans="1:6" x14ac:dyDescent="0.25">
      <c r="A3400" t="s">
        <v>7324</v>
      </c>
      <c r="B3400" t="s">
        <v>7325</v>
      </c>
      <c r="C3400" t="s">
        <v>7326</v>
      </c>
      <c r="D3400">
        <v>848530</v>
      </c>
      <c r="E3400" t="s">
        <v>159</v>
      </c>
      <c r="F3400" t="s">
        <v>25</v>
      </c>
    </row>
    <row r="3401" spans="1:6" x14ac:dyDescent="0.25">
      <c r="A3401" t="s">
        <v>7327</v>
      </c>
      <c r="B3401" t="s">
        <v>7328</v>
      </c>
      <c r="C3401" t="s">
        <v>7329</v>
      </c>
      <c r="D3401">
        <v>898865</v>
      </c>
      <c r="E3401" t="s">
        <v>159</v>
      </c>
      <c r="F3401" t="s">
        <v>25</v>
      </c>
    </row>
    <row r="3402" spans="1:6" x14ac:dyDescent="0.25">
      <c r="A3402" t="s">
        <v>7333</v>
      </c>
      <c r="B3402" t="s">
        <v>7334</v>
      </c>
      <c r="C3402" t="s">
        <v>7335</v>
      </c>
      <c r="D3402">
        <v>847893</v>
      </c>
      <c r="E3402" t="s">
        <v>159</v>
      </c>
      <c r="F3402" t="s">
        <v>25</v>
      </c>
    </row>
    <row r="3403" spans="1:6" x14ac:dyDescent="0.25">
      <c r="A3403" t="s">
        <v>7336</v>
      </c>
      <c r="B3403" t="s">
        <v>7337</v>
      </c>
      <c r="C3403" t="s">
        <v>7338</v>
      </c>
      <c r="D3403">
        <v>858823</v>
      </c>
      <c r="E3403" t="s">
        <v>159</v>
      </c>
      <c r="F3403" t="s">
        <v>25</v>
      </c>
    </row>
    <row r="3404" spans="1:6" x14ac:dyDescent="0.25">
      <c r="A3404" t="s">
        <v>7349</v>
      </c>
      <c r="B3404" t="s">
        <v>7350</v>
      </c>
      <c r="C3404" t="s">
        <v>7351</v>
      </c>
      <c r="D3404">
        <v>878916</v>
      </c>
      <c r="E3404" t="s">
        <v>159</v>
      </c>
      <c r="F3404" t="s">
        <v>25</v>
      </c>
    </row>
    <row r="3405" spans="1:6" x14ac:dyDescent="0.25">
      <c r="A3405" t="s">
        <v>7360</v>
      </c>
      <c r="B3405" t="s">
        <v>7361</v>
      </c>
      <c r="C3405" t="s">
        <v>7362</v>
      </c>
      <c r="D3405">
        <v>837590</v>
      </c>
      <c r="E3405" t="s">
        <v>159</v>
      </c>
      <c r="F3405" t="s">
        <v>25</v>
      </c>
    </row>
    <row r="3406" spans="1:6" x14ac:dyDescent="0.25">
      <c r="A3406" t="s">
        <v>7363</v>
      </c>
      <c r="B3406" t="s">
        <v>7364</v>
      </c>
      <c r="C3406" t="s">
        <v>7365</v>
      </c>
      <c r="D3406">
        <v>847885</v>
      </c>
      <c r="E3406" t="s">
        <v>159</v>
      </c>
      <c r="F3406" t="s">
        <v>25</v>
      </c>
    </row>
    <row r="3407" spans="1:6" x14ac:dyDescent="0.25">
      <c r="A3407" t="s">
        <v>10572</v>
      </c>
      <c r="B3407" t="s">
        <v>10573</v>
      </c>
      <c r="C3407" t="s">
        <v>10574</v>
      </c>
      <c r="D3407">
        <v>166559</v>
      </c>
      <c r="E3407" t="s">
        <v>159</v>
      </c>
      <c r="F3407" t="s">
        <v>25</v>
      </c>
    </row>
    <row r="3408" spans="1:6" x14ac:dyDescent="0.25">
      <c r="A3408" t="s">
        <v>17239</v>
      </c>
      <c r="B3408" t="s">
        <v>17240</v>
      </c>
      <c r="C3408" t="s">
        <v>17241</v>
      </c>
      <c r="D3408" t="s">
        <v>17242</v>
      </c>
      <c r="E3408" t="s">
        <v>159</v>
      </c>
      <c r="F3408" t="s">
        <v>25</v>
      </c>
    </row>
    <row r="3409" spans="1:6" x14ac:dyDescent="0.25">
      <c r="A3409" t="s">
        <v>17365</v>
      </c>
      <c r="B3409" t="s">
        <v>17366</v>
      </c>
      <c r="C3409" t="s">
        <v>17367</v>
      </c>
      <c r="D3409">
        <v>637771</v>
      </c>
      <c r="E3409" t="s">
        <v>159</v>
      </c>
      <c r="F3409" t="s">
        <v>25</v>
      </c>
    </row>
    <row r="3410" spans="1:6" x14ac:dyDescent="0.25">
      <c r="A3410" t="s">
        <v>17419</v>
      </c>
      <c r="B3410" t="s">
        <v>17420</v>
      </c>
      <c r="C3410" t="s">
        <v>17421</v>
      </c>
      <c r="D3410" t="s">
        <v>17422</v>
      </c>
      <c r="E3410" t="s">
        <v>159</v>
      </c>
      <c r="F3410" t="s">
        <v>25</v>
      </c>
    </row>
    <row r="3411" spans="1:6" x14ac:dyDescent="0.25">
      <c r="A3411" t="s">
        <v>17423</v>
      </c>
      <c r="B3411" t="s">
        <v>17424</v>
      </c>
      <c r="C3411" t="s">
        <v>17425</v>
      </c>
      <c r="D3411">
        <v>1418843</v>
      </c>
      <c r="E3411" t="s">
        <v>159</v>
      </c>
      <c r="F3411" t="s">
        <v>25</v>
      </c>
    </row>
    <row r="3412" spans="1:6" x14ac:dyDescent="0.25">
      <c r="A3412" t="s">
        <v>17426</v>
      </c>
      <c r="B3412" t="s">
        <v>17427</v>
      </c>
      <c r="C3412" t="s">
        <v>17428</v>
      </c>
      <c r="D3412" t="s">
        <v>17429</v>
      </c>
      <c r="E3412" t="s">
        <v>159</v>
      </c>
      <c r="F3412" t="s">
        <v>25</v>
      </c>
    </row>
    <row r="3413" spans="1:6" x14ac:dyDescent="0.25">
      <c r="A3413" t="s">
        <v>17430</v>
      </c>
      <c r="B3413" t="s">
        <v>17431</v>
      </c>
      <c r="C3413" t="s">
        <v>17432</v>
      </c>
      <c r="D3413" t="s">
        <v>17433</v>
      </c>
      <c r="E3413" t="s">
        <v>159</v>
      </c>
      <c r="F3413" t="s">
        <v>25</v>
      </c>
    </row>
    <row r="3414" spans="1:6" x14ac:dyDescent="0.25">
      <c r="A3414" t="s">
        <v>17441</v>
      </c>
      <c r="B3414" t="s">
        <v>17442</v>
      </c>
      <c r="C3414" t="s">
        <v>17443</v>
      </c>
      <c r="D3414">
        <v>1467461</v>
      </c>
      <c r="E3414" t="s">
        <v>159</v>
      </c>
      <c r="F3414" t="s">
        <v>25</v>
      </c>
    </row>
    <row r="3415" spans="1:6" x14ac:dyDescent="0.25">
      <c r="A3415" t="s">
        <v>17444</v>
      </c>
      <c r="B3415" t="s">
        <v>17445</v>
      </c>
      <c r="C3415" t="s">
        <v>17446</v>
      </c>
      <c r="D3415">
        <v>1420224</v>
      </c>
      <c r="E3415" t="s">
        <v>159</v>
      </c>
      <c r="F3415" t="s">
        <v>25</v>
      </c>
    </row>
    <row r="3416" spans="1:6" x14ac:dyDescent="0.25">
      <c r="A3416" t="s">
        <v>17447</v>
      </c>
      <c r="B3416" t="s">
        <v>17448</v>
      </c>
      <c r="C3416" t="s">
        <v>17449</v>
      </c>
      <c r="D3416">
        <v>638224</v>
      </c>
      <c r="E3416" t="s">
        <v>159</v>
      </c>
      <c r="F3416" t="s">
        <v>25</v>
      </c>
    </row>
    <row r="3417" spans="1:6" x14ac:dyDescent="0.25">
      <c r="A3417" t="s">
        <v>17450</v>
      </c>
      <c r="B3417" t="s">
        <v>17451</v>
      </c>
      <c r="C3417" t="s">
        <v>17452</v>
      </c>
      <c r="D3417">
        <v>639078</v>
      </c>
      <c r="E3417" t="s">
        <v>159</v>
      </c>
      <c r="F3417" t="s">
        <v>25</v>
      </c>
    </row>
    <row r="3418" spans="1:6" x14ac:dyDescent="0.25">
      <c r="A3418" t="s">
        <v>17453</v>
      </c>
      <c r="B3418" t="s">
        <v>17454</v>
      </c>
      <c r="C3418">
        <v>379657</v>
      </c>
      <c r="D3418" t="s">
        <v>17455</v>
      </c>
      <c r="E3418" t="s">
        <v>159</v>
      </c>
      <c r="F3418" t="s">
        <v>25</v>
      </c>
    </row>
    <row r="3419" spans="1:6" x14ac:dyDescent="0.25">
      <c r="A3419" t="s">
        <v>17547</v>
      </c>
      <c r="B3419" t="s">
        <v>17548</v>
      </c>
      <c r="C3419" t="s">
        <v>17549</v>
      </c>
      <c r="D3419">
        <v>1365366</v>
      </c>
      <c r="E3419" t="s">
        <v>159</v>
      </c>
      <c r="F3419" t="s">
        <v>25</v>
      </c>
    </row>
    <row r="3420" spans="1:6" x14ac:dyDescent="0.25">
      <c r="A3420" t="s">
        <v>17550</v>
      </c>
      <c r="B3420" t="s">
        <v>17551</v>
      </c>
      <c r="C3420" t="s">
        <v>17552</v>
      </c>
      <c r="D3420">
        <v>1365358</v>
      </c>
      <c r="E3420" t="s">
        <v>159</v>
      </c>
      <c r="F3420" t="s">
        <v>25</v>
      </c>
    </row>
    <row r="3421" spans="1:6" x14ac:dyDescent="0.25">
      <c r="A3421" t="s">
        <v>17689</v>
      </c>
      <c r="B3421" t="s">
        <v>17690</v>
      </c>
      <c r="C3421" t="s">
        <v>17691</v>
      </c>
      <c r="D3421" t="s">
        <v>17692</v>
      </c>
      <c r="E3421" t="s">
        <v>159</v>
      </c>
      <c r="F3421" t="s">
        <v>25</v>
      </c>
    </row>
    <row r="3422" spans="1:6" x14ac:dyDescent="0.25">
      <c r="A3422" t="s">
        <v>17703</v>
      </c>
      <c r="B3422" t="s">
        <v>17704</v>
      </c>
      <c r="C3422" t="s">
        <v>17705</v>
      </c>
      <c r="D3422">
        <v>1146560</v>
      </c>
      <c r="E3422" t="s">
        <v>159</v>
      </c>
      <c r="F3422" t="s">
        <v>25</v>
      </c>
    </row>
    <row r="3423" spans="1:6" x14ac:dyDescent="0.25">
      <c r="A3423" t="s">
        <v>17706</v>
      </c>
      <c r="B3423" t="s">
        <v>17707</v>
      </c>
      <c r="C3423" t="s">
        <v>17708</v>
      </c>
      <c r="D3423">
        <v>1146569</v>
      </c>
      <c r="E3423" t="s">
        <v>159</v>
      </c>
      <c r="F3423" t="s">
        <v>25</v>
      </c>
    </row>
    <row r="3424" spans="1:6" x14ac:dyDescent="0.25">
      <c r="A3424" t="s">
        <v>17727</v>
      </c>
      <c r="B3424" t="s">
        <v>17728</v>
      </c>
      <c r="C3424" t="s">
        <v>17729</v>
      </c>
      <c r="D3424">
        <v>1313122</v>
      </c>
      <c r="E3424" t="s">
        <v>159</v>
      </c>
      <c r="F3424" t="s">
        <v>25</v>
      </c>
    </row>
    <row r="3425" spans="1:6" x14ac:dyDescent="0.25">
      <c r="A3425" t="s">
        <v>26832</v>
      </c>
      <c r="B3425" t="s">
        <v>26833</v>
      </c>
      <c r="C3425" t="s">
        <v>26834</v>
      </c>
      <c r="D3425">
        <v>115947</v>
      </c>
      <c r="E3425" t="s">
        <v>159</v>
      </c>
      <c r="F3425" t="s">
        <v>25</v>
      </c>
    </row>
    <row r="3426" spans="1:6" x14ac:dyDescent="0.25">
      <c r="A3426" t="s">
        <v>30385</v>
      </c>
      <c r="B3426" t="s">
        <v>30386</v>
      </c>
      <c r="C3426" t="s">
        <v>30387</v>
      </c>
      <c r="D3426" t="s">
        <v>30388</v>
      </c>
      <c r="E3426" t="s">
        <v>159</v>
      </c>
      <c r="F3426" t="s">
        <v>25</v>
      </c>
    </row>
    <row r="3427" spans="1:6" x14ac:dyDescent="0.25">
      <c r="A3427" t="s">
        <v>30420</v>
      </c>
      <c r="B3427" t="s">
        <v>30421</v>
      </c>
      <c r="C3427" t="s">
        <v>30422</v>
      </c>
      <c r="D3427" t="s">
        <v>30423</v>
      </c>
      <c r="E3427" t="s">
        <v>159</v>
      </c>
      <c r="F3427" t="s">
        <v>25</v>
      </c>
    </row>
    <row r="3428" spans="1:6" x14ac:dyDescent="0.25">
      <c r="A3428" t="s">
        <v>30505</v>
      </c>
      <c r="B3428" t="s">
        <v>30506</v>
      </c>
      <c r="C3428">
        <v>312028760</v>
      </c>
      <c r="D3428">
        <v>9310813</v>
      </c>
      <c r="E3428" t="s">
        <v>159</v>
      </c>
      <c r="F3428" t="s">
        <v>25</v>
      </c>
    </row>
    <row r="3429" spans="1:6" x14ac:dyDescent="0.25">
      <c r="A3429" t="s">
        <v>30520</v>
      </c>
      <c r="B3429" t="s">
        <v>30521</v>
      </c>
      <c r="C3429">
        <v>77112931</v>
      </c>
      <c r="D3429">
        <v>219874</v>
      </c>
      <c r="E3429" t="s">
        <v>159</v>
      </c>
      <c r="F3429" t="s">
        <v>25</v>
      </c>
    </row>
    <row r="3430" spans="1:6" x14ac:dyDescent="0.25">
      <c r="A3430" t="s">
        <v>30600</v>
      </c>
      <c r="B3430" t="s">
        <v>30601</v>
      </c>
      <c r="C3430" t="s">
        <v>30602</v>
      </c>
      <c r="D3430">
        <v>54319</v>
      </c>
      <c r="E3430" t="s">
        <v>159</v>
      </c>
      <c r="F3430" t="s">
        <v>25</v>
      </c>
    </row>
    <row r="3431" spans="1:6" x14ac:dyDescent="0.25">
      <c r="A3431" t="s">
        <v>30654</v>
      </c>
      <c r="B3431" t="s">
        <v>30655</v>
      </c>
      <c r="C3431" t="s">
        <v>30656</v>
      </c>
      <c r="D3431">
        <v>966714</v>
      </c>
      <c r="E3431" t="s">
        <v>159</v>
      </c>
      <c r="F3431" t="s">
        <v>25</v>
      </c>
    </row>
    <row r="3432" spans="1:6" x14ac:dyDescent="0.25">
      <c r="A3432" t="s">
        <v>31129</v>
      </c>
      <c r="B3432" t="s">
        <v>31130</v>
      </c>
      <c r="C3432">
        <v>917962</v>
      </c>
      <c r="D3432" t="s">
        <v>31131</v>
      </c>
      <c r="E3432" t="s">
        <v>159</v>
      </c>
      <c r="F3432" t="s">
        <v>25</v>
      </c>
    </row>
    <row r="3433" spans="1:6" x14ac:dyDescent="0.25">
      <c r="A3433" t="s">
        <v>31249</v>
      </c>
      <c r="B3433" t="s">
        <v>31250</v>
      </c>
      <c r="C3433">
        <v>361103074</v>
      </c>
      <c r="D3433">
        <v>203523</v>
      </c>
      <c r="E3433" t="s">
        <v>159</v>
      </c>
      <c r="F3433" t="s">
        <v>25</v>
      </c>
    </row>
    <row r="3434" spans="1:6" x14ac:dyDescent="0.25">
      <c r="A3434" t="s">
        <v>31251</v>
      </c>
      <c r="B3434" t="s">
        <v>31252</v>
      </c>
      <c r="C3434" t="s">
        <v>31253</v>
      </c>
      <c r="D3434" t="s">
        <v>31254</v>
      </c>
      <c r="E3434" t="s">
        <v>159</v>
      </c>
      <c r="F3434" t="s">
        <v>25</v>
      </c>
    </row>
    <row r="3435" spans="1:6" x14ac:dyDescent="0.25">
      <c r="A3435" t="s">
        <v>31339</v>
      </c>
      <c r="B3435" t="s">
        <v>31340</v>
      </c>
      <c r="C3435">
        <v>10922463</v>
      </c>
      <c r="D3435">
        <v>119730</v>
      </c>
      <c r="E3435" t="s">
        <v>159</v>
      </c>
      <c r="F3435" t="s">
        <v>25</v>
      </c>
    </row>
    <row r="3436" spans="1:6" x14ac:dyDescent="0.25">
      <c r="A3436" t="s">
        <v>31767</v>
      </c>
      <c r="B3436" t="s">
        <v>31768</v>
      </c>
      <c r="C3436">
        <v>10920287</v>
      </c>
      <c r="D3436">
        <v>108366</v>
      </c>
      <c r="E3436" t="s">
        <v>159</v>
      </c>
      <c r="F3436" t="s">
        <v>25</v>
      </c>
    </row>
    <row r="3437" spans="1:6" x14ac:dyDescent="0.25">
      <c r="A3437" t="s">
        <v>32037</v>
      </c>
      <c r="B3437" t="s">
        <v>32038</v>
      </c>
      <c r="C3437">
        <v>661082452</v>
      </c>
      <c r="D3437">
        <v>160619</v>
      </c>
      <c r="E3437" t="s">
        <v>159</v>
      </c>
      <c r="F3437" t="s">
        <v>25</v>
      </c>
    </row>
    <row r="3438" spans="1:6" x14ac:dyDescent="0.25">
      <c r="A3438" t="s">
        <v>32067</v>
      </c>
      <c r="B3438" t="s">
        <v>32068</v>
      </c>
      <c r="C3438">
        <v>861080170</v>
      </c>
      <c r="D3438">
        <v>787171</v>
      </c>
      <c r="E3438" t="s">
        <v>159</v>
      </c>
      <c r="F3438" t="s">
        <v>25</v>
      </c>
    </row>
    <row r="3439" spans="1:6" x14ac:dyDescent="0.25">
      <c r="A3439" t="s">
        <v>33072</v>
      </c>
      <c r="B3439" t="s">
        <v>33073</v>
      </c>
      <c r="C3439">
        <v>351075676</v>
      </c>
      <c r="D3439">
        <v>154671</v>
      </c>
      <c r="E3439" t="s">
        <v>159</v>
      </c>
      <c r="F3439" t="s">
        <v>25</v>
      </c>
    </row>
    <row r="3440" spans="1:6" x14ac:dyDescent="0.25">
      <c r="A3440" t="s">
        <v>33878</v>
      </c>
      <c r="B3440" t="s">
        <v>33879</v>
      </c>
      <c r="C3440" t="s">
        <v>33880</v>
      </c>
      <c r="D3440">
        <v>21414</v>
      </c>
      <c r="E3440" t="s">
        <v>159</v>
      </c>
      <c r="F3440" t="s">
        <v>25</v>
      </c>
    </row>
    <row r="3441" spans="1:6" x14ac:dyDescent="0.25">
      <c r="A3441" t="s">
        <v>33901</v>
      </c>
      <c r="B3441" t="s">
        <v>33902</v>
      </c>
      <c r="C3441">
        <v>899</v>
      </c>
      <c r="D3441">
        <v>123190</v>
      </c>
      <c r="E3441" t="s">
        <v>159</v>
      </c>
      <c r="F3441" t="s">
        <v>25</v>
      </c>
    </row>
    <row r="3442" spans="1:6" x14ac:dyDescent="0.25">
      <c r="A3442" t="s">
        <v>33966</v>
      </c>
      <c r="B3442" t="s">
        <v>33967</v>
      </c>
      <c r="C3442">
        <v>303014053</v>
      </c>
      <c r="D3442">
        <v>35456</v>
      </c>
      <c r="E3442" t="s">
        <v>159</v>
      </c>
      <c r="F3442" t="s">
        <v>25</v>
      </c>
    </row>
    <row r="3443" spans="1:6" x14ac:dyDescent="0.25">
      <c r="A3443" t="s">
        <v>33977</v>
      </c>
      <c r="B3443" t="s">
        <v>33978</v>
      </c>
      <c r="C3443" t="s">
        <v>33979</v>
      </c>
      <c r="D3443">
        <v>9905224</v>
      </c>
      <c r="E3443" t="s">
        <v>159</v>
      </c>
      <c r="F3443" t="s">
        <v>25</v>
      </c>
    </row>
    <row r="3444" spans="1:6" x14ac:dyDescent="0.25">
      <c r="A3444" t="s">
        <v>30870</v>
      </c>
      <c r="B3444" t="s">
        <v>34173</v>
      </c>
      <c r="C3444">
        <v>261080178</v>
      </c>
      <c r="D3444">
        <v>166357</v>
      </c>
      <c r="E3444" t="s">
        <v>159</v>
      </c>
      <c r="F3444" t="s">
        <v>25</v>
      </c>
    </row>
    <row r="3445" spans="1:6" x14ac:dyDescent="0.25">
      <c r="A3445" t="s">
        <v>34010</v>
      </c>
      <c r="B3445" t="s">
        <v>34318</v>
      </c>
      <c r="C3445">
        <v>448044383</v>
      </c>
      <c r="D3445">
        <v>84669</v>
      </c>
      <c r="E3445" t="s">
        <v>159</v>
      </c>
      <c r="F3445" t="s">
        <v>25</v>
      </c>
    </row>
    <row r="3446" spans="1:6" x14ac:dyDescent="0.25">
      <c r="A3446" t="s">
        <v>34500</v>
      </c>
      <c r="B3446" t="s">
        <v>34501</v>
      </c>
      <c r="C3446" t="s">
        <v>34502</v>
      </c>
      <c r="D3446" t="s">
        <v>34503</v>
      </c>
      <c r="E3446" t="s">
        <v>159</v>
      </c>
      <c r="F3446" t="s">
        <v>25</v>
      </c>
    </row>
    <row r="3447" spans="1:6" x14ac:dyDescent="0.25">
      <c r="A3447" t="s">
        <v>34571</v>
      </c>
      <c r="B3447" t="s">
        <v>34572</v>
      </c>
      <c r="C3447" t="s">
        <v>34573</v>
      </c>
      <c r="D3447">
        <v>45125</v>
      </c>
      <c r="E3447" t="s">
        <v>159</v>
      </c>
      <c r="F3447" t="s">
        <v>25</v>
      </c>
    </row>
    <row r="3448" spans="1:6" x14ac:dyDescent="0.25">
      <c r="A3448" t="s">
        <v>34616</v>
      </c>
      <c r="B3448" t="s">
        <v>34617</v>
      </c>
      <c r="C3448" t="s">
        <v>34618</v>
      </c>
      <c r="D3448">
        <v>4304110518</v>
      </c>
      <c r="E3448" t="s">
        <v>159</v>
      </c>
      <c r="F3448" t="s">
        <v>25</v>
      </c>
    </row>
    <row r="3449" spans="1:6" x14ac:dyDescent="0.25">
      <c r="A3449" t="s">
        <v>35082</v>
      </c>
      <c r="B3449" t="s">
        <v>35083</v>
      </c>
      <c r="C3449">
        <v>471156951</v>
      </c>
      <c r="D3449">
        <v>289127</v>
      </c>
      <c r="E3449" t="s">
        <v>159</v>
      </c>
      <c r="F3449" t="s">
        <v>25</v>
      </c>
    </row>
    <row r="3450" spans="1:6" x14ac:dyDescent="0.25">
      <c r="A3450" t="s">
        <v>35103</v>
      </c>
      <c r="B3450" t="s">
        <v>35104</v>
      </c>
      <c r="C3450">
        <v>67013468</v>
      </c>
      <c r="D3450">
        <v>256502</v>
      </c>
      <c r="E3450" t="s">
        <v>159</v>
      </c>
      <c r="F3450" t="s">
        <v>25</v>
      </c>
    </row>
    <row r="3451" spans="1:6" x14ac:dyDescent="0.25">
      <c r="A3451" t="s">
        <v>35215</v>
      </c>
      <c r="B3451" t="s">
        <v>35216</v>
      </c>
      <c r="C3451">
        <v>402032954</v>
      </c>
      <c r="D3451" t="s">
        <v>35217</v>
      </c>
      <c r="E3451" t="s">
        <v>159</v>
      </c>
      <c r="F3451" t="s">
        <v>25</v>
      </c>
    </row>
    <row r="3452" spans="1:6" x14ac:dyDescent="0.25">
      <c r="A3452" t="s">
        <v>35234</v>
      </c>
      <c r="B3452" t="s">
        <v>35235</v>
      </c>
      <c r="C3452">
        <v>10921345</v>
      </c>
      <c r="D3452" t="s">
        <v>35236</v>
      </c>
      <c r="E3452" t="s">
        <v>159</v>
      </c>
      <c r="F3452" t="s">
        <v>25</v>
      </c>
    </row>
    <row r="3453" spans="1:6" x14ac:dyDescent="0.25">
      <c r="A3453" t="s">
        <v>35328</v>
      </c>
      <c r="B3453" t="s">
        <v>35329</v>
      </c>
      <c r="C3453" t="s">
        <v>35330</v>
      </c>
      <c r="D3453">
        <v>112843</v>
      </c>
      <c r="E3453" t="s">
        <v>159</v>
      </c>
      <c r="F3453" t="s">
        <v>25</v>
      </c>
    </row>
    <row r="3454" spans="1:6" x14ac:dyDescent="0.25">
      <c r="A3454" t="s">
        <v>35331</v>
      </c>
      <c r="B3454" t="s">
        <v>35332</v>
      </c>
      <c r="C3454">
        <v>501055379</v>
      </c>
      <c r="D3454">
        <v>113775</v>
      </c>
      <c r="E3454" t="s">
        <v>159</v>
      </c>
      <c r="F3454" t="s">
        <v>25</v>
      </c>
    </row>
    <row r="3455" spans="1:6" x14ac:dyDescent="0.25">
      <c r="A3455" t="s">
        <v>35355</v>
      </c>
      <c r="B3455" t="s">
        <v>35356</v>
      </c>
      <c r="C3455">
        <v>871133432</v>
      </c>
      <c r="D3455">
        <v>809701101</v>
      </c>
      <c r="E3455" t="s">
        <v>159</v>
      </c>
      <c r="F3455" t="s">
        <v>25</v>
      </c>
    </row>
    <row r="3456" spans="1:6" x14ac:dyDescent="0.25">
      <c r="A3456" t="s">
        <v>35355</v>
      </c>
      <c r="B3456" t="s">
        <v>35379</v>
      </c>
      <c r="C3456" t="s">
        <v>35380</v>
      </c>
      <c r="D3456">
        <v>197033</v>
      </c>
      <c r="E3456" t="s">
        <v>159</v>
      </c>
      <c r="F3456" t="s">
        <v>25</v>
      </c>
    </row>
    <row r="3457" spans="1:6" x14ac:dyDescent="0.25">
      <c r="A3457" t="s">
        <v>35383</v>
      </c>
      <c r="B3457" t="s">
        <v>35384</v>
      </c>
      <c r="C3457">
        <v>442053989</v>
      </c>
      <c r="D3457">
        <v>109462</v>
      </c>
      <c r="E3457" t="s">
        <v>159</v>
      </c>
      <c r="F3457" t="s">
        <v>25</v>
      </c>
    </row>
    <row r="3458" spans="1:6" x14ac:dyDescent="0.25">
      <c r="A3458" t="s">
        <v>35389</v>
      </c>
      <c r="B3458" t="s">
        <v>35390</v>
      </c>
      <c r="C3458">
        <v>916484</v>
      </c>
      <c r="D3458">
        <v>4253</v>
      </c>
      <c r="E3458" t="s">
        <v>159</v>
      </c>
      <c r="F3458" t="s">
        <v>25</v>
      </c>
    </row>
    <row r="3459" spans="1:6" x14ac:dyDescent="0.25">
      <c r="A3459" t="s">
        <v>9630</v>
      </c>
      <c r="B3459" t="s">
        <v>35430</v>
      </c>
      <c r="C3459">
        <v>261090142</v>
      </c>
      <c r="D3459">
        <v>180622</v>
      </c>
      <c r="E3459" t="s">
        <v>159</v>
      </c>
      <c r="F3459" t="s">
        <v>25</v>
      </c>
    </row>
    <row r="3460" spans="1:6" x14ac:dyDescent="0.25">
      <c r="A3460" t="s">
        <v>35882</v>
      </c>
      <c r="B3460" t="s">
        <v>35883</v>
      </c>
      <c r="C3460" t="s">
        <v>35884</v>
      </c>
      <c r="D3460" t="s">
        <v>24837</v>
      </c>
      <c r="E3460" t="s">
        <v>159</v>
      </c>
      <c r="F3460" t="s">
        <v>25</v>
      </c>
    </row>
    <row r="3461" spans="1:6" x14ac:dyDescent="0.25">
      <c r="A3461" t="s">
        <v>35887</v>
      </c>
      <c r="B3461" t="s">
        <v>35888</v>
      </c>
      <c r="C3461">
        <v>348044505</v>
      </c>
      <c r="D3461">
        <v>95570</v>
      </c>
      <c r="E3461" t="s">
        <v>159</v>
      </c>
      <c r="F3461" t="s">
        <v>25</v>
      </c>
    </row>
    <row r="3462" spans="1:6" x14ac:dyDescent="0.25">
      <c r="A3462" t="s">
        <v>35909</v>
      </c>
      <c r="B3462" t="s">
        <v>35910</v>
      </c>
      <c r="C3462">
        <v>530110179</v>
      </c>
      <c r="D3462">
        <v>182119</v>
      </c>
      <c r="E3462" t="s">
        <v>159</v>
      </c>
      <c r="F3462" t="s">
        <v>25</v>
      </c>
    </row>
    <row r="3463" spans="1:6" x14ac:dyDescent="0.25">
      <c r="A3463" t="s">
        <v>36063</v>
      </c>
      <c r="B3463" t="s">
        <v>36064</v>
      </c>
      <c r="C3463">
        <v>402032954</v>
      </c>
      <c r="D3463" t="s">
        <v>35217</v>
      </c>
      <c r="E3463" t="s">
        <v>159</v>
      </c>
      <c r="F3463" t="s">
        <v>25</v>
      </c>
    </row>
    <row r="3464" spans="1:6" x14ac:dyDescent="0.25">
      <c r="A3464" t="s">
        <v>36201</v>
      </c>
      <c r="B3464" t="s">
        <v>36202</v>
      </c>
      <c r="C3464" t="s">
        <v>33880</v>
      </c>
      <c r="D3464">
        <v>21414</v>
      </c>
      <c r="E3464" t="s">
        <v>159</v>
      </c>
      <c r="F3464" t="s">
        <v>25</v>
      </c>
    </row>
    <row r="3465" spans="1:6" x14ac:dyDescent="0.25">
      <c r="A3465" t="s">
        <v>36969</v>
      </c>
      <c r="B3465" t="s">
        <v>36970</v>
      </c>
      <c r="C3465">
        <v>10924476</v>
      </c>
      <c r="D3465">
        <v>104565</v>
      </c>
      <c r="E3465" t="s">
        <v>159</v>
      </c>
      <c r="F3465" t="s">
        <v>25</v>
      </c>
    </row>
    <row r="3466" spans="1:6" x14ac:dyDescent="0.25">
      <c r="A3466" t="s">
        <v>36981</v>
      </c>
      <c r="B3466" t="s">
        <v>36982</v>
      </c>
      <c r="C3466" t="s">
        <v>36983</v>
      </c>
      <c r="D3466" t="s">
        <v>36984</v>
      </c>
      <c r="E3466" t="s">
        <v>159</v>
      </c>
      <c r="F3466" t="s">
        <v>25</v>
      </c>
    </row>
    <row r="3467" spans="1:6" x14ac:dyDescent="0.25">
      <c r="A3467" t="s">
        <v>36999</v>
      </c>
      <c r="B3467" t="s">
        <v>37000</v>
      </c>
      <c r="C3467">
        <v>508070629</v>
      </c>
      <c r="D3467" t="s">
        <v>37001</v>
      </c>
      <c r="E3467" t="s">
        <v>159</v>
      </c>
      <c r="F3467" t="s">
        <v>25</v>
      </c>
    </row>
    <row r="3468" spans="1:6" x14ac:dyDescent="0.25">
      <c r="A3468" t="s">
        <v>17111</v>
      </c>
      <c r="B3468" t="s">
        <v>37257</v>
      </c>
      <c r="C3468" t="s">
        <v>37258</v>
      </c>
      <c r="D3468">
        <v>104861</v>
      </c>
      <c r="E3468" t="s">
        <v>159</v>
      </c>
      <c r="F3468" t="s">
        <v>25</v>
      </c>
    </row>
    <row r="3469" spans="1:6" x14ac:dyDescent="0.25">
      <c r="A3469" t="s">
        <v>37544</v>
      </c>
      <c r="B3469" t="s">
        <v>37545</v>
      </c>
      <c r="C3469" t="s">
        <v>37546</v>
      </c>
      <c r="D3469">
        <v>254621</v>
      </c>
      <c r="E3469" t="s">
        <v>159</v>
      </c>
      <c r="F3469" t="s">
        <v>25</v>
      </c>
    </row>
    <row r="3470" spans="1:6" x14ac:dyDescent="0.25">
      <c r="A3470" t="s">
        <v>37710</v>
      </c>
      <c r="B3470" t="s">
        <v>37711</v>
      </c>
      <c r="C3470">
        <v>671151217</v>
      </c>
      <c r="D3470">
        <v>958059</v>
      </c>
      <c r="E3470" t="s">
        <v>159</v>
      </c>
      <c r="F3470" t="s">
        <v>25</v>
      </c>
    </row>
    <row r="3471" spans="1:6" x14ac:dyDescent="0.25">
      <c r="A3471" t="s">
        <v>37717</v>
      </c>
      <c r="B3471" t="s">
        <v>37718</v>
      </c>
      <c r="C3471">
        <v>10925172</v>
      </c>
      <c r="D3471" t="s">
        <v>37719</v>
      </c>
      <c r="E3471" t="s">
        <v>159</v>
      </c>
      <c r="F3471" t="s">
        <v>25</v>
      </c>
    </row>
    <row r="3472" spans="1:6" x14ac:dyDescent="0.25">
      <c r="A3472" t="s">
        <v>38035</v>
      </c>
      <c r="B3472" t="s">
        <v>38036</v>
      </c>
      <c r="C3472">
        <v>10925632</v>
      </c>
      <c r="D3472">
        <v>104869</v>
      </c>
      <c r="E3472" t="s">
        <v>159</v>
      </c>
      <c r="F3472" t="s">
        <v>25</v>
      </c>
    </row>
    <row r="3473" spans="1:6" x14ac:dyDescent="0.25">
      <c r="A3473" t="s">
        <v>38376</v>
      </c>
      <c r="B3473" t="s">
        <v>38377</v>
      </c>
      <c r="C3473">
        <v>69653</v>
      </c>
      <c r="D3473">
        <v>137993</v>
      </c>
      <c r="E3473" t="s">
        <v>159</v>
      </c>
      <c r="F3473" t="s">
        <v>25</v>
      </c>
    </row>
    <row r="3474" spans="1:6" x14ac:dyDescent="0.25">
      <c r="A3474" t="s">
        <v>38551</v>
      </c>
      <c r="B3474" t="s">
        <v>38552</v>
      </c>
      <c r="C3474">
        <v>705130222</v>
      </c>
      <c r="D3474">
        <v>252938</v>
      </c>
      <c r="E3474" t="s">
        <v>159</v>
      </c>
      <c r="F3474" t="s">
        <v>25</v>
      </c>
    </row>
    <row r="3475" spans="1:6" x14ac:dyDescent="0.25">
      <c r="A3475" t="s">
        <v>39186</v>
      </c>
      <c r="B3475" t="s">
        <v>39187</v>
      </c>
      <c r="C3475">
        <v>10922361</v>
      </c>
      <c r="D3475">
        <v>102103</v>
      </c>
      <c r="E3475" t="s">
        <v>159</v>
      </c>
      <c r="F3475" t="s">
        <v>25</v>
      </c>
    </row>
    <row r="3476" spans="1:6" x14ac:dyDescent="0.25">
      <c r="A3476" t="s">
        <v>39360</v>
      </c>
      <c r="B3476" t="s">
        <v>39361</v>
      </c>
      <c r="C3476" t="s">
        <v>39362</v>
      </c>
      <c r="D3476">
        <v>41806</v>
      </c>
      <c r="E3476" t="s">
        <v>159</v>
      </c>
      <c r="F3476" t="s">
        <v>25</v>
      </c>
    </row>
    <row r="3477" spans="1:6" x14ac:dyDescent="0.25">
      <c r="A3477" t="s">
        <v>40528</v>
      </c>
      <c r="B3477" t="s">
        <v>40529</v>
      </c>
      <c r="C3477">
        <v>918626</v>
      </c>
      <c r="D3477">
        <v>1241589</v>
      </c>
      <c r="E3477" t="s">
        <v>159</v>
      </c>
      <c r="F3477" t="s">
        <v>25</v>
      </c>
    </row>
    <row r="3478" spans="1:6" x14ac:dyDescent="0.25">
      <c r="A3478" t="s">
        <v>40533</v>
      </c>
      <c r="B3478" t="s">
        <v>40534</v>
      </c>
      <c r="C3478" t="s">
        <v>40535</v>
      </c>
      <c r="D3478">
        <v>1241649</v>
      </c>
      <c r="E3478" t="s">
        <v>159</v>
      </c>
      <c r="F3478" t="s">
        <v>25</v>
      </c>
    </row>
    <row r="3479" spans="1:6" x14ac:dyDescent="0.25">
      <c r="A3479" t="s">
        <v>40776</v>
      </c>
      <c r="B3479" t="s">
        <v>40777</v>
      </c>
      <c r="C3479" t="s">
        <v>40778</v>
      </c>
      <c r="D3479">
        <v>54307</v>
      </c>
      <c r="E3479" t="s">
        <v>159</v>
      </c>
      <c r="F3479" t="s">
        <v>25</v>
      </c>
    </row>
    <row r="3480" spans="1:6" x14ac:dyDescent="0.25">
      <c r="A3480" t="s">
        <v>40880</v>
      </c>
      <c r="B3480" t="s">
        <v>40881</v>
      </c>
      <c r="C3480">
        <v>310024516</v>
      </c>
      <c r="D3480">
        <v>51513</v>
      </c>
      <c r="E3480" t="s">
        <v>159</v>
      </c>
      <c r="F3480" t="s">
        <v>25</v>
      </c>
    </row>
    <row r="3481" spans="1:6" x14ac:dyDescent="0.25">
      <c r="A3481" t="s">
        <v>42015</v>
      </c>
      <c r="B3481" t="s">
        <v>42016</v>
      </c>
      <c r="C3481" t="s">
        <v>42017</v>
      </c>
      <c r="D3481">
        <v>311600210</v>
      </c>
      <c r="E3481" t="s">
        <v>159</v>
      </c>
      <c r="F3481" t="s">
        <v>25</v>
      </c>
    </row>
    <row r="3482" spans="1:6" x14ac:dyDescent="0.25">
      <c r="A3482" t="s">
        <v>6971</v>
      </c>
      <c r="B3482" t="s">
        <v>6972</v>
      </c>
      <c r="C3482">
        <v>11107344</v>
      </c>
      <c r="D3482" t="s">
        <v>6973</v>
      </c>
      <c r="E3482" t="s">
        <v>6974</v>
      </c>
      <c r="F3482" t="s">
        <v>25</v>
      </c>
    </row>
    <row r="3483" spans="1:6" x14ac:dyDescent="0.25">
      <c r="A3483" t="s">
        <v>15560</v>
      </c>
      <c r="B3483" t="s">
        <v>15561</v>
      </c>
      <c r="C3483" t="s">
        <v>15562</v>
      </c>
      <c r="D3483" t="s">
        <v>15563</v>
      </c>
      <c r="E3483" t="s">
        <v>15564</v>
      </c>
      <c r="F3483" t="s">
        <v>25</v>
      </c>
    </row>
    <row r="3484" spans="1:6" x14ac:dyDescent="0.25">
      <c r="A3484" t="s">
        <v>17437</v>
      </c>
      <c r="B3484" t="s">
        <v>17438</v>
      </c>
      <c r="C3484">
        <v>110308</v>
      </c>
      <c r="D3484" t="s">
        <v>17439</v>
      </c>
      <c r="E3484" t="s">
        <v>17440</v>
      </c>
      <c r="F3484" t="s">
        <v>25</v>
      </c>
    </row>
    <row r="3485" spans="1:6" x14ac:dyDescent="0.25">
      <c r="A3485" t="s">
        <v>36182</v>
      </c>
      <c r="B3485" t="s">
        <v>36183</v>
      </c>
      <c r="C3485">
        <v>125</v>
      </c>
      <c r="D3485" t="s">
        <v>36184</v>
      </c>
      <c r="E3485" t="s">
        <v>36185</v>
      </c>
      <c r="F3485" t="s">
        <v>25</v>
      </c>
    </row>
    <row r="3486" spans="1:6" x14ac:dyDescent="0.25">
      <c r="A3486" t="s">
        <v>44198</v>
      </c>
      <c r="B3486" t="s">
        <v>44199</v>
      </c>
      <c r="C3486" t="s">
        <v>44200</v>
      </c>
      <c r="D3486">
        <v>847296</v>
      </c>
      <c r="E3486" t="s">
        <v>36185</v>
      </c>
      <c r="F3486" t="s">
        <v>25</v>
      </c>
    </row>
    <row r="3487" spans="1:6" x14ac:dyDescent="0.25">
      <c r="A3487" t="s">
        <v>45904</v>
      </c>
      <c r="B3487" t="s">
        <v>45905</v>
      </c>
      <c r="C3487" t="s">
        <v>45906</v>
      </c>
      <c r="D3487" t="s">
        <v>45907</v>
      </c>
      <c r="E3487" t="s">
        <v>36185</v>
      </c>
      <c r="F3487" t="s">
        <v>25</v>
      </c>
    </row>
    <row r="3488" spans="1:6" x14ac:dyDescent="0.25">
      <c r="A3488" t="s">
        <v>32069</v>
      </c>
      <c r="B3488" t="s">
        <v>32070</v>
      </c>
      <c r="C3488">
        <v>270309661</v>
      </c>
      <c r="D3488" t="s">
        <v>32071</v>
      </c>
      <c r="E3488" t="s">
        <v>32072</v>
      </c>
      <c r="F3488" t="s">
        <v>25</v>
      </c>
    </row>
    <row r="3489" spans="1:6" x14ac:dyDescent="0.25">
      <c r="A3489" t="s">
        <v>28499</v>
      </c>
      <c r="B3489" t="s">
        <v>33074</v>
      </c>
      <c r="C3489" t="s">
        <v>33075</v>
      </c>
      <c r="D3489">
        <v>170402956</v>
      </c>
      <c r="E3489" t="s">
        <v>32072</v>
      </c>
      <c r="F3489" t="s">
        <v>25</v>
      </c>
    </row>
    <row r="3490" spans="1:6" x14ac:dyDescent="0.25">
      <c r="A3490" t="s">
        <v>33957</v>
      </c>
      <c r="B3490" t="s">
        <v>33958</v>
      </c>
      <c r="C3490">
        <v>171411337</v>
      </c>
      <c r="D3490">
        <v>270309651</v>
      </c>
      <c r="E3490" t="s">
        <v>32072</v>
      </c>
      <c r="F3490" t="s">
        <v>25</v>
      </c>
    </row>
    <row r="3491" spans="1:6" x14ac:dyDescent="0.25">
      <c r="A3491" t="s">
        <v>17225</v>
      </c>
      <c r="B3491" t="s">
        <v>17226</v>
      </c>
      <c r="C3491" t="s">
        <v>17227</v>
      </c>
      <c r="D3491">
        <v>914634</v>
      </c>
      <c r="E3491" t="s">
        <v>17228</v>
      </c>
      <c r="F3491" t="s">
        <v>25</v>
      </c>
    </row>
    <row r="3492" spans="1:6" x14ac:dyDescent="0.25">
      <c r="A3492" t="s">
        <v>1835</v>
      </c>
      <c r="B3492" t="s">
        <v>1836</v>
      </c>
      <c r="C3492">
        <v>10042</v>
      </c>
      <c r="D3492">
        <v>10219844</v>
      </c>
      <c r="E3492" t="s">
        <v>1837</v>
      </c>
      <c r="F3492" t="s">
        <v>25</v>
      </c>
    </row>
    <row r="3493" spans="1:6" x14ac:dyDescent="0.25">
      <c r="A3493" t="s">
        <v>7300</v>
      </c>
      <c r="B3493" t="s">
        <v>7301</v>
      </c>
      <c r="C3493">
        <v>9903296</v>
      </c>
      <c r="D3493">
        <v>16242</v>
      </c>
      <c r="E3493" t="s">
        <v>1837</v>
      </c>
      <c r="F3493" t="s">
        <v>25</v>
      </c>
    </row>
    <row r="3494" spans="1:6" x14ac:dyDescent="0.25">
      <c r="A3494" t="s">
        <v>2501</v>
      </c>
      <c r="B3494" t="s">
        <v>2502</v>
      </c>
      <c r="C3494" t="s">
        <v>2503</v>
      </c>
      <c r="D3494">
        <v>271009909</v>
      </c>
      <c r="E3494" t="s">
        <v>2504</v>
      </c>
      <c r="F3494" t="s">
        <v>25</v>
      </c>
    </row>
    <row r="3495" spans="1:6" x14ac:dyDescent="0.25">
      <c r="A3495" t="s">
        <v>2763</v>
      </c>
      <c r="B3495" t="s">
        <v>2764</v>
      </c>
      <c r="C3495" t="s">
        <v>2765</v>
      </c>
      <c r="D3495" t="s">
        <v>2766</v>
      </c>
      <c r="E3495" t="s">
        <v>2504</v>
      </c>
      <c r="F3495" t="s">
        <v>25</v>
      </c>
    </row>
    <row r="3496" spans="1:6" x14ac:dyDescent="0.25">
      <c r="A3496" t="s">
        <v>2785</v>
      </c>
      <c r="B3496" t="s">
        <v>2786</v>
      </c>
      <c r="C3496" t="s">
        <v>2787</v>
      </c>
      <c r="D3496">
        <v>271208966</v>
      </c>
      <c r="E3496" t="s">
        <v>2504</v>
      </c>
      <c r="F3496" t="s">
        <v>25</v>
      </c>
    </row>
    <row r="3497" spans="1:6" x14ac:dyDescent="0.25">
      <c r="A3497" t="s">
        <v>7576</v>
      </c>
      <c r="B3497" t="s">
        <v>7577</v>
      </c>
      <c r="C3497">
        <v>91414771</v>
      </c>
      <c r="D3497">
        <v>930874</v>
      </c>
      <c r="E3497" t="s">
        <v>2504</v>
      </c>
      <c r="F3497" t="s">
        <v>25</v>
      </c>
    </row>
    <row r="3498" spans="1:6" x14ac:dyDescent="0.25">
      <c r="A3498" t="s">
        <v>7578</v>
      </c>
      <c r="B3498" t="s">
        <v>7579</v>
      </c>
      <c r="C3498" t="s">
        <v>7580</v>
      </c>
      <c r="D3498" t="s">
        <v>7581</v>
      </c>
      <c r="E3498" t="s">
        <v>2504</v>
      </c>
      <c r="F3498" t="s">
        <v>25</v>
      </c>
    </row>
    <row r="3499" spans="1:6" x14ac:dyDescent="0.25">
      <c r="A3499" t="s">
        <v>7586</v>
      </c>
      <c r="B3499" t="s">
        <v>7587</v>
      </c>
      <c r="C3499" t="s">
        <v>7588</v>
      </c>
      <c r="D3499" t="s">
        <v>7589</v>
      </c>
      <c r="E3499" t="s">
        <v>2504</v>
      </c>
      <c r="F3499" t="s">
        <v>25</v>
      </c>
    </row>
    <row r="3500" spans="1:6" x14ac:dyDescent="0.25">
      <c r="A3500" t="s">
        <v>7630</v>
      </c>
      <c r="B3500" t="s">
        <v>7631</v>
      </c>
      <c r="C3500">
        <v>291415477</v>
      </c>
      <c r="D3500">
        <v>930534</v>
      </c>
      <c r="E3500" t="s">
        <v>2504</v>
      </c>
      <c r="F3500" t="s">
        <v>25</v>
      </c>
    </row>
    <row r="3501" spans="1:6" x14ac:dyDescent="0.25">
      <c r="A3501" t="s">
        <v>7632</v>
      </c>
      <c r="B3501" t="s">
        <v>7633</v>
      </c>
      <c r="C3501">
        <v>91411220</v>
      </c>
      <c r="D3501">
        <v>813914</v>
      </c>
      <c r="E3501" t="s">
        <v>2504</v>
      </c>
      <c r="F3501" t="s">
        <v>25</v>
      </c>
    </row>
    <row r="3502" spans="1:6" x14ac:dyDescent="0.25">
      <c r="A3502" t="s">
        <v>9544</v>
      </c>
      <c r="B3502" t="s">
        <v>9545</v>
      </c>
      <c r="C3502" t="s">
        <v>9546</v>
      </c>
      <c r="D3502">
        <v>705134</v>
      </c>
      <c r="E3502" t="s">
        <v>2504</v>
      </c>
      <c r="F3502" t="s">
        <v>25</v>
      </c>
    </row>
    <row r="3503" spans="1:6" x14ac:dyDescent="0.25">
      <c r="A3503" t="s">
        <v>10167</v>
      </c>
      <c r="B3503" t="s">
        <v>10168</v>
      </c>
      <c r="C3503" t="s">
        <v>10169</v>
      </c>
      <c r="D3503">
        <v>718327</v>
      </c>
      <c r="E3503" t="s">
        <v>2504</v>
      </c>
      <c r="F3503" t="s">
        <v>25</v>
      </c>
    </row>
    <row r="3504" spans="1:6" x14ac:dyDescent="0.25">
      <c r="A3504" t="s">
        <v>12957</v>
      </c>
      <c r="B3504" t="s">
        <v>12958</v>
      </c>
      <c r="C3504" t="s">
        <v>12959</v>
      </c>
      <c r="D3504">
        <v>712733</v>
      </c>
      <c r="E3504" t="s">
        <v>2504</v>
      </c>
      <c r="F3504" t="s">
        <v>25</v>
      </c>
    </row>
    <row r="3505" spans="1:6" x14ac:dyDescent="0.25">
      <c r="A3505" t="s">
        <v>12960</v>
      </c>
      <c r="B3505" t="s">
        <v>12961</v>
      </c>
      <c r="C3505" t="s">
        <v>12962</v>
      </c>
      <c r="D3505">
        <v>712740</v>
      </c>
      <c r="E3505" t="s">
        <v>2504</v>
      </c>
      <c r="F3505" t="s">
        <v>25</v>
      </c>
    </row>
    <row r="3506" spans="1:6" x14ac:dyDescent="0.25">
      <c r="A3506" t="s">
        <v>13560</v>
      </c>
      <c r="B3506" t="s">
        <v>13561</v>
      </c>
      <c r="C3506" t="s">
        <v>13562</v>
      </c>
      <c r="D3506">
        <v>712731</v>
      </c>
      <c r="E3506" t="s">
        <v>2504</v>
      </c>
      <c r="F3506" t="s">
        <v>25</v>
      </c>
    </row>
    <row r="3507" spans="1:6" x14ac:dyDescent="0.25">
      <c r="A3507" t="s">
        <v>13573</v>
      </c>
      <c r="B3507" t="s">
        <v>13574</v>
      </c>
      <c r="C3507" t="s">
        <v>13575</v>
      </c>
      <c r="D3507">
        <v>712721</v>
      </c>
      <c r="E3507" t="s">
        <v>2504</v>
      </c>
      <c r="F3507" t="s">
        <v>25</v>
      </c>
    </row>
    <row r="3508" spans="1:6" x14ac:dyDescent="0.25">
      <c r="A3508" t="s">
        <v>13653</v>
      </c>
      <c r="B3508" t="s">
        <v>13654</v>
      </c>
      <c r="C3508" t="s">
        <v>13655</v>
      </c>
      <c r="D3508">
        <v>714806</v>
      </c>
      <c r="E3508" t="s">
        <v>2504</v>
      </c>
      <c r="F3508" t="s">
        <v>25</v>
      </c>
    </row>
    <row r="3509" spans="1:6" x14ac:dyDescent="0.25">
      <c r="A3509" t="s">
        <v>13656</v>
      </c>
      <c r="B3509" t="s">
        <v>13657</v>
      </c>
      <c r="C3509" t="s">
        <v>13658</v>
      </c>
      <c r="D3509">
        <v>721352</v>
      </c>
      <c r="E3509" t="s">
        <v>2504</v>
      </c>
      <c r="F3509" t="s">
        <v>25</v>
      </c>
    </row>
    <row r="3510" spans="1:6" x14ac:dyDescent="0.25">
      <c r="A3510" t="s">
        <v>13191</v>
      </c>
      <c r="B3510" t="s">
        <v>13673</v>
      </c>
      <c r="C3510" t="s">
        <v>13674</v>
      </c>
      <c r="D3510">
        <v>712728</v>
      </c>
      <c r="E3510" t="s">
        <v>2504</v>
      </c>
      <c r="F3510" t="s">
        <v>25</v>
      </c>
    </row>
    <row r="3511" spans="1:6" x14ac:dyDescent="0.25">
      <c r="A3511" t="s">
        <v>13675</v>
      </c>
      <c r="B3511" t="s">
        <v>13676</v>
      </c>
      <c r="C3511" t="s">
        <v>13677</v>
      </c>
      <c r="D3511">
        <v>721334</v>
      </c>
      <c r="E3511" t="s">
        <v>2504</v>
      </c>
      <c r="F3511" t="s">
        <v>25</v>
      </c>
    </row>
    <row r="3512" spans="1:6" x14ac:dyDescent="0.25">
      <c r="A3512" t="s">
        <v>13682</v>
      </c>
      <c r="B3512" t="s">
        <v>13683</v>
      </c>
      <c r="C3512" t="s">
        <v>13684</v>
      </c>
      <c r="D3512" t="s">
        <v>13685</v>
      </c>
      <c r="E3512" t="s">
        <v>2504</v>
      </c>
      <c r="F3512" t="s">
        <v>25</v>
      </c>
    </row>
    <row r="3513" spans="1:6" x14ac:dyDescent="0.25">
      <c r="A3513" t="s">
        <v>13846</v>
      </c>
      <c r="B3513" t="s">
        <v>13847</v>
      </c>
      <c r="C3513" t="s">
        <v>13848</v>
      </c>
      <c r="D3513">
        <v>69593</v>
      </c>
      <c r="E3513" t="s">
        <v>2504</v>
      </c>
      <c r="F3513" t="s">
        <v>25</v>
      </c>
    </row>
    <row r="3514" spans="1:6" x14ac:dyDescent="0.25">
      <c r="A3514" t="s">
        <v>13853</v>
      </c>
      <c r="B3514" t="s">
        <v>13854</v>
      </c>
      <c r="C3514" t="s">
        <v>13855</v>
      </c>
      <c r="D3514">
        <v>705117</v>
      </c>
      <c r="E3514" t="s">
        <v>2504</v>
      </c>
      <c r="F3514" t="s">
        <v>25</v>
      </c>
    </row>
    <row r="3515" spans="1:6" x14ac:dyDescent="0.25">
      <c r="A3515" t="s">
        <v>13856</v>
      </c>
      <c r="B3515" t="s">
        <v>13857</v>
      </c>
      <c r="C3515" t="s">
        <v>13858</v>
      </c>
      <c r="D3515">
        <v>705140</v>
      </c>
      <c r="E3515" t="s">
        <v>2504</v>
      </c>
      <c r="F3515" t="s">
        <v>25</v>
      </c>
    </row>
    <row r="3516" spans="1:6" x14ac:dyDescent="0.25">
      <c r="A3516" t="s">
        <v>13865</v>
      </c>
      <c r="B3516" t="s">
        <v>13866</v>
      </c>
      <c r="C3516" t="s">
        <v>13867</v>
      </c>
      <c r="D3516">
        <v>694602</v>
      </c>
      <c r="E3516" t="s">
        <v>2504</v>
      </c>
      <c r="F3516" t="s">
        <v>25</v>
      </c>
    </row>
    <row r="3517" spans="1:6" x14ac:dyDescent="0.25">
      <c r="A3517" t="s">
        <v>13871</v>
      </c>
      <c r="B3517" t="s">
        <v>13872</v>
      </c>
      <c r="C3517" t="s">
        <v>13873</v>
      </c>
      <c r="D3517">
        <v>694604</v>
      </c>
      <c r="E3517" t="s">
        <v>2504</v>
      </c>
      <c r="F3517" t="s">
        <v>25</v>
      </c>
    </row>
    <row r="3518" spans="1:6" x14ac:dyDescent="0.25">
      <c r="A3518" t="s">
        <v>13874</v>
      </c>
      <c r="B3518" t="s">
        <v>13875</v>
      </c>
      <c r="C3518" t="s">
        <v>13876</v>
      </c>
      <c r="D3518">
        <v>705121</v>
      </c>
      <c r="E3518" t="s">
        <v>2504</v>
      </c>
      <c r="F3518" t="s">
        <v>25</v>
      </c>
    </row>
    <row r="3519" spans="1:6" x14ac:dyDescent="0.25">
      <c r="A3519" t="s">
        <v>14150</v>
      </c>
      <c r="B3519" t="s">
        <v>14151</v>
      </c>
      <c r="C3519" t="s">
        <v>14152</v>
      </c>
      <c r="D3519">
        <v>738130</v>
      </c>
      <c r="E3519" t="s">
        <v>2504</v>
      </c>
      <c r="F3519" t="s">
        <v>25</v>
      </c>
    </row>
    <row r="3520" spans="1:6" x14ac:dyDescent="0.25">
      <c r="A3520" t="s">
        <v>14156</v>
      </c>
      <c r="B3520" t="s">
        <v>14157</v>
      </c>
      <c r="C3520" t="s">
        <v>14158</v>
      </c>
      <c r="D3520">
        <v>696775</v>
      </c>
      <c r="E3520" t="s">
        <v>2504</v>
      </c>
      <c r="F3520" t="s">
        <v>25</v>
      </c>
    </row>
    <row r="3521" spans="1:6" x14ac:dyDescent="0.25">
      <c r="A3521" t="s">
        <v>14239</v>
      </c>
      <c r="B3521" t="s">
        <v>14240</v>
      </c>
      <c r="C3521" t="s">
        <v>14241</v>
      </c>
      <c r="D3521">
        <v>776251</v>
      </c>
      <c r="E3521" t="s">
        <v>2504</v>
      </c>
      <c r="F3521" t="s">
        <v>25</v>
      </c>
    </row>
    <row r="3522" spans="1:6" x14ac:dyDescent="0.25">
      <c r="A3522" t="s">
        <v>14251</v>
      </c>
      <c r="B3522" t="s">
        <v>14252</v>
      </c>
      <c r="C3522" t="s">
        <v>14253</v>
      </c>
      <c r="D3522">
        <v>777313</v>
      </c>
      <c r="E3522" t="s">
        <v>2504</v>
      </c>
      <c r="F3522" t="s">
        <v>25</v>
      </c>
    </row>
    <row r="3523" spans="1:6" x14ac:dyDescent="0.25">
      <c r="A3523" t="s">
        <v>14254</v>
      </c>
      <c r="B3523" t="s">
        <v>14255</v>
      </c>
      <c r="C3523" t="s">
        <v>14256</v>
      </c>
      <c r="D3523">
        <v>766238</v>
      </c>
      <c r="E3523" t="s">
        <v>2504</v>
      </c>
      <c r="F3523" t="s">
        <v>25</v>
      </c>
    </row>
    <row r="3524" spans="1:6" x14ac:dyDescent="0.25">
      <c r="A3524" t="s">
        <v>14257</v>
      </c>
      <c r="B3524" t="s">
        <v>14258</v>
      </c>
      <c r="C3524" t="s">
        <v>14259</v>
      </c>
      <c r="D3524">
        <v>769959</v>
      </c>
      <c r="E3524" t="s">
        <v>2504</v>
      </c>
      <c r="F3524" t="s">
        <v>25</v>
      </c>
    </row>
    <row r="3525" spans="1:6" x14ac:dyDescent="0.25">
      <c r="A3525" t="s">
        <v>14263</v>
      </c>
      <c r="B3525" t="s">
        <v>14264</v>
      </c>
      <c r="C3525" t="s">
        <v>14265</v>
      </c>
      <c r="D3525">
        <v>777323</v>
      </c>
      <c r="E3525" t="s">
        <v>2504</v>
      </c>
      <c r="F3525" t="s">
        <v>25</v>
      </c>
    </row>
    <row r="3526" spans="1:6" x14ac:dyDescent="0.25">
      <c r="A3526" t="s">
        <v>14363</v>
      </c>
      <c r="B3526" t="s">
        <v>14364</v>
      </c>
      <c r="C3526" t="s">
        <v>14365</v>
      </c>
      <c r="D3526">
        <v>752779</v>
      </c>
      <c r="E3526" t="s">
        <v>2504</v>
      </c>
      <c r="F3526" t="s">
        <v>25</v>
      </c>
    </row>
    <row r="3527" spans="1:6" x14ac:dyDescent="0.25">
      <c r="A3527" t="s">
        <v>14366</v>
      </c>
      <c r="B3527" t="s">
        <v>14367</v>
      </c>
      <c r="C3527" t="s">
        <v>14368</v>
      </c>
      <c r="D3527">
        <v>752795</v>
      </c>
      <c r="E3527" t="s">
        <v>2504</v>
      </c>
      <c r="F3527" t="s">
        <v>25</v>
      </c>
    </row>
    <row r="3528" spans="1:6" x14ac:dyDescent="0.25">
      <c r="A3528" t="s">
        <v>14464</v>
      </c>
      <c r="B3528" t="s">
        <v>14465</v>
      </c>
      <c r="C3528" t="s">
        <v>14466</v>
      </c>
      <c r="D3528">
        <v>752786</v>
      </c>
      <c r="E3528" t="s">
        <v>2504</v>
      </c>
      <c r="F3528" t="s">
        <v>25</v>
      </c>
    </row>
    <row r="3529" spans="1:6" x14ac:dyDescent="0.25">
      <c r="A3529" t="s">
        <v>14473</v>
      </c>
      <c r="B3529" t="s">
        <v>14474</v>
      </c>
      <c r="C3529" t="s">
        <v>14475</v>
      </c>
      <c r="D3529">
        <v>813933</v>
      </c>
      <c r="E3529" t="s">
        <v>2504</v>
      </c>
      <c r="F3529" t="s">
        <v>25</v>
      </c>
    </row>
    <row r="3530" spans="1:6" x14ac:dyDescent="0.25">
      <c r="A3530" t="s">
        <v>14476</v>
      </c>
      <c r="B3530" t="s">
        <v>14477</v>
      </c>
      <c r="C3530" t="s">
        <v>14478</v>
      </c>
      <c r="D3530">
        <v>813925</v>
      </c>
      <c r="E3530" t="s">
        <v>2504</v>
      </c>
      <c r="F3530" t="s">
        <v>25</v>
      </c>
    </row>
    <row r="3531" spans="1:6" x14ac:dyDescent="0.25">
      <c r="A3531" t="s">
        <v>14479</v>
      </c>
      <c r="B3531" t="s">
        <v>14480</v>
      </c>
      <c r="C3531" t="s">
        <v>14481</v>
      </c>
      <c r="D3531">
        <v>792468</v>
      </c>
      <c r="E3531" t="s">
        <v>2504</v>
      </c>
      <c r="F3531" t="s">
        <v>25</v>
      </c>
    </row>
    <row r="3532" spans="1:6" x14ac:dyDescent="0.25">
      <c r="A3532" t="s">
        <v>14482</v>
      </c>
      <c r="B3532" t="s">
        <v>14483</v>
      </c>
      <c r="C3532" t="s">
        <v>14484</v>
      </c>
      <c r="D3532">
        <v>825716</v>
      </c>
      <c r="E3532" t="s">
        <v>2504</v>
      </c>
      <c r="F3532" t="s">
        <v>25</v>
      </c>
    </row>
    <row r="3533" spans="1:6" x14ac:dyDescent="0.25">
      <c r="A3533" t="s">
        <v>15017</v>
      </c>
      <c r="B3533" t="s">
        <v>15018</v>
      </c>
      <c r="C3533" t="s">
        <v>15019</v>
      </c>
      <c r="D3533">
        <v>290506378</v>
      </c>
      <c r="E3533" t="s">
        <v>2504</v>
      </c>
      <c r="F3533" t="s">
        <v>25</v>
      </c>
    </row>
    <row r="3534" spans="1:6" x14ac:dyDescent="0.25">
      <c r="A3534" t="s">
        <v>15023</v>
      </c>
      <c r="B3534" t="s">
        <v>15024</v>
      </c>
      <c r="C3534" t="s">
        <v>15025</v>
      </c>
      <c r="D3534" t="s">
        <v>15026</v>
      </c>
      <c r="E3534" t="s">
        <v>2504</v>
      </c>
      <c r="F3534" t="s">
        <v>25</v>
      </c>
    </row>
    <row r="3535" spans="1:6" x14ac:dyDescent="0.25">
      <c r="A3535" t="s">
        <v>17385</v>
      </c>
      <c r="B3535" t="s">
        <v>17386</v>
      </c>
      <c r="C3535" t="s">
        <v>17387</v>
      </c>
      <c r="D3535" t="s">
        <v>17388</v>
      </c>
      <c r="E3535" t="s">
        <v>2504</v>
      </c>
      <c r="F3535" t="s">
        <v>25</v>
      </c>
    </row>
    <row r="3536" spans="1:6" x14ac:dyDescent="0.25">
      <c r="A3536" t="s">
        <v>17393</v>
      </c>
      <c r="B3536" t="s">
        <v>17394</v>
      </c>
      <c r="C3536" t="s">
        <v>17395</v>
      </c>
      <c r="D3536" t="s">
        <v>17396</v>
      </c>
      <c r="E3536" t="s">
        <v>2504</v>
      </c>
      <c r="F3536" t="s">
        <v>25</v>
      </c>
    </row>
    <row r="3537" spans="1:6" x14ac:dyDescent="0.25">
      <c r="A3537" t="s">
        <v>17397</v>
      </c>
      <c r="B3537" t="s">
        <v>17398</v>
      </c>
      <c r="C3537" t="s">
        <v>17399</v>
      </c>
      <c r="D3537" t="s">
        <v>17400</v>
      </c>
      <c r="E3537" t="s">
        <v>2504</v>
      </c>
      <c r="F3537" t="s">
        <v>25</v>
      </c>
    </row>
    <row r="3538" spans="1:6" x14ac:dyDescent="0.25">
      <c r="A3538" t="s">
        <v>17401</v>
      </c>
      <c r="B3538" t="s">
        <v>17402</v>
      </c>
      <c r="C3538" t="s">
        <v>17403</v>
      </c>
      <c r="D3538" t="s">
        <v>17404</v>
      </c>
      <c r="E3538" t="s">
        <v>2504</v>
      </c>
      <c r="F3538" t="s">
        <v>25</v>
      </c>
    </row>
    <row r="3539" spans="1:6" x14ac:dyDescent="0.25">
      <c r="A3539" t="s">
        <v>17409</v>
      </c>
      <c r="B3539" t="s">
        <v>17410</v>
      </c>
      <c r="C3539" t="s">
        <v>17411</v>
      </c>
      <c r="D3539" t="s">
        <v>17412</v>
      </c>
      <c r="E3539" t="s">
        <v>2504</v>
      </c>
      <c r="F3539" t="s">
        <v>25</v>
      </c>
    </row>
    <row r="3540" spans="1:6" x14ac:dyDescent="0.25">
      <c r="A3540" t="s">
        <v>17610</v>
      </c>
      <c r="B3540" t="s">
        <v>17611</v>
      </c>
      <c r="C3540">
        <v>1405883</v>
      </c>
      <c r="D3540">
        <v>888257</v>
      </c>
      <c r="E3540" t="s">
        <v>2504</v>
      </c>
      <c r="F3540" t="s">
        <v>25</v>
      </c>
    </row>
    <row r="3541" spans="1:6" x14ac:dyDescent="0.25">
      <c r="A3541" t="s">
        <v>17612</v>
      </c>
      <c r="B3541" t="s">
        <v>17613</v>
      </c>
      <c r="C3541">
        <v>664015300</v>
      </c>
      <c r="D3541" t="s">
        <v>17614</v>
      </c>
      <c r="E3541" t="s">
        <v>2504</v>
      </c>
      <c r="F3541" t="s">
        <v>25</v>
      </c>
    </row>
    <row r="3542" spans="1:6" x14ac:dyDescent="0.25">
      <c r="A3542" t="s">
        <v>17615</v>
      </c>
      <c r="B3542" t="s">
        <v>17616</v>
      </c>
      <c r="C3542" t="s">
        <v>17617</v>
      </c>
      <c r="D3542" t="s">
        <v>17618</v>
      </c>
      <c r="E3542" t="s">
        <v>2504</v>
      </c>
      <c r="F3542" t="s">
        <v>25</v>
      </c>
    </row>
    <row r="3543" spans="1:6" x14ac:dyDescent="0.25">
      <c r="A3543" t="s">
        <v>17871</v>
      </c>
      <c r="B3543" t="s">
        <v>17872</v>
      </c>
      <c r="C3543" t="s">
        <v>17873</v>
      </c>
      <c r="D3543">
        <v>930866</v>
      </c>
      <c r="E3543" t="s">
        <v>2504</v>
      </c>
      <c r="F3543" t="s">
        <v>25</v>
      </c>
    </row>
    <row r="3544" spans="1:6" x14ac:dyDescent="0.25">
      <c r="A3544" t="s">
        <v>17936</v>
      </c>
      <c r="B3544" t="s">
        <v>17937</v>
      </c>
      <c r="C3544">
        <v>74002668</v>
      </c>
      <c r="D3544" t="s">
        <v>17938</v>
      </c>
      <c r="E3544" t="s">
        <v>2504</v>
      </c>
      <c r="F3544" t="s">
        <v>25</v>
      </c>
    </row>
    <row r="3545" spans="1:6" x14ac:dyDescent="0.25">
      <c r="A3545" t="s">
        <v>17939</v>
      </c>
      <c r="B3545" t="s">
        <v>17940</v>
      </c>
      <c r="C3545" t="s">
        <v>17941</v>
      </c>
      <c r="D3545" t="s">
        <v>17942</v>
      </c>
      <c r="E3545" t="s">
        <v>2504</v>
      </c>
      <c r="F3545" t="s">
        <v>25</v>
      </c>
    </row>
    <row r="3546" spans="1:6" x14ac:dyDescent="0.25">
      <c r="A3546" t="s">
        <v>18062</v>
      </c>
      <c r="B3546" t="s">
        <v>18063</v>
      </c>
      <c r="C3546">
        <v>140337933</v>
      </c>
      <c r="D3546" t="s">
        <v>18064</v>
      </c>
      <c r="E3546" t="s">
        <v>2504</v>
      </c>
      <c r="F3546" t="s">
        <v>25</v>
      </c>
    </row>
    <row r="3547" spans="1:6" x14ac:dyDescent="0.25">
      <c r="A3547" t="s">
        <v>18075</v>
      </c>
      <c r="B3547" t="s">
        <v>18076</v>
      </c>
      <c r="C3547">
        <v>591415523</v>
      </c>
      <c r="D3547">
        <v>930865</v>
      </c>
      <c r="E3547" t="s">
        <v>2504</v>
      </c>
      <c r="F3547" t="s">
        <v>25</v>
      </c>
    </row>
    <row r="3548" spans="1:6" x14ac:dyDescent="0.25">
      <c r="A3548" t="s">
        <v>18096</v>
      </c>
      <c r="B3548" t="s">
        <v>18097</v>
      </c>
      <c r="C3548" t="s">
        <v>18098</v>
      </c>
      <c r="D3548" t="s">
        <v>18099</v>
      </c>
      <c r="E3548" t="s">
        <v>2504</v>
      </c>
      <c r="F3548" t="s">
        <v>25</v>
      </c>
    </row>
    <row r="3549" spans="1:6" x14ac:dyDescent="0.25">
      <c r="A3549" t="s">
        <v>18100</v>
      </c>
      <c r="B3549" t="s">
        <v>18101</v>
      </c>
      <c r="C3549" t="s">
        <v>18102</v>
      </c>
      <c r="D3549" t="s">
        <v>18103</v>
      </c>
      <c r="E3549" t="s">
        <v>2504</v>
      </c>
      <c r="F3549" t="s">
        <v>25</v>
      </c>
    </row>
    <row r="3550" spans="1:6" x14ac:dyDescent="0.25">
      <c r="A3550" t="s">
        <v>18121</v>
      </c>
      <c r="B3550" t="s">
        <v>18122</v>
      </c>
      <c r="C3550" t="s">
        <v>18123</v>
      </c>
      <c r="D3550" t="s">
        <v>18124</v>
      </c>
      <c r="E3550" t="s">
        <v>2504</v>
      </c>
      <c r="F3550" t="s">
        <v>25</v>
      </c>
    </row>
    <row r="3551" spans="1:6" x14ac:dyDescent="0.25">
      <c r="A3551" t="s">
        <v>18150</v>
      </c>
      <c r="B3551" t="s">
        <v>18151</v>
      </c>
      <c r="C3551">
        <v>1403397</v>
      </c>
      <c r="D3551" t="s">
        <v>18152</v>
      </c>
      <c r="E3551" t="s">
        <v>2504</v>
      </c>
      <c r="F3551" t="s">
        <v>25</v>
      </c>
    </row>
    <row r="3552" spans="1:6" x14ac:dyDescent="0.25">
      <c r="A3552" t="s">
        <v>18224</v>
      </c>
      <c r="B3552" t="s">
        <v>18225</v>
      </c>
      <c r="C3552">
        <v>51991412933</v>
      </c>
      <c r="D3552">
        <v>888268</v>
      </c>
      <c r="E3552" t="s">
        <v>2504</v>
      </c>
      <c r="F3552" t="s">
        <v>25</v>
      </c>
    </row>
    <row r="3553" spans="1:6" x14ac:dyDescent="0.25">
      <c r="A3553" t="s">
        <v>18226</v>
      </c>
      <c r="B3553" t="s">
        <v>18227</v>
      </c>
      <c r="C3553">
        <v>51491411222</v>
      </c>
      <c r="D3553">
        <v>813922</v>
      </c>
      <c r="E3553" t="s">
        <v>2504</v>
      </c>
      <c r="F3553" t="s">
        <v>25</v>
      </c>
    </row>
    <row r="3554" spans="1:6" x14ac:dyDescent="0.25">
      <c r="A3554" t="s">
        <v>18228</v>
      </c>
      <c r="B3554" t="s">
        <v>18229</v>
      </c>
      <c r="C3554">
        <v>42174001239</v>
      </c>
      <c r="D3554">
        <v>70201895</v>
      </c>
      <c r="E3554" t="s">
        <v>2504</v>
      </c>
      <c r="F3554" t="s">
        <v>25</v>
      </c>
    </row>
    <row r="3555" spans="1:6" x14ac:dyDescent="0.25">
      <c r="A3555" t="s">
        <v>18230</v>
      </c>
      <c r="B3555" t="s">
        <v>18231</v>
      </c>
      <c r="C3555">
        <v>51991412916</v>
      </c>
      <c r="D3555">
        <v>888266</v>
      </c>
      <c r="E3555" t="s">
        <v>2504</v>
      </c>
      <c r="F3555" t="s">
        <v>25</v>
      </c>
    </row>
    <row r="3556" spans="1:6" x14ac:dyDescent="0.25">
      <c r="A3556" t="s">
        <v>13742</v>
      </c>
      <c r="B3556" t="s">
        <v>18244</v>
      </c>
      <c r="C3556" t="s">
        <v>18245</v>
      </c>
      <c r="D3556">
        <v>776241</v>
      </c>
      <c r="E3556" t="s">
        <v>2504</v>
      </c>
      <c r="F3556" t="s">
        <v>25</v>
      </c>
    </row>
    <row r="3557" spans="1:6" x14ac:dyDescent="0.25">
      <c r="A3557" t="s">
        <v>18252</v>
      </c>
      <c r="B3557" t="s">
        <v>18253</v>
      </c>
      <c r="C3557" t="s">
        <v>18254</v>
      </c>
      <c r="D3557">
        <v>791989</v>
      </c>
      <c r="E3557" t="s">
        <v>2504</v>
      </c>
      <c r="F3557" t="s">
        <v>25</v>
      </c>
    </row>
    <row r="3558" spans="1:6" x14ac:dyDescent="0.25">
      <c r="A3558" t="s">
        <v>29351</v>
      </c>
      <c r="B3558" t="s">
        <v>29352</v>
      </c>
      <c r="C3558">
        <v>21871409959</v>
      </c>
      <c r="D3558">
        <v>570409611</v>
      </c>
      <c r="E3558" t="s">
        <v>2504</v>
      </c>
      <c r="F3558" t="s">
        <v>25</v>
      </c>
    </row>
    <row r="3559" spans="1:6" x14ac:dyDescent="0.25">
      <c r="A3559" t="s">
        <v>34104</v>
      </c>
      <c r="B3559" t="s">
        <v>34105</v>
      </c>
      <c r="C3559" t="s">
        <v>34106</v>
      </c>
      <c r="D3559" t="s">
        <v>34107</v>
      </c>
      <c r="E3559" t="s">
        <v>2504</v>
      </c>
      <c r="F3559" t="s">
        <v>25</v>
      </c>
    </row>
    <row r="3560" spans="1:6" x14ac:dyDescent="0.25">
      <c r="A3560" t="s">
        <v>35251</v>
      </c>
      <c r="B3560" t="s">
        <v>35252</v>
      </c>
      <c r="C3560">
        <v>471424692</v>
      </c>
      <c r="D3560">
        <v>271007997</v>
      </c>
      <c r="E3560" t="s">
        <v>2504</v>
      </c>
      <c r="F3560" t="s">
        <v>25</v>
      </c>
    </row>
    <row r="3561" spans="1:6" x14ac:dyDescent="0.25">
      <c r="A3561" t="s">
        <v>41802</v>
      </c>
      <c r="B3561" t="s">
        <v>41803</v>
      </c>
      <c r="C3561" t="s">
        <v>41804</v>
      </c>
      <c r="D3561">
        <v>280305255</v>
      </c>
      <c r="E3561" t="s">
        <v>2504</v>
      </c>
      <c r="F3561" t="s">
        <v>25</v>
      </c>
    </row>
    <row r="3562" spans="1:6" x14ac:dyDescent="0.25">
      <c r="A3562" t="s">
        <v>41855</v>
      </c>
      <c r="B3562" t="s">
        <v>41856</v>
      </c>
      <c r="C3562" t="s">
        <v>41857</v>
      </c>
      <c r="D3562">
        <v>270708600</v>
      </c>
      <c r="E3562" t="s">
        <v>2504</v>
      </c>
      <c r="F3562" t="s">
        <v>25</v>
      </c>
    </row>
    <row r="3563" spans="1:6" x14ac:dyDescent="0.25">
      <c r="A3563" t="s">
        <v>42011</v>
      </c>
      <c r="B3563" t="s">
        <v>42012</v>
      </c>
      <c r="C3563">
        <v>4040401842</v>
      </c>
      <c r="D3563">
        <v>240402290</v>
      </c>
      <c r="E3563" t="s">
        <v>2504</v>
      </c>
      <c r="F3563" t="s">
        <v>25</v>
      </c>
    </row>
    <row r="3564" spans="1:6" x14ac:dyDescent="0.25">
      <c r="A3564" t="s">
        <v>42057</v>
      </c>
      <c r="B3564" t="s">
        <v>42058</v>
      </c>
      <c r="C3564" t="s">
        <v>42059</v>
      </c>
      <c r="D3564">
        <v>280310022</v>
      </c>
      <c r="E3564" t="s">
        <v>2504</v>
      </c>
      <c r="F3564" t="s">
        <v>25</v>
      </c>
    </row>
    <row r="3565" spans="1:6" x14ac:dyDescent="0.25">
      <c r="A3565" t="s">
        <v>42230</v>
      </c>
      <c r="B3565" t="s">
        <v>42231</v>
      </c>
      <c r="C3565" t="s">
        <v>42232</v>
      </c>
      <c r="D3565">
        <v>271106768</v>
      </c>
      <c r="E3565" t="s">
        <v>2504</v>
      </c>
      <c r="F3565" t="s">
        <v>25</v>
      </c>
    </row>
    <row r="3566" spans="1:6" x14ac:dyDescent="0.25">
      <c r="A3566" t="s">
        <v>42546</v>
      </c>
      <c r="B3566" t="s">
        <v>42547</v>
      </c>
      <c r="C3566" t="s">
        <v>42548</v>
      </c>
      <c r="D3566">
        <v>280401669</v>
      </c>
      <c r="E3566" t="s">
        <v>2504</v>
      </c>
      <c r="F3566" t="s">
        <v>25</v>
      </c>
    </row>
    <row r="3567" spans="1:6" x14ac:dyDescent="0.25">
      <c r="A3567" t="s">
        <v>42577</v>
      </c>
      <c r="B3567" t="s">
        <v>42578</v>
      </c>
      <c r="C3567" t="s">
        <v>42579</v>
      </c>
      <c r="D3567">
        <v>281200853</v>
      </c>
      <c r="E3567" t="s">
        <v>2504</v>
      </c>
      <c r="F3567" t="s">
        <v>25</v>
      </c>
    </row>
    <row r="3568" spans="1:6" x14ac:dyDescent="0.25">
      <c r="A3568" t="s">
        <v>44017</v>
      </c>
      <c r="B3568" t="s">
        <v>44018</v>
      </c>
      <c r="C3568" t="s">
        <v>44019</v>
      </c>
      <c r="D3568">
        <v>797351</v>
      </c>
      <c r="E3568" t="s">
        <v>2504</v>
      </c>
      <c r="F3568" t="s">
        <v>25</v>
      </c>
    </row>
    <row r="3569" spans="1:6" x14ac:dyDescent="0.25">
      <c r="A3569" t="s">
        <v>46820</v>
      </c>
      <c r="B3569" t="s">
        <v>46821</v>
      </c>
      <c r="C3569">
        <v>51291414779</v>
      </c>
      <c r="D3569">
        <v>930870</v>
      </c>
      <c r="E3569" t="s">
        <v>2504</v>
      </c>
      <c r="F3569" t="s">
        <v>25</v>
      </c>
    </row>
    <row r="3570" spans="1:6" x14ac:dyDescent="0.25">
      <c r="A3570" t="s">
        <v>46822</v>
      </c>
      <c r="B3570" t="s">
        <v>46823</v>
      </c>
      <c r="C3570">
        <v>91414271</v>
      </c>
      <c r="D3570">
        <v>914635</v>
      </c>
      <c r="E3570" t="s">
        <v>2504</v>
      </c>
      <c r="F3570" t="s">
        <v>25</v>
      </c>
    </row>
    <row r="3571" spans="1:6" x14ac:dyDescent="0.25">
      <c r="A3571" t="s">
        <v>46827</v>
      </c>
      <c r="B3571" t="s">
        <v>46828</v>
      </c>
      <c r="C3571">
        <v>51091416367</v>
      </c>
      <c r="D3571">
        <v>940646</v>
      </c>
      <c r="E3571" t="s">
        <v>2504</v>
      </c>
      <c r="F3571" t="s">
        <v>25</v>
      </c>
    </row>
    <row r="3572" spans="1:6" x14ac:dyDescent="0.25">
      <c r="A3572" t="s">
        <v>46829</v>
      </c>
      <c r="B3572" t="s">
        <v>46830</v>
      </c>
      <c r="C3572">
        <v>51191414272</v>
      </c>
      <c r="D3572">
        <v>914627</v>
      </c>
      <c r="E3572" t="s">
        <v>2504</v>
      </c>
      <c r="F3572" t="s">
        <v>25</v>
      </c>
    </row>
    <row r="3573" spans="1:6" x14ac:dyDescent="0.25">
      <c r="A3573" t="s">
        <v>46831</v>
      </c>
      <c r="B3573" t="s">
        <v>46832</v>
      </c>
      <c r="C3573">
        <v>51591412864</v>
      </c>
      <c r="D3573">
        <v>884668</v>
      </c>
      <c r="E3573" t="s">
        <v>2504</v>
      </c>
      <c r="F3573" t="s">
        <v>25</v>
      </c>
    </row>
    <row r="3574" spans="1:6" x14ac:dyDescent="0.25">
      <c r="A3574" t="s">
        <v>47366</v>
      </c>
      <c r="B3574" t="s">
        <v>47367</v>
      </c>
      <c r="C3574" t="s">
        <v>47368</v>
      </c>
      <c r="D3574" t="s">
        <v>47369</v>
      </c>
      <c r="E3574" t="s">
        <v>2504</v>
      </c>
      <c r="F3574" t="s">
        <v>25</v>
      </c>
    </row>
    <row r="3575" spans="1:6" x14ac:dyDescent="0.25">
      <c r="A3575" t="s">
        <v>15313</v>
      </c>
      <c r="B3575" t="s">
        <v>15314</v>
      </c>
      <c r="C3575" t="s">
        <v>15315</v>
      </c>
      <c r="D3575">
        <v>766413</v>
      </c>
      <c r="E3575" t="s">
        <v>15316</v>
      </c>
      <c r="F3575" t="s">
        <v>25</v>
      </c>
    </row>
    <row r="3576" spans="1:6" x14ac:dyDescent="0.25">
      <c r="A3576" t="s">
        <v>15334</v>
      </c>
      <c r="B3576" t="s">
        <v>15335</v>
      </c>
      <c r="C3576" t="s">
        <v>15336</v>
      </c>
      <c r="D3576">
        <v>784940</v>
      </c>
      <c r="E3576" t="s">
        <v>15316</v>
      </c>
      <c r="F3576" t="s">
        <v>25</v>
      </c>
    </row>
    <row r="3577" spans="1:6" x14ac:dyDescent="0.25">
      <c r="A3577" t="s">
        <v>15343</v>
      </c>
      <c r="B3577" t="s">
        <v>15344</v>
      </c>
      <c r="C3577" t="s">
        <v>15345</v>
      </c>
      <c r="D3577">
        <v>784275</v>
      </c>
      <c r="E3577" t="s">
        <v>15316</v>
      </c>
      <c r="F3577" t="s">
        <v>25</v>
      </c>
    </row>
    <row r="3578" spans="1:6" x14ac:dyDescent="0.25">
      <c r="A3578" t="s">
        <v>2048</v>
      </c>
      <c r="B3578" t="s">
        <v>15346</v>
      </c>
      <c r="C3578" t="s">
        <v>15347</v>
      </c>
      <c r="D3578">
        <v>766407</v>
      </c>
      <c r="E3578" t="s">
        <v>15316</v>
      </c>
      <c r="F3578" t="s">
        <v>25</v>
      </c>
    </row>
    <row r="3579" spans="1:6" x14ac:dyDescent="0.25">
      <c r="A3579" t="s">
        <v>15348</v>
      </c>
      <c r="B3579" t="s">
        <v>15349</v>
      </c>
      <c r="C3579" t="s">
        <v>15350</v>
      </c>
      <c r="D3579">
        <v>784260</v>
      </c>
      <c r="E3579" t="s">
        <v>15316</v>
      </c>
      <c r="F3579" t="s">
        <v>25</v>
      </c>
    </row>
    <row r="3580" spans="1:6" x14ac:dyDescent="0.25">
      <c r="A3580" t="s">
        <v>15351</v>
      </c>
      <c r="B3580" t="s">
        <v>15352</v>
      </c>
      <c r="C3580" t="s">
        <v>15353</v>
      </c>
      <c r="D3580">
        <v>784262</v>
      </c>
      <c r="E3580" t="s">
        <v>15316</v>
      </c>
      <c r="F3580" t="s">
        <v>25</v>
      </c>
    </row>
    <row r="3581" spans="1:6" x14ac:dyDescent="0.25">
      <c r="A3581" t="s">
        <v>15354</v>
      </c>
      <c r="B3581" t="s">
        <v>15355</v>
      </c>
      <c r="C3581" t="s">
        <v>15356</v>
      </c>
      <c r="D3581">
        <v>784936</v>
      </c>
      <c r="E3581" t="s">
        <v>15316</v>
      </c>
      <c r="F3581" t="s">
        <v>25</v>
      </c>
    </row>
    <row r="3582" spans="1:6" x14ac:dyDescent="0.25">
      <c r="A3582" t="s">
        <v>15363</v>
      </c>
      <c r="B3582" t="s">
        <v>15364</v>
      </c>
      <c r="C3582" t="s">
        <v>15365</v>
      </c>
      <c r="D3582">
        <v>813932</v>
      </c>
      <c r="E3582" t="s">
        <v>15316</v>
      </c>
      <c r="F3582" t="s">
        <v>25</v>
      </c>
    </row>
    <row r="3583" spans="1:6" x14ac:dyDescent="0.25">
      <c r="A3583" t="s">
        <v>15366</v>
      </c>
      <c r="B3583" t="s">
        <v>15367</v>
      </c>
      <c r="C3583" t="s">
        <v>15368</v>
      </c>
      <c r="D3583">
        <v>792484</v>
      </c>
      <c r="E3583" t="s">
        <v>15316</v>
      </c>
      <c r="F3583" t="s">
        <v>25</v>
      </c>
    </row>
    <row r="3584" spans="1:6" x14ac:dyDescent="0.25">
      <c r="A3584" t="s">
        <v>15369</v>
      </c>
      <c r="B3584" t="s">
        <v>15370</v>
      </c>
      <c r="C3584" t="s">
        <v>15371</v>
      </c>
      <c r="D3584" t="s">
        <v>15372</v>
      </c>
      <c r="E3584" t="s">
        <v>15316</v>
      </c>
      <c r="F3584" t="s">
        <v>25</v>
      </c>
    </row>
    <row r="3585" spans="1:6" x14ac:dyDescent="0.25">
      <c r="A3585" t="s">
        <v>15565</v>
      </c>
      <c r="B3585" t="s">
        <v>15566</v>
      </c>
      <c r="C3585" t="s">
        <v>15567</v>
      </c>
      <c r="D3585">
        <v>790974</v>
      </c>
      <c r="E3585" t="s">
        <v>15316</v>
      </c>
      <c r="F3585" t="s">
        <v>25</v>
      </c>
    </row>
    <row r="3586" spans="1:6" x14ac:dyDescent="0.25">
      <c r="A3586" t="s">
        <v>32165</v>
      </c>
      <c r="B3586" t="s">
        <v>32166</v>
      </c>
      <c r="C3586">
        <v>51971413092</v>
      </c>
      <c r="D3586" t="s">
        <v>32167</v>
      </c>
      <c r="E3586" t="s">
        <v>15316</v>
      </c>
      <c r="F3586" t="s">
        <v>25</v>
      </c>
    </row>
    <row r="3587" spans="1:6" x14ac:dyDescent="0.25">
      <c r="A3587" t="s">
        <v>21853</v>
      </c>
      <c r="B3587" t="s">
        <v>33875</v>
      </c>
      <c r="C3587">
        <v>671424693</v>
      </c>
      <c r="D3587">
        <v>271008004</v>
      </c>
      <c r="E3587" t="s">
        <v>15316</v>
      </c>
      <c r="F3587" t="s">
        <v>25</v>
      </c>
    </row>
    <row r="3588" spans="1:6" x14ac:dyDescent="0.25">
      <c r="A3588" t="s">
        <v>3429</v>
      </c>
      <c r="B3588" t="s">
        <v>3430</v>
      </c>
      <c r="C3588">
        <v>21964009462</v>
      </c>
      <c r="D3588">
        <v>260811972</v>
      </c>
      <c r="E3588" t="s">
        <v>3431</v>
      </c>
      <c r="F3588" t="s">
        <v>25</v>
      </c>
    </row>
    <row r="3589" spans="1:6" x14ac:dyDescent="0.25">
      <c r="A3589" t="s">
        <v>32313</v>
      </c>
      <c r="B3589" t="s">
        <v>32314</v>
      </c>
      <c r="C3589">
        <v>214740002694</v>
      </c>
      <c r="D3589">
        <v>270200356</v>
      </c>
      <c r="E3589" t="s">
        <v>3431</v>
      </c>
      <c r="F3589" t="s">
        <v>25</v>
      </c>
    </row>
    <row r="3590" spans="1:6" x14ac:dyDescent="0.25">
      <c r="A3590" t="s">
        <v>33068</v>
      </c>
      <c r="B3590" t="s">
        <v>33069</v>
      </c>
      <c r="C3590">
        <v>21254033216</v>
      </c>
      <c r="D3590">
        <v>560608056</v>
      </c>
      <c r="E3590" t="s">
        <v>3431</v>
      </c>
      <c r="F3590" t="s">
        <v>25</v>
      </c>
    </row>
    <row r="3591" spans="1:6" x14ac:dyDescent="0.25">
      <c r="A3591" t="s">
        <v>34186</v>
      </c>
      <c r="B3591" t="s">
        <v>34187</v>
      </c>
      <c r="C3591">
        <v>21974008135</v>
      </c>
      <c r="D3591">
        <v>270400046</v>
      </c>
      <c r="E3591" t="s">
        <v>3431</v>
      </c>
      <c r="F3591" t="s">
        <v>25</v>
      </c>
    </row>
    <row r="3592" spans="1:6" x14ac:dyDescent="0.25">
      <c r="A3592" t="s">
        <v>34957</v>
      </c>
      <c r="B3592" t="s">
        <v>34958</v>
      </c>
      <c r="C3592">
        <v>21971410772</v>
      </c>
      <c r="D3592">
        <v>270501624</v>
      </c>
      <c r="E3592" t="s">
        <v>3431</v>
      </c>
      <c r="F3592" t="s">
        <v>25</v>
      </c>
    </row>
    <row r="3593" spans="1:6" x14ac:dyDescent="0.25">
      <c r="A3593" t="s">
        <v>35979</v>
      </c>
      <c r="B3593" t="s">
        <v>35980</v>
      </c>
      <c r="C3593">
        <v>21274001849</v>
      </c>
      <c r="D3593">
        <v>270110024</v>
      </c>
      <c r="E3593" t="s">
        <v>3431</v>
      </c>
      <c r="F3593" t="s">
        <v>25</v>
      </c>
    </row>
    <row r="3594" spans="1:6" x14ac:dyDescent="0.25">
      <c r="A3594" t="s">
        <v>41872</v>
      </c>
      <c r="B3594" t="s">
        <v>41873</v>
      </c>
      <c r="C3594" t="s">
        <v>41874</v>
      </c>
      <c r="D3594">
        <v>261204659</v>
      </c>
      <c r="E3594" t="s">
        <v>3431</v>
      </c>
      <c r="F3594" t="s">
        <v>25</v>
      </c>
    </row>
    <row r="3595" spans="1:6" x14ac:dyDescent="0.25">
      <c r="A3595" t="s">
        <v>42018</v>
      </c>
      <c r="B3595" t="s">
        <v>42019</v>
      </c>
      <c r="C3595" t="s">
        <v>42020</v>
      </c>
      <c r="D3595">
        <v>261205509</v>
      </c>
      <c r="E3595" t="s">
        <v>3431</v>
      </c>
      <c r="F3595" t="s">
        <v>25</v>
      </c>
    </row>
    <row r="3596" spans="1:6" x14ac:dyDescent="0.25">
      <c r="A3596" t="s">
        <v>42235</v>
      </c>
      <c r="B3596" t="s">
        <v>42236</v>
      </c>
      <c r="C3596" t="s">
        <v>42237</v>
      </c>
      <c r="D3596">
        <v>261205480</v>
      </c>
      <c r="E3596" t="s">
        <v>3431</v>
      </c>
      <c r="F3596" t="s">
        <v>25</v>
      </c>
    </row>
    <row r="3597" spans="1:6" x14ac:dyDescent="0.25">
      <c r="A3597" t="s">
        <v>41431</v>
      </c>
      <c r="B3597" t="s">
        <v>41432</v>
      </c>
      <c r="C3597">
        <v>117148</v>
      </c>
      <c r="D3597">
        <v>11114651</v>
      </c>
      <c r="E3597" t="s">
        <v>41433</v>
      </c>
      <c r="F3597" t="s">
        <v>25</v>
      </c>
    </row>
    <row r="3598" spans="1:6" x14ac:dyDescent="0.25">
      <c r="A3598" t="s">
        <v>4733</v>
      </c>
      <c r="B3598" t="s">
        <v>4734</v>
      </c>
      <c r="C3598">
        <v>21554014800</v>
      </c>
      <c r="D3598">
        <v>250909164</v>
      </c>
      <c r="E3598" t="s">
        <v>4735</v>
      </c>
      <c r="F3598" t="s">
        <v>25</v>
      </c>
    </row>
    <row r="3599" spans="1:6" x14ac:dyDescent="0.25">
      <c r="A3599" t="s">
        <v>14959</v>
      </c>
      <c r="B3599" t="s">
        <v>14960</v>
      </c>
      <c r="C3599" t="s">
        <v>14961</v>
      </c>
      <c r="D3599">
        <v>290312936</v>
      </c>
      <c r="E3599" t="s">
        <v>14962</v>
      </c>
      <c r="F3599" t="s">
        <v>25</v>
      </c>
    </row>
    <row r="3600" spans="1:6" x14ac:dyDescent="0.25">
      <c r="A3600" t="s">
        <v>2379</v>
      </c>
      <c r="B3600" t="s">
        <v>2380</v>
      </c>
      <c r="C3600">
        <v>1382</v>
      </c>
      <c r="D3600">
        <v>1106242</v>
      </c>
      <c r="E3600" t="s">
        <v>2381</v>
      </c>
      <c r="F3600" t="s">
        <v>25</v>
      </c>
    </row>
    <row r="3601" spans="1:6" x14ac:dyDescent="0.25">
      <c r="A3601" t="s">
        <v>30432</v>
      </c>
      <c r="B3601" t="s">
        <v>30433</v>
      </c>
      <c r="C3601">
        <v>4041101253</v>
      </c>
      <c r="D3601">
        <v>41000820</v>
      </c>
      <c r="E3601" t="s">
        <v>30434</v>
      </c>
      <c r="F3601" t="s">
        <v>25</v>
      </c>
    </row>
    <row r="3602" spans="1:6" x14ac:dyDescent="0.25">
      <c r="A3602" t="s">
        <v>1825</v>
      </c>
      <c r="B3602" t="s">
        <v>1826</v>
      </c>
      <c r="C3602">
        <v>4050818271</v>
      </c>
      <c r="D3602">
        <v>670938</v>
      </c>
      <c r="E3602" t="s">
        <v>1827</v>
      </c>
      <c r="F3602" t="s">
        <v>25</v>
      </c>
    </row>
    <row r="3603" spans="1:6" x14ac:dyDescent="0.25">
      <c r="A3603" t="s">
        <v>26546</v>
      </c>
      <c r="B3603" t="s">
        <v>29764</v>
      </c>
      <c r="C3603">
        <v>42771418451</v>
      </c>
      <c r="D3603" t="s">
        <v>29765</v>
      </c>
      <c r="E3603" t="s">
        <v>1827</v>
      </c>
      <c r="F3603" t="s">
        <v>25</v>
      </c>
    </row>
    <row r="3604" spans="1:6" x14ac:dyDescent="0.25">
      <c r="A3604" t="s">
        <v>38529</v>
      </c>
      <c r="B3604" t="s">
        <v>38530</v>
      </c>
      <c r="C3604">
        <v>4041001264</v>
      </c>
      <c r="D3604" t="s">
        <v>38531</v>
      </c>
      <c r="E3604" t="s">
        <v>1827</v>
      </c>
      <c r="F3604" t="s">
        <v>25</v>
      </c>
    </row>
    <row r="3605" spans="1:6" x14ac:dyDescent="0.25">
      <c r="A3605" t="s">
        <v>38708</v>
      </c>
      <c r="B3605" t="s">
        <v>38709</v>
      </c>
      <c r="C3605">
        <v>4031866</v>
      </c>
      <c r="D3605" t="s">
        <v>38710</v>
      </c>
      <c r="E3605" t="s">
        <v>1827</v>
      </c>
      <c r="F3605" t="s">
        <v>25</v>
      </c>
    </row>
    <row r="3606" spans="1:6" x14ac:dyDescent="0.25">
      <c r="A3606" t="s">
        <v>38820</v>
      </c>
      <c r="B3606" t="s">
        <v>38821</v>
      </c>
      <c r="C3606">
        <v>54031845</v>
      </c>
      <c r="D3606" t="s">
        <v>38822</v>
      </c>
      <c r="E3606" t="s">
        <v>1827</v>
      </c>
      <c r="F3606" t="s">
        <v>25</v>
      </c>
    </row>
    <row r="3607" spans="1:6" x14ac:dyDescent="0.25">
      <c r="A3607" t="s">
        <v>38823</v>
      </c>
      <c r="B3607" t="s">
        <v>38824</v>
      </c>
      <c r="C3607">
        <v>4032751</v>
      </c>
      <c r="D3607" t="s">
        <v>38825</v>
      </c>
      <c r="E3607" t="s">
        <v>1827</v>
      </c>
      <c r="F3607" t="s">
        <v>25</v>
      </c>
    </row>
    <row r="3608" spans="1:6" x14ac:dyDescent="0.25">
      <c r="A3608" t="s">
        <v>14949</v>
      </c>
      <c r="B3608" t="s">
        <v>14950</v>
      </c>
      <c r="C3608" t="s">
        <v>14951</v>
      </c>
      <c r="D3608">
        <v>830690</v>
      </c>
      <c r="E3608" t="s">
        <v>14952</v>
      </c>
      <c r="F3608" t="s">
        <v>25</v>
      </c>
    </row>
    <row r="3609" spans="1:6" x14ac:dyDescent="0.25">
      <c r="A3609" t="s">
        <v>30660</v>
      </c>
      <c r="B3609" t="s">
        <v>30661</v>
      </c>
      <c r="C3609">
        <v>101449</v>
      </c>
      <c r="D3609">
        <v>117619</v>
      </c>
      <c r="E3609" t="s">
        <v>30662</v>
      </c>
      <c r="F3609" t="s">
        <v>25</v>
      </c>
    </row>
    <row r="3610" spans="1:6" x14ac:dyDescent="0.25">
      <c r="A3610" t="s">
        <v>32909</v>
      </c>
      <c r="B3610" t="s">
        <v>32910</v>
      </c>
      <c r="C3610">
        <v>21154028688</v>
      </c>
      <c r="D3610">
        <v>451000106</v>
      </c>
      <c r="E3610" t="s">
        <v>32911</v>
      </c>
      <c r="F3610" t="s">
        <v>25</v>
      </c>
    </row>
    <row r="3611" spans="1:6" x14ac:dyDescent="0.25">
      <c r="A3611" t="s">
        <v>32912</v>
      </c>
      <c r="B3611" t="s">
        <v>32913</v>
      </c>
      <c r="C3611">
        <v>22564000045</v>
      </c>
      <c r="D3611">
        <v>451200077</v>
      </c>
      <c r="E3611" t="s">
        <v>32914</v>
      </c>
      <c r="F3611" t="s">
        <v>25</v>
      </c>
    </row>
    <row r="3612" spans="1:6" x14ac:dyDescent="0.25">
      <c r="A3612" t="s">
        <v>34685</v>
      </c>
      <c r="B3612" t="s">
        <v>34686</v>
      </c>
      <c r="C3612">
        <v>21964006603</v>
      </c>
      <c r="D3612">
        <v>460400121</v>
      </c>
      <c r="E3612" t="s">
        <v>32914</v>
      </c>
      <c r="F3612" t="s">
        <v>25</v>
      </c>
    </row>
    <row r="3613" spans="1:6" x14ac:dyDescent="0.25">
      <c r="A3613" t="s">
        <v>34687</v>
      </c>
      <c r="B3613" t="s">
        <v>34688</v>
      </c>
      <c r="C3613">
        <v>22364006605</v>
      </c>
      <c r="D3613">
        <v>460700005</v>
      </c>
      <c r="E3613" t="s">
        <v>32914</v>
      </c>
      <c r="F3613" t="s">
        <v>25</v>
      </c>
    </row>
    <row r="3614" spans="1:6" x14ac:dyDescent="0.25">
      <c r="A3614" t="s">
        <v>35448</v>
      </c>
      <c r="B3614" t="s">
        <v>35449</v>
      </c>
      <c r="C3614">
        <v>22154000087</v>
      </c>
      <c r="D3614">
        <v>441100222</v>
      </c>
      <c r="E3614" t="s">
        <v>32914</v>
      </c>
      <c r="F3614" t="s">
        <v>25</v>
      </c>
    </row>
    <row r="3615" spans="1:6" x14ac:dyDescent="0.25">
      <c r="A3615" t="s">
        <v>831</v>
      </c>
      <c r="B3615" t="s">
        <v>832</v>
      </c>
      <c r="C3615">
        <v>151</v>
      </c>
      <c r="D3615">
        <v>9991098</v>
      </c>
      <c r="E3615" t="s">
        <v>833</v>
      </c>
      <c r="F3615" t="s">
        <v>25</v>
      </c>
    </row>
    <row r="3616" spans="1:6" x14ac:dyDescent="0.25">
      <c r="A3616" t="s">
        <v>4718</v>
      </c>
      <c r="B3616" t="s">
        <v>4719</v>
      </c>
      <c r="C3616">
        <v>21764004786</v>
      </c>
      <c r="D3616">
        <v>560405460</v>
      </c>
      <c r="E3616" t="s">
        <v>4720</v>
      </c>
      <c r="F3616" t="s">
        <v>25</v>
      </c>
    </row>
    <row r="3617" spans="1:6" x14ac:dyDescent="0.25">
      <c r="A3617" t="s">
        <v>8206</v>
      </c>
      <c r="B3617" t="s">
        <v>8207</v>
      </c>
      <c r="C3617">
        <v>23264002137</v>
      </c>
      <c r="D3617">
        <v>560303211</v>
      </c>
      <c r="E3617" t="s">
        <v>8208</v>
      </c>
      <c r="F3617" t="s">
        <v>25</v>
      </c>
    </row>
    <row r="3618" spans="1:6" x14ac:dyDescent="0.25">
      <c r="A3618" t="s">
        <v>18188</v>
      </c>
      <c r="B3618" t="s">
        <v>18189</v>
      </c>
      <c r="C3618">
        <v>21191408511</v>
      </c>
      <c r="D3618">
        <v>490500037</v>
      </c>
      <c r="E3618" t="s">
        <v>18190</v>
      </c>
      <c r="F3618" t="s">
        <v>25</v>
      </c>
    </row>
    <row r="3619" spans="1:6" x14ac:dyDescent="0.25">
      <c r="A3619" t="s">
        <v>506</v>
      </c>
      <c r="B3619" t="s">
        <v>14037</v>
      </c>
      <c r="C3619">
        <v>40330267</v>
      </c>
      <c r="D3619">
        <v>40200981</v>
      </c>
      <c r="E3619" t="s">
        <v>14038</v>
      </c>
      <c r="F3619" t="s">
        <v>25</v>
      </c>
    </row>
    <row r="3620" spans="1:6" x14ac:dyDescent="0.25">
      <c r="A3620" t="s">
        <v>30430</v>
      </c>
      <c r="B3620" t="s">
        <v>30431</v>
      </c>
      <c r="C3620">
        <v>4040802616</v>
      </c>
      <c r="D3620">
        <v>40100387</v>
      </c>
      <c r="E3620" t="s">
        <v>14038</v>
      </c>
      <c r="F3620" t="s">
        <v>25</v>
      </c>
    </row>
    <row r="3621" spans="1:6" x14ac:dyDescent="0.25">
      <c r="A3621" t="s">
        <v>18197</v>
      </c>
      <c r="B3621" t="s">
        <v>18198</v>
      </c>
      <c r="C3621">
        <v>51491408336</v>
      </c>
      <c r="D3621">
        <v>827511</v>
      </c>
      <c r="E3621" t="s">
        <v>18199</v>
      </c>
      <c r="F3621" t="s">
        <v>25</v>
      </c>
    </row>
    <row r="3622" spans="1:6" x14ac:dyDescent="0.25">
      <c r="A3622" t="s">
        <v>6536</v>
      </c>
      <c r="B3622" t="s">
        <v>6537</v>
      </c>
      <c r="C3622" t="s">
        <v>6538</v>
      </c>
      <c r="D3622" t="s">
        <v>6539</v>
      </c>
      <c r="E3622" t="s">
        <v>6540</v>
      </c>
      <c r="F3622" t="s">
        <v>25</v>
      </c>
    </row>
    <row r="3623" spans="1:6" x14ac:dyDescent="0.25">
      <c r="A3623" t="s">
        <v>7276</v>
      </c>
      <c r="B3623" t="s">
        <v>7277</v>
      </c>
      <c r="C3623">
        <v>6020109</v>
      </c>
      <c r="D3623">
        <v>262806</v>
      </c>
      <c r="E3623" t="s">
        <v>7278</v>
      </c>
      <c r="F3623" t="s">
        <v>25</v>
      </c>
    </row>
    <row r="3624" spans="1:6" x14ac:dyDescent="0.25">
      <c r="A3624" t="s">
        <v>5488</v>
      </c>
      <c r="B3624" t="s">
        <v>5489</v>
      </c>
      <c r="C3624">
        <v>12339</v>
      </c>
      <c r="D3624" t="s">
        <v>5490</v>
      </c>
      <c r="E3624" t="s">
        <v>5491</v>
      </c>
      <c r="F3624" t="s">
        <v>25</v>
      </c>
    </row>
    <row r="3625" spans="1:6" x14ac:dyDescent="0.25">
      <c r="A3625" t="s">
        <v>32337</v>
      </c>
      <c r="B3625" t="s">
        <v>32338</v>
      </c>
      <c r="C3625">
        <v>12030</v>
      </c>
      <c r="D3625" t="s">
        <v>32339</v>
      </c>
      <c r="E3625" t="s">
        <v>5491</v>
      </c>
      <c r="F3625" t="s">
        <v>25</v>
      </c>
    </row>
    <row r="3626" spans="1:6" x14ac:dyDescent="0.25">
      <c r="A3626" t="s">
        <v>37949</v>
      </c>
      <c r="B3626" t="s">
        <v>37950</v>
      </c>
      <c r="C3626">
        <v>12343</v>
      </c>
      <c r="D3626" t="s">
        <v>37951</v>
      </c>
      <c r="E3626" t="s">
        <v>5491</v>
      </c>
      <c r="F3626" t="s">
        <v>25</v>
      </c>
    </row>
    <row r="3627" spans="1:6" x14ac:dyDescent="0.25">
      <c r="A3627" t="s">
        <v>13443</v>
      </c>
      <c r="B3627" t="s">
        <v>13444</v>
      </c>
      <c r="C3627">
        <v>41779</v>
      </c>
      <c r="D3627" t="s">
        <v>13445</v>
      </c>
      <c r="E3627" t="s">
        <v>13446</v>
      </c>
      <c r="F3627" t="s">
        <v>25</v>
      </c>
    </row>
    <row r="3628" spans="1:6" x14ac:dyDescent="0.25">
      <c r="A3628" t="s">
        <v>43196</v>
      </c>
      <c r="B3628" t="s">
        <v>43197</v>
      </c>
      <c r="C3628">
        <v>6377</v>
      </c>
      <c r="D3628" t="s">
        <v>43198</v>
      </c>
      <c r="E3628" t="s">
        <v>43199</v>
      </c>
      <c r="F3628" t="s">
        <v>25</v>
      </c>
    </row>
    <row r="3629" spans="1:6" x14ac:dyDescent="0.25">
      <c r="A3629" t="s">
        <v>43099</v>
      </c>
      <c r="B3629" t="s">
        <v>43100</v>
      </c>
      <c r="C3629">
        <v>6358</v>
      </c>
      <c r="D3629" t="s">
        <v>43101</v>
      </c>
      <c r="E3629" t="s">
        <v>43102</v>
      </c>
      <c r="F3629" t="s">
        <v>25</v>
      </c>
    </row>
    <row r="3630" spans="1:6" x14ac:dyDescent="0.25">
      <c r="A3630" t="s">
        <v>43123</v>
      </c>
      <c r="B3630" t="s">
        <v>43124</v>
      </c>
      <c r="C3630">
        <v>6496</v>
      </c>
      <c r="D3630">
        <v>122993</v>
      </c>
      <c r="E3630" t="s">
        <v>43125</v>
      </c>
      <c r="F3630" t="s">
        <v>25</v>
      </c>
    </row>
    <row r="3631" spans="1:6" x14ac:dyDescent="0.25">
      <c r="A3631" t="s">
        <v>43166</v>
      </c>
      <c r="B3631" t="s">
        <v>43167</v>
      </c>
      <c r="C3631">
        <v>9951</v>
      </c>
      <c r="D3631" t="s">
        <v>43168</v>
      </c>
      <c r="E3631" t="s">
        <v>43125</v>
      </c>
      <c r="F3631" t="s">
        <v>25</v>
      </c>
    </row>
    <row r="3632" spans="1:6" x14ac:dyDescent="0.25">
      <c r="A3632" t="s">
        <v>43216</v>
      </c>
      <c r="B3632" t="s">
        <v>43217</v>
      </c>
      <c r="C3632">
        <v>10010</v>
      </c>
      <c r="D3632" t="s">
        <v>43218</v>
      </c>
      <c r="E3632" t="s">
        <v>43125</v>
      </c>
      <c r="F3632" t="s">
        <v>25</v>
      </c>
    </row>
    <row r="3633" spans="1:6" x14ac:dyDescent="0.25">
      <c r="A3633" t="s">
        <v>43241</v>
      </c>
      <c r="B3633" t="s">
        <v>43242</v>
      </c>
      <c r="C3633">
        <v>52281</v>
      </c>
      <c r="D3633" t="s">
        <v>43243</v>
      </c>
      <c r="E3633" t="s">
        <v>43125</v>
      </c>
      <c r="F3633" t="s">
        <v>25</v>
      </c>
    </row>
    <row r="3634" spans="1:6" x14ac:dyDescent="0.25">
      <c r="A3634" t="s">
        <v>43270</v>
      </c>
      <c r="B3634" t="s">
        <v>43271</v>
      </c>
      <c r="C3634">
        <v>103637</v>
      </c>
      <c r="D3634" t="s">
        <v>43272</v>
      </c>
      <c r="E3634" t="s">
        <v>43125</v>
      </c>
      <c r="F3634" t="s">
        <v>25</v>
      </c>
    </row>
    <row r="3635" spans="1:6" x14ac:dyDescent="0.25">
      <c r="A3635" t="s">
        <v>1703</v>
      </c>
      <c r="B3635" t="s">
        <v>1765</v>
      </c>
      <c r="C3635">
        <v>3000001</v>
      </c>
      <c r="D3635" t="s">
        <v>1766</v>
      </c>
      <c r="E3635" t="s">
        <v>1767</v>
      </c>
      <c r="F3635" t="s">
        <v>25</v>
      </c>
    </row>
    <row r="3636" spans="1:6" x14ac:dyDescent="0.25">
      <c r="A3636" t="s">
        <v>1800</v>
      </c>
      <c r="B3636" t="s">
        <v>1801</v>
      </c>
      <c r="C3636" t="s">
        <v>1802</v>
      </c>
      <c r="D3636" t="s">
        <v>1803</v>
      </c>
      <c r="E3636" t="s">
        <v>1767</v>
      </c>
      <c r="F3636" t="s">
        <v>25</v>
      </c>
    </row>
    <row r="3637" spans="1:6" x14ac:dyDescent="0.25">
      <c r="A3637" t="s">
        <v>2426</v>
      </c>
      <c r="B3637" t="s">
        <v>2427</v>
      </c>
      <c r="C3637">
        <v>3660806</v>
      </c>
      <c r="D3637">
        <v>330400246</v>
      </c>
      <c r="E3637" t="s">
        <v>1767</v>
      </c>
      <c r="F3637" t="s">
        <v>25</v>
      </c>
    </row>
    <row r="3638" spans="1:6" x14ac:dyDescent="0.25">
      <c r="A3638" t="s">
        <v>3395</v>
      </c>
      <c r="B3638" t="s">
        <v>3396</v>
      </c>
      <c r="C3638">
        <v>3660870</v>
      </c>
      <c r="D3638" t="s">
        <v>3397</v>
      </c>
      <c r="E3638" t="s">
        <v>1767</v>
      </c>
      <c r="F3638" t="s">
        <v>25</v>
      </c>
    </row>
    <row r="3639" spans="1:6" x14ac:dyDescent="0.25">
      <c r="A3639" t="s">
        <v>3445</v>
      </c>
      <c r="B3639" t="s">
        <v>3446</v>
      </c>
      <c r="C3639">
        <v>3660829</v>
      </c>
      <c r="D3639" t="s">
        <v>3447</v>
      </c>
      <c r="E3639" t="s">
        <v>1767</v>
      </c>
      <c r="F3639" t="s">
        <v>25</v>
      </c>
    </row>
    <row r="3640" spans="1:6" x14ac:dyDescent="0.25">
      <c r="A3640" t="s">
        <v>5557</v>
      </c>
      <c r="B3640" t="s">
        <v>5558</v>
      </c>
      <c r="C3640">
        <v>3660847</v>
      </c>
      <c r="D3640" t="s">
        <v>5559</v>
      </c>
      <c r="E3640" t="s">
        <v>1767</v>
      </c>
      <c r="F3640" t="s">
        <v>25</v>
      </c>
    </row>
    <row r="3641" spans="1:6" x14ac:dyDescent="0.25">
      <c r="A3641" t="s">
        <v>5581</v>
      </c>
      <c r="B3641" t="s">
        <v>5582</v>
      </c>
      <c r="C3641">
        <v>403660868</v>
      </c>
      <c r="D3641" t="s">
        <v>5583</v>
      </c>
      <c r="E3641" t="s">
        <v>1767</v>
      </c>
      <c r="F3641" t="s">
        <v>25</v>
      </c>
    </row>
    <row r="3642" spans="1:6" x14ac:dyDescent="0.25">
      <c r="A3642" t="s">
        <v>6323</v>
      </c>
      <c r="B3642" t="s">
        <v>6324</v>
      </c>
      <c r="C3642">
        <v>3660869</v>
      </c>
      <c r="D3642" t="s">
        <v>6325</v>
      </c>
      <c r="E3642" t="s">
        <v>1767</v>
      </c>
      <c r="F3642" t="s">
        <v>25</v>
      </c>
    </row>
    <row r="3643" spans="1:6" x14ac:dyDescent="0.25">
      <c r="A3643" t="s">
        <v>6401</v>
      </c>
      <c r="B3643" t="s">
        <v>6402</v>
      </c>
      <c r="C3643" t="s">
        <v>6403</v>
      </c>
      <c r="D3643" t="s">
        <v>6404</v>
      </c>
      <c r="E3643" t="s">
        <v>1767</v>
      </c>
      <c r="F3643" t="s">
        <v>25</v>
      </c>
    </row>
    <row r="3644" spans="1:6" x14ac:dyDescent="0.25">
      <c r="A3644" t="s">
        <v>6417</v>
      </c>
      <c r="B3644" t="s">
        <v>6418</v>
      </c>
      <c r="C3644">
        <v>3660873</v>
      </c>
      <c r="D3644" t="s">
        <v>6419</v>
      </c>
      <c r="E3644" t="s">
        <v>1767</v>
      </c>
      <c r="F3644" t="s">
        <v>25</v>
      </c>
    </row>
    <row r="3645" spans="1:6" x14ac:dyDescent="0.25">
      <c r="A3645" t="s">
        <v>5894</v>
      </c>
      <c r="B3645" t="s">
        <v>6484</v>
      </c>
      <c r="C3645">
        <v>403660953</v>
      </c>
      <c r="D3645" t="s">
        <v>6485</v>
      </c>
      <c r="E3645" t="s">
        <v>1767</v>
      </c>
      <c r="F3645" t="s">
        <v>25</v>
      </c>
    </row>
    <row r="3646" spans="1:6" x14ac:dyDescent="0.25">
      <c r="A3646" t="s">
        <v>6495</v>
      </c>
      <c r="B3646" t="s">
        <v>6496</v>
      </c>
      <c r="C3646" t="s">
        <v>6497</v>
      </c>
      <c r="D3646" t="s">
        <v>6498</v>
      </c>
      <c r="E3646" t="s">
        <v>1767</v>
      </c>
      <c r="F3646" t="s">
        <v>25</v>
      </c>
    </row>
    <row r="3647" spans="1:6" x14ac:dyDescent="0.25">
      <c r="A3647" t="s">
        <v>6513</v>
      </c>
      <c r="B3647" t="s">
        <v>6514</v>
      </c>
      <c r="C3647">
        <v>3660894</v>
      </c>
      <c r="D3647" t="s">
        <v>6515</v>
      </c>
      <c r="E3647" t="s">
        <v>1767</v>
      </c>
      <c r="F3647" t="s">
        <v>25</v>
      </c>
    </row>
    <row r="3648" spans="1:6" x14ac:dyDescent="0.25">
      <c r="A3648" t="s">
        <v>6541</v>
      </c>
      <c r="B3648" t="s">
        <v>6542</v>
      </c>
      <c r="C3648">
        <v>403660851</v>
      </c>
      <c r="D3648" t="s">
        <v>6543</v>
      </c>
      <c r="E3648" t="s">
        <v>1767</v>
      </c>
      <c r="F3648" t="s">
        <v>25</v>
      </c>
    </row>
    <row r="3649" spans="1:6" x14ac:dyDescent="0.25">
      <c r="A3649" t="s">
        <v>6642</v>
      </c>
      <c r="B3649" t="s">
        <v>6643</v>
      </c>
      <c r="C3649">
        <v>403660912</v>
      </c>
      <c r="D3649" t="s">
        <v>6644</v>
      </c>
      <c r="E3649" t="s">
        <v>1767</v>
      </c>
      <c r="F3649" t="s">
        <v>25</v>
      </c>
    </row>
    <row r="3650" spans="1:6" x14ac:dyDescent="0.25">
      <c r="A3650" t="s">
        <v>6680</v>
      </c>
      <c r="B3650" t="s">
        <v>6681</v>
      </c>
      <c r="C3650">
        <v>3660890</v>
      </c>
      <c r="D3650" t="s">
        <v>6682</v>
      </c>
      <c r="E3650" t="s">
        <v>1767</v>
      </c>
      <c r="F3650" t="s">
        <v>25</v>
      </c>
    </row>
    <row r="3651" spans="1:6" x14ac:dyDescent="0.25">
      <c r="A3651" t="s">
        <v>6687</v>
      </c>
      <c r="B3651" t="s">
        <v>6688</v>
      </c>
      <c r="C3651">
        <v>403660955</v>
      </c>
      <c r="D3651" t="s">
        <v>6689</v>
      </c>
      <c r="E3651" t="s">
        <v>1767</v>
      </c>
      <c r="F3651" t="s">
        <v>25</v>
      </c>
    </row>
    <row r="3652" spans="1:6" x14ac:dyDescent="0.25">
      <c r="A3652" t="s">
        <v>5540</v>
      </c>
      <c r="B3652" t="s">
        <v>6693</v>
      </c>
      <c r="C3652" t="s">
        <v>6694</v>
      </c>
      <c r="D3652" t="s">
        <v>6695</v>
      </c>
      <c r="E3652" t="s">
        <v>1767</v>
      </c>
      <c r="F3652" t="s">
        <v>25</v>
      </c>
    </row>
    <row r="3653" spans="1:6" x14ac:dyDescent="0.25">
      <c r="A3653" t="s">
        <v>6698</v>
      </c>
      <c r="B3653" t="s">
        <v>6699</v>
      </c>
      <c r="C3653">
        <v>403660963</v>
      </c>
      <c r="D3653" t="s">
        <v>6700</v>
      </c>
      <c r="E3653" t="s">
        <v>1767</v>
      </c>
      <c r="F3653" t="s">
        <v>25</v>
      </c>
    </row>
    <row r="3654" spans="1:6" x14ac:dyDescent="0.25">
      <c r="A3654" t="s">
        <v>4520</v>
      </c>
      <c r="B3654" t="s">
        <v>6737</v>
      </c>
      <c r="C3654">
        <v>3660881</v>
      </c>
      <c r="D3654" t="s">
        <v>6738</v>
      </c>
      <c r="E3654" t="s">
        <v>1767</v>
      </c>
      <c r="F3654" t="s">
        <v>25</v>
      </c>
    </row>
    <row r="3655" spans="1:6" x14ac:dyDescent="0.25">
      <c r="A3655" t="s">
        <v>6747</v>
      </c>
      <c r="B3655" t="s">
        <v>6748</v>
      </c>
      <c r="C3655" t="s">
        <v>6749</v>
      </c>
      <c r="D3655" t="s">
        <v>6750</v>
      </c>
      <c r="E3655" t="s">
        <v>1767</v>
      </c>
      <c r="F3655" t="s">
        <v>25</v>
      </c>
    </row>
    <row r="3656" spans="1:6" x14ac:dyDescent="0.25">
      <c r="A3656" t="s">
        <v>6845</v>
      </c>
      <c r="B3656" t="s">
        <v>6846</v>
      </c>
      <c r="C3656">
        <v>403660960</v>
      </c>
      <c r="D3656" t="s">
        <v>6847</v>
      </c>
      <c r="E3656" t="s">
        <v>1767</v>
      </c>
      <c r="F3656" t="s">
        <v>25</v>
      </c>
    </row>
    <row r="3657" spans="1:6" x14ac:dyDescent="0.25">
      <c r="A3657" t="s">
        <v>32075</v>
      </c>
      <c r="B3657" t="s">
        <v>32076</v>
      </c>
      <c r="C3657">
        <v>3660820</v>
      </c>
      <c r="D3657" t="s">
        <v>32077</v>
      </c>
      <c r="E3657" t="s">
        <v>1767</v>
      </c>
      <c r="F3657" t="s">
        <v>25</v>
      </c>
    </row>
    <row r="3658" spans="1:6" x14ac:dyDescent="0.25">
      <c r="A3658" t="s">
        <v>32497</v>
      </c>
      <c r="B3658" t="s">
        <v>32498</v>
      </c>
      <c r="C3658">
        <v>3660982</v>
      </c>
      <c r="D3658" t="s">
        <v>32499</v>
      </c>
      <c r="E3658" t="s">
        <v>1767</v>
      </c>
      <c r="F3658" t="s">
        <v>25</v>
      </c>
    </row>
    <row r="3659" spans="1:6" x14ac:dyDescent="0.25">
      <c r="A3659" t="s">
        <v>35470</v>
      </c>
      <c r="B3659" t="s">
        <v>35471</v>
      </c>
      <c r="C3659">
        <v>403660934</v>
      </c>
      <c r="D3659" t="s">
        <v>35472</v>
      </c>
      <c r="E3659" t="s">
        <v>1767</v>
      </c>
      <c r="F3659" t="s">
        <v>25</v>
      </c>
    </row>
    <row r="3660" spans="1:6" x14ac:dyDescent="0.25">
      <c r="A3660" t="s">
        <v>35996</v>
      </c>
      <c r="B3660" t="s">
        <v>35997</v>
      </c>
      <c r="C3660">
        <v>3660917</v>
      </c>
      <c r="D3660" t="s">
        <v>35998</v>
      </c>
      <c r="E3660" t="s">
        <v>1767</v>
      </c>
      <c r="F3660" t="s">
        <v>25</v>
      </c>
    </row>
    <row r="3661" spans="1:6" x14ac:dyDescent="0.25">
      <c r="A3661" t="s">
        <v>41962</v>
      </c>
      <c r="B3661" t="s">
        <v>41963</v>
      </c>
      <c r="C3661">
        <v>3660862</v>
      </c>
      <c r="D3661">
        <v>330400453</v>
      </c>
      <c r="E3661" t="s">
        <v>1767</v>
      </c>
      <c r="F3661" t="s">
        <v>25</v>
      </c>
    </row>
    <row r="3662" spans="1:6" x14ac:dyDescent="0.25">
      <c r="A3662" t="s">
        <v>17192</v>
      </c>
      <c r="B3662" t="s">
        <v>17193</v>
      </c>
      <c r="C3662">
        <v>91404598</v>
      </c>
      <c r="D3662">
        <v>290308408</v>
      </c>
      <c r="E3662" t="s">
        <v>17194</v>
      </c>
      <c r="F3662" t="s">
        <v>25</v>
      </c>
    </row>
    <row r="3663" spans="1:6" x14ac:dyDescent="0.25">
      <c r="A3663" t="s">
        <v>14138</v>
      </c>
      <c r="B3663" t="s">
        <v>14139</v>
      </c>
      <c r="C3663" t="s">
        <v>14140</v>
      </c>
      <c r="D3663">
        <v>61201833</v>
      </c>
      <c r="E3663" t="s">
        <v>14141</v>
      </c>
      <c r="F3663" t="s">
        <v>25</v>
      </c>
    </row>
    <row r="3664" spans="1:6" x14ac:dyDescent="0.25">
      <c r="A3664" t="s">
        <v>17658</v>
      </c>
      <c r="B3664" t="s">
        <v>17659</v>
      </c>
      <c r="C3664" t="s">
        <v>17660</v>
      </c>
      <c r="D3664" t="s">
        <v>17661</v>
      </c>
      <c r="E3664" t="s">
        <v>17662</v>
      </c>
      <c r="F3664" t="s">
        <v>25</v>
      </c>
    </row>
    <row r="3665" spans="1:6" x14ac:dyDescent="0.25">
      <c r="A3665" t="s">
        <v>14494</v>
      </c>
      <c r="B3665" t="s">
        <v>14495</v>
      </c>
      <c r="C3665" t="s">
        <v>14496</v>
      </c>
      <c r="D3665">
        <v>9026977</v>
      </c>
      <c r="E3665" t="s">
        <v>14497</v>
      </c>
      <c r="F3665" t="s">
        <v>25</v>
      </c>
    </row>
    <row r="3666" spans="1:6" x14ac:dyDescent="0.25">
      <c r="A3666" t="s">
        <v>17676</v>
      </c>
      <c r="B3666" t="s">
        <v>17677</v>
      </c>
      <c r="C3666" t="s">
        <v>17678</v>
      </c>
      <c r="D3666">
        <v>1378023</v>
      </c>
      <c r="E3666" t="s">
        <v>14497</v>
      </c>
      <c r="F3666" t="s">
        <v>25</v>
      </c>
    </row>
    <row r="3667" spans="1:6" x14ac:dyDescent="0.25">
      <c r="A3667" t="s">
        <v>17679</v>
      </c>
      <c r="B3667" t="s">
        <v>17680</v>
      </c>
      <c r="C3667" t="s">
        <v>17681</v>
      </c>
      <c r="D3667">
        <v>614108</v>
      </c>
      <c r="E3667" t="s">
        <v>14497</v>
      </c>
      <c r="F3667" t="s">
        <v>25</v>
      </c>
    </row>
    <row r="3668" spans="1:6" x14ac:dyDescent="0.25">
      <c r="A3668" t="s">
        <v>17682</v>
      </c>
      <c r="B3668" t="s">
        <v>17683</v>
      </c>
      <c r="C3668" t="s">
        <v>17684</v>
      </c>
      <c r="D3668">
        <v>1378592</v>
      </c>
      <c r="E3668" t="s">
        <v>14497</v>
      </c>
      <c r="F3668" t="s">
        <v>25</v>
      </c>
    </row>
    <row r="3669" spans="1:6" x14ac:dyDescent="0.25">
      <c r="A3669" t="s">
        <v>8473</v>
      </c>
      <c r="B3669" t="s">
        <v>8474</v>
      </c>
      <c r="C3669" t="s">
        <v>8475</v>
      </c>
      <c r="D3669">
        <v>7052772</v>
      </c>
      <c r="E3669" t="s">
        <v>8476</v>
      </c>
      <c r="F3669" t="s">
        <v>25</v>
      </c>
    </row>
    <row r="3670" spans="1:6" x14ac:dyDescent="0.25">
      <c r="A3670" t="s">
        <v>8602</v>
      </c>
      <c r="B3670" t="s">
        <v>8603</v>
      </c>
      <c r="C3670" t="s">
        <v>8604</v>
      </c>
      <c r="D3670">
        <v>7083968</v>
      </c>
      <c r="E3670" t="s">
        <v>8476</v>
      </c>
      <c r="F3670" t="s">
        <v>25</v>
      </c>
    </row>
    <row r="3671" spans="1:6" x14ac:dyDescent="0.25">
      <c r="A3671" t="s">
        <v>8609</v>
      </c>
      <c r="B3671" t="s">
        <v>8610</v>
      </c>
      <c r="C3671" t="s">
        <v>8611</v>
      </c>
      <c r="D3671">
        <v>7083971</v>
      </c>
      <c r="E3671" t="s">
        <v>8476</v>
      </c>
      <c r="F3671" t="s">
        <v>25</v>
      </c>
    </row>
    <row r="3672" spans="1:6" x14ac:dyDescent="0.25">
      <c r="A3672" t="s">
        <v>8648</v>
      </c>
      <c r="B3672" t="s">
        <v>8649</v>
      </c>
      <c r="C3672" t="s">
        <v>8650</v>
      </c>
      <c r="D3672">
        <v>7115403</v>
      </c>
      <c r="E3672" t="s">
        <v>8476</v>
      </c>
      <c r="F3672" t="s">
        <v>25</v>
      </c>
    </row>
    <row r="3673" spans="1:6" x14ac:dyDescent="0.25">
      <c r="A3673" t="s">
        <v>18083</v>
      </c>
      <c r="B3673" t="s">
        <v>18084</v>
      </c>
      <c r="C3673" t="s">
        <v>18085</v>
      </c>
      <c r="D3673" t="s">
        <v>18086</v>
      </c>
      <c r="E3673" t="s">
        <v>8476</v>
      </c>
      <c r="F3673" t="s">
        <v>25</v>
      </c>
    </row>
    <row r="3674" spans="1:6" x14ac:dyDescent="0.25">
      <c r="A3674" t="s">
        <v>37998</v>
      </c>
      <c r="B3674" t="s">
        <v>37999</v>
      </c>
      <c r="C3674">
        <v>8402</v>
      </c>
      <c r="D3674">
        <v>7083967</v>
      </c>
      <c r="E3674" t="s">
        <v>8476</v>
      </c>
      <c r="F3674" t="s">
        <v>25</v>
      </c>
    </row>
    <row r="3675" spans="1:6" x14ac:dyDescent="0.25">
      <c r="A3675" t="s">
        <v>6397</v>
      </c>
      <c r="B3675" t="s">
        <v>38982</v>
      </c>
      <c r="C3675" t="s">
        <v>38983</v>
      </c>
      <c r="D3675">
        <v>7045227</v>
      </c>
      <c r="E3675" t="s">
        <v>8476</v>
      </c>
      <c r="F3675" t="s">
        <v>25</v>
      </c>
    </row>
    <row r="3676" spans="1:6" x14ac:dyDescent="0.25">
      <c r="A3676" t="s">
        <v>7182</v>
      </c>
      <c r="B3676" t="s">
        <v>7183</v>
      </c>
      <c r="C3676" t="s">
        <v>7184</v>
      </c>
      <c r="D3676">
        <v>590863</v>
      </c>
      <c r="E3676" t="s">
        <v>7185</v>
      </c>
      <c r="F3676" t="s">
        <v>25</v>
      </c>
    </row>
    <row r="3677" spans="1:6" x14ac:dyDescent="0.25">
      <c r="A3677" t="s">
        <v>37980</v>
      </c>
      <c r="B3677" t="s">
        <v>37981</v>
      </c>
      <c r="C3677">
        <v>60211</v>
      </c>
      <c r="D3677">
        <v>5110271</v>
      </c>
      <c r="E3677" t="s">
        <v>37982</v>
      </c>
      <c r="F3677" t="s">
        <v>25</v>
      </c>
    </row>
    <row r="3678" spans="1:6" x14ac:dyDescent="0.25">
      <c r="A3678" t="s">
        <v>878</v>
      </c>
      <c r="B3678" t="s">
        <v>879</v>
      </c>
      <c r="E3678" t="s">
        <v>880</v>
      </c>
      <c r="F3678" t="s">
        <v>25</v>
      </c>
    </row>
    <row r="3679" spans="1:6" x14ac:dyDescent="0.25">
      <c r="A3679" t="s">
        <v>34010</v>
      </c>
      <c r="B3679" t="s">
        <v>34011</v>
      </c>
      <c r="E3679" t="s">
        <v>34012</v>
      </c>
      <c r="F3679" t="s">
        <v>25</v>
      </c>
    </row>
    <row r="3680" spans="1:6" x14ac:dyDescent="0.25">
      <c r="A3680" t="s">
        <v>1856</v>
      </c>
      <c r="B3680" t="s">
        <v>30953</v>
      </c>
      <c r="D3680">
        <v>24594</v>
      </c>
      <c r="E3680" t="s">
        <v>30954</v>
      </c>
      <c r="F3680" t="s">
        <v>25</v>
      </c>
    </row>
    <row r="3681" spans="1:6" x14ac:dyDescent="0.25">
      <c r="A3681" t="s">
        <v>34300</v>
      </c>
      <c r="B3681" t="s">
        <v>34301</v>
      </c>
      <c r="C3681">
        <v>98198</v>
      </c>
      <c r="D3681">
        <v>51051</v>
      </c>
      <c r="E3681" t="s">
        <v>30954</v>
      </c>
      <c r="F3681" t="s">
        <v>25</v>
      </c>
    </row>
    <row r="3682" spans="1:6" x14ac:dyDescent="0.25">
      <c r="A3682" t="s">
        <v>34874</v>
      </c>
      <c r="B3682" t="s">
        <v>34875</v>
      </c>
      <c r="C3682">
        <v>92210433</v>
      </c>
      <c r="D3682">
        <v>9841389</v>
      </c>
      <c r="E3682" t="s">
        <v>30954</v>
      </c>
      <c r="F3682" t="s">
        <v>25</v>
      </c>
    </row>
    <row r="3683" spans="1:6" x14ac:dyDescent="0.25">
      <c r="A3683" t="s">
        <v>34902</v>
      </c>
      <c r="B3683" t="s">
        <v>34903</v>
      </c>
      <c r="C3683">
        <v>10350</v>
      </c>
      <c r="D3683">
        <v>408725</v>
      </c>
      <c r="E3683" t="s">
        <v>30954</v>
      </c>
      <c r="F3683" t="s">
        <v>25</v>
      </c>
    </row>
    <row r="3684" spans="1:6" x14ac:dyDescent="0.25">
      <c r="A3684" t="s">
        <v>6363</v>
      </c>
      <c r="B3684" t="s">
        <v>6364</v>
      </c>
      <c r="E3684" t="s">
        <v>6365</v>
      </c>
      <c r="F3684" t="s">
        <v>25</v>
      </c>
    </row>
    <row r="3685" spans="1:6" x14ac:dyDescent="0.25">
      <c r="A3685" t="s">
        <v>1784</v>
      </c>
      <c r="B3685" t="s">
        <v>1785</v>
      </c>
      <c r="C3685">
        <v>26186</v>
      </c>
      <c r="D3685">
        <v>8201436</v>
      </c>
      <c r="E3685" t="s">
        <v>1786</v>
      </c>
      <c r="F3685" t="s">
        <v>25</v>
      </c>
    </row>
    <row r="3686" spans="1:6" x14ac:dyDescent="0.25">
      <c r="A3686" t="s">
        <v>20130</v>
      </c>
      <c r="B3686" t="s">
        <v>20131</v>
      </c>
      <c r="C3686">
        <v>2003134</v>
      </c>
      <c r="D3686">
        <v>306502</v>
      </c>
      <c r="E3686" t="s">
        <v>1786</v>
      </c>
      <c r="F3686" t="s">
        <v>25</v>
      </c>
    </row>
    <row r="3687" spans="1:6" x14ac:dyDescent="0.25">
      <c r="A3687" t="s">
        <v>30665</v>
      </c>
      <c r="B3687" t="s">
        <v>30666</v>
      </c>
      <c r="C3687">
        <v>99050227</v>
      </c>
      <c r="D3687">
        <v>990257</v>
      </c>
      <c r="E3687" t="s">
        <v>1786</v>
      </c>
      <c r="F3687" t="s">
        <v>25</v>
      </c>
    </row>
    <row r="3688" spans="1:6" x14ac:dyDescent="0.25">
      <c r="A3688" t="s">
        <v>32296</v>
      </c>
      <c r="B3688" t="s">
        <v>32297</v>
      </c>
      <c r="C3688">
        <v>20294</v>
      </c>
      <c r="D3688">
        <v>9902028</v>
      </c>
      <c r="E3688" t="s">
        <v>1786</v>
      </c>
      <c r="F3688" t="s">
        <v>25</v>
      </c>
    </row>
    <row r="3689" spans="1:6" x14ac:dyDescent="0.25">
      <c r="A3689" t="s">
        <v>33029</v>
      </c>
      <c r="B3689" t="s">
        <v>33030</v>
      </c>
      <c r="C3689">
        <v>56584</v>
      </c>
      <c r="D3689">
        <v>9751837</v>
      </c>
      <c r="E3689" t="s">
        <v>1786</v>
      </c>
      <c r="F3689" t="s">
        <v>25</v>
      </c>
    </row>
    <row r="3690" spans="1:6" x14ac:dyDescent="0.25">
      <c r="A3690" t="s">
        <v>8095</v>
      </c>
      <c r="B3690" t="s">
        <v>8096</v>
      </c>
      <c r="C3690">
        <v>1104027</v>
      </c>
      <c r="D3690" t="s">
        <v>8097</v>
      </c>
      <c r="E3690" t="s">
        <v>8098</v>
      </c>
      <c r="F3690" t="s">
        <v>25</v>
      </c>
    </row>
    <row r="3691" spans="1:6" x14ac:dyDescent="0.25">
      <c r="A3691" t="s">
        <v>19567</v>
      </c>
      <c r="B3691" t="s">
        <v>19568</v>
      </c>
      <c r="C3691">
        <v>2003145</v>
      </c>
      <c r="D3691" t="s">
        <v>19569</v>
      </c>
      <c r="E3691" t="s">
        <v>19570</v>
      </c>
      <c r="F3691" t="s">
        <v>25</v>
      </c>
    </row>
    <row r="3692" spans="1:6" x14ac:dyDescent="0.25">
      <c r="A3692" t="s">
        <v>37774</v>
      </c>
      <c r="B3692" t="s">
        <v>37775</v>
      </c>
      <c r="C3692">
        <v>2003136</v>
      </c>
      <c r="D3692">
        <v>307905</v>
      </c>
      <c r="E3692" t="s">
        <v>19570</v>
      </c>
      <c r="F3692" t="s">
        <v>25</v>
      </c>
    </row>
    <row r="3693" spans="1:6" x14ac:dyDescent="0.25">
      <c r="A3693" t="s">
        <v>41517</v>
      </c>
      <c r="B3693" t="s">
        <v>41518</v>
      </c>
      <c r="C3693" t="s">
        <v>41519</v>
      </c>
      <c r="D3693" t="s">
        <v>41520</v>
      </c>
      <c r="E3693" t="s">
        <v>41521</v>
      </c>
      <c r="F3693" t="s">
        <v>25</v>
      </c>
    </row>
    <row r="3694" spans="1:6" x14ac:dyDescent="0.25">
      <c r="A3694" t="s">
        <v>41522</v>
      </c>
      <c r="B3694" t="s">
        <v>41523</v>
      </c>
      <c r="C3694" t="s">
        <v>41524</v>
      </c>
      <c r="D3694">
        <v>90800101</v>
      </c>
      <c r="E3694" t="s">
        <v>41521</v>
      </c>
      <c r="F3694" t="s">
        <v>25</v>
      </c>
    </row>
    <row r="3695" spans="1:6" x14ac:dyDescent="0.25">
      <c r="A3695" t="s">
        <v>41528</v>
      </c>
      <c r="B3695" t="s">
        <v>41529</v>
      </c>
      <c r="C3695" t="s">
        <v>41530</v>
      </c>
      <c r="D3695">
        <v>90900971</v>
      </c>
      <c r="E3695" t="s">
        <v>41521</v>
      </c>
      <c r="F3695" t="s">
        <v>25</v>
      </c>
    </row>
    <row r="3696" spans="1:6" x14ac:dyDescent="0.25">
      <c r="A3696" t="s">
        <v>10225</v>
      </c>
      <c r="B3696" t="s">
        <v>10226</v>
      </c>
      <c r="C3696">
        <v>120349029</v>
      </c>
      <c r="D3696">
        <v>364570</v>
      </c>
      <c r="E3696" t="s">
        <v>10227</v>
      </c>
      <c r="F3696" t="s">
        <v>25</v>
      </c>
    </row>
    <row r="3697" spans="1:6" x14ac:dyDescent="0.25">
      <c r="A3697" t="s">
        <v>39702</v>
      </c>
      <c r="B3697" t="s">
        <v>39703</v>
      </c>
      <c r="C3697" t="s">
        <v>39704</v>
      </c>
      <c r="D3697" t="s">
        <v>39705</v>
      </c>
      <c r="E3697" t="s">
        <v>39706</v>
      </c>
      <c r="F3697" t="s">
        <v>25</v>
      </c>
    </row>
    <row r="3698" spans="1:6" x14ac:dyDescent="0.25">
      <c r="A3698" t="s">
        <v>15180</v>
      </c>
      <c r="B3698" t="s">
        <v>15181</v>
      </c>
      <c r="C3698">
        <v>30101185</v>
      </c>
      <c r="D3698">
        <v>506679</v>
      </c>
      <c r="E3698" t="s">
        <v>15182</v>
      </c>
      <c r="F3698" t="s">
        <v>25</v>
      </c>
    </row>
    <row r="3699" spans="1:6" x14ac:dyDescent="0.25">
      <c r="A3699" t="s">
        <v>42130</v>
      </c>
      <c r="B3699" t="s">
        <v>42131</v>
      </c>
      <c r="C3699">
        <v>30301290</v>
      </c>
      <c r="D3699">
        <v>35377</v>
      </c>
      <c r="E3699" t="s">
        <v>42132</v>
      </c>
      <c r="F3699" t="s">
        <v>25</v>
      </c>
    </row>
    <row r="3700" spans="1:6" x14ac:dyDescent="0.25">
      <c r="A3700" t="s">
        <v>30803</v>
      </c>
      <c r="B3700" t="s">
        <v>30804</v>
      </c>
      <c r="C3700">
        <v>650</v>
      </c>
      <c r="D3700">
        <v>23342</v>
      </c>
      <c r="E3700" t="s">
        <v>30805</v>
      </c>
      <c r="F3700" t="s">
        <v>25</v>
      </c>
    </row>
    <row r="3701" spans="1:6" x14ac:dyDescent="0.25">
      <c r="A3701" t="s">
        <v>6619</v>
      </c>
      <c r="B3701" t="s">
        <v>6620</v>
      </c>
      <c r="C3701">
        <v>1619065</v>
      </c>
      <c r="D3701">
        <v>88082</v>
      </c>
      <c r="E3701" t="s">
        <v>6621</v>
      </c>
      <c r="F3701" t="s">
        <v>25</v>
      </c>
    </row>
    <row r="3702" spans="1:6" x14ac:dyDescent="0.25">
      <c r="A3702" t="s">
        <v>7194</v>
      </c>
      <c r="B3702" t="s">
        <v>7195</v>
      </c>
      <c r="C3702">
        <v>603006</v>
      </c>
      <c r="D3702" t="s">
        <v>7196</v>
      </c>
      <c r="E3702" t="s">
        <v>7197</v>
      </c>
      <c r="F3702" t="s">
        <v>25</v>
      </c>
    </row>
    <row r="3703" spans="1:6" x14ac:dyDescent="0.25">
      <c r="A3703" t="s">
        <v>7272</v>
      </c>
      <c r="B3703" t="s">
        <v>7273</v>
      </c>
      <c r="C3703" t="s">
        <v>7274</v>
      </c>
      <c r="D3703">
        <v>60307150</v>
      </c>
      <c r="E3703" t="s">
        <v>7275</v>
      </c>
      <c r="F3703" t="s">
        <v>25</v>
      </c>
    </row>
    <row r="3704" spans="1:6" x14ac:dyDescent="0.25">
      <c r="A3704" t="s">
        <v>11895</v>
      </c>
      <c r="B3704" t="s">
        <v>11896</v>
      </c>
      <c r="C3704">
        <v>3010000475</v>
      </c>
      <c r="D3704">
        <v>2000910801</v>
      </c>
      <c r="E3704" t="s">
        <v>11897</v>
      </c>
      <c r="F3704" t="s">
        <v>25</v>
      </c>
    </row>
    <row r="3705" spans="1:6" x14ac:dyDescent="0.25">
      <c r="A3705" t="s">
        <v>31266</v>
      </c>
      <c r="B3705" t="s">
        <v>31267</v>
      </c>
      <c r="C3705">
        <v>200611161288</v>
      </c>
      <c r="D3705">
        <v>2660601058</v>
      </c>
      <c r="E3705" t="s">
        <v>31268</v>
      </c>
      <c r="F3705" t="s">
        <v>25</v>
      </c>
    </row>
    <row r="3706" spans="1:6" x14ac:dyDescent="0.25">
      <c r="A3706" t="s">
        <v>31370</v>
      </c>
      <c r="B3706" t="s">
        <v>31371</v>
      </c>
      <c r="C3706">
        <v>1138</v>
      </c>
      <c r="D3706">
        <v>40402088</v>
      </c>
      <c r="E3706" t="s">
        <v>31268</v>
      </c>
      <c r="F3706" t="s">
        <v>25</v>
      </c>
    </row>
    <row r="3707" spans="1:6" x14ac:dyDescent="0.25">
      <c r="A3707" t="s">
        <v>32084</v>
      </c>
      <c r="B3707" t="s">
        <v>32085</v>
      </c>
      <c r="C3707">
        <v>378</v>
      </c>
      <c r="D3707">
        <v>4270304009</v>
      </c>
      <c r="E3707" t="s">
        <v>31268</v>
      </c>
      <c r="F3707" t="s">
        <v>25</v>
      </c>
    </row>
    <row r="3708" spans="1:6" x14ac:dyDescent="0.25">
      <c r="A3708" t="s">
        <v>33887</v>
      </c>
      <c r="B3708" t="s">
        <v>33888</v>
      </c>
      <c r="C3708">
        <v>388</v>
      </c>
      <c r="D3708">
        <v>705902</v>
      </c>
      <c r="E3708" t="s">
        <v>31268</v>
      </c>
      <c r="F3708" t="s">
        <v>25</v>
      </c>
    </row>
    <row r="3709" spans="1:6" x14ac:dyDescent="0.25">
      <c r="A3709" t="s">
        <v>41794</v>
      </c>
      <c r="B3709" t="s">
        <v>41795</v>
      </c>
      <c r="C3709">
        <v>1168</v>
      </c>
      <c r="D3709">
        <v>24029465</v>
      </c>
      <c r="E3709" t="s">
        <v>31268</v>
      </c>
      <c r="F3709" t="s">
        <v>25</v>
      </c>
    </row>
    <row r="3710" spans="1:6" x14ac:dyDescent="0.25">
      <c r="A3710" t="s">
        <v>5167</v>
      </c>
      <c r="B3710" t="s">
        <v>5168</v>
      </c>
      <c r="C3710">
        <v>971320</v>
      </c>
      <c r="D3710">
        <v>18279</v>
      </c>
      <c r="E3710" t="s">
        <v>5169</v>
      </c>
      <c r="F3710" t="s">
        <v>25</v>
      </c>
    </row>
    <row r="3711" spans="1:6" x14ac:dyDescent="0.25">
      <c r="A3711" t="s">
        <v>44688</v>
      </c>
      <c r="B3711" t="s">
        <v>44689</v>
      </c>
      <c r="E3711" t="s">
        <v>44690</v>
      </c>
      <c r="F3711" t="s">
        <v>25</v>
      </c>
    </row>
    <row r="3712" spans="1:6" x14ac:dyDescent="0.25">
      <c r="A3712" t="s">
        <v>46631</v>
      </c>
      <c r="B3712" t="s">
        <v>46632</v>
      </c>
      <c r="E3712" t="s">
        <v>44690</v>
      </c>
      <c r="F3712" t="s">
        <v>25</v>
      </c>
    </row>
    <row r="3713" spans="1:6" x14ac:dyDescent="0.25">
      <c r="A3713" t="s">
        <v>7209</v>
      </c>
      <c r="B3713" t="s">
        <v>7210</v>
      </c>
      <c r="E3713" t="s">
        <v>7211</v>
      </c>
      <c r="F3713" t="s">
        <v>25</v>
      </c>
    </row>
    <row r="3714" spans="1:6" x14ac:dyDescent="0.25">
      <c r="A3714" t="s">
        <v>31229</v>
      </c>
      <c r="B3714" t="s">
        <v>31230</v>
      </c>
      <c r="C3714">
        <v>3005</v>
      </c>
      <c r="D3714">
        <v>303144</v>
      </c>
      <c r="E3714" t="s">
        <v>31231</v>
      </c>
      <c r="F3714" t="s">
        <v>25</v>
      </c>
    </row>
    <row r="3715" spans="1:6" x14ac:dyDescent="0.25">
      <c r="A3715" t="s">
        <v>37698</v>
      </c>
      <c r="B3715" t="s">
        <v>37699</v>
      </c>
      <c r="C3715">
        <v>4023</v>
      </c>
      <c r="D3715">
        <v>42563</v>
      </c>
      <c r="E3715" t="s">
        <v>31231</v>
      </c>
      <c r="F3715" t="s">
        <v>25</v>
      </c>
    </row>
    <row r="3716" spans="1:6" x14ac:dyDescent="0.25">
      <c r="A3716" t="s">
        <v>38792</v>
      </c>
      <c r="B3716" t="s">
        <v>38793</v>
      </c>
      <c r="C3716">
        <v>4024</v>
      </c>
      <c r="D3716">
        <v>37181</v>
      </c>
      <c r="E3716" t="s">
        <v>31231</v>
      </c>
      <c r="F3716" t="s">
        <v>25</v>
      </c>
    </row>
    <row r="3717" spans="1:6" x14ac:dyDescent="0.25">
      <c r="A3717" t="s">
        <v>38845</v>
      </c>
      <c r="B3717" t="s">
        <v>38846</v>
      </c>
      <c r="C3717">
        <v>4011</v>
      </c>
      <c r="D3717">
        <v>32031</v>
      </c>
      <c r="E3717" t="s">
        <v>31231</v>
      </c>
      <c r="F3717" t="s">
        <v>25</v>
      </c>
    </row>
    <row r="3718" spans="1:6" x14ac:dyDescent="0.25">
      <c r="A3718" t="s">
        <v>39274</v>
      </c>
      <c r="B3718" t="s">
        <v>39275</v>
      </c>
      <c r="C3718">
        <v>4026</v>
      </c>
      <c r="D3718">
        <v>526230</v>
      </c>
      <c r="E3718" t="s">
        <v>31231</v>
      </c>
      <c r="F3718" t="s">
        <v>25</v>
      </c>
    </row>
    <row r="3719" spans="1:6" x14ac:dyDescent="0.25">
      <c r="A3719" t="s">
        <v>39426</v>
      </c>
      <c r="B3719" t="s">
        <v>39427</v>
      </c>
      <c r="C3719">
        <v>4015</v>
      </c>
      <c r="D3719">
        <v>34993</v>
      </c>
      <c r="E3719" t="s">
        <v>31231</v>
      </c>
      <c r="F3719" t="s">
        <v>25</v>
      </c>
    </row>
    <row r="3720" spans="1:6" x14ac:dyDescent="0.25">
      <c r="A3720" t="s">
        <v>37619</v>
      </c>
      <c r="B3720" t="s">
        <v>37620</v>
      </c>
      <c r="C3720">
        <v>4018</v>
      </c>
      <c r="D3720">
        <v>31383</v>
      </c>
      <c r="E3720" t="s">
        <v>37621</v>
      </c>
      <c r="F3720" t="s">
        <v>25</v>
      </c>
    </row>
    <row r="3721" spans="1:6" x14ac:dyDescent="0.25">
      <c r="A3721" t="s">
        <v>6603</v>
      </c>
      <c r="B3721" t="s">
        <v>6604</v>
      </c>
      <c r="C3721">
        <v>200707033</v>
      </c>
      <c r="D3721">
        <v>382343</v>
      </c>
      <c r="E3721" t="s">
        <v>6605</v>
      </c>
      <c r="F3721" t="s">
        <v>25</v>
      </c>
    </row>
    <row r="3722" spans="1:6" x14ac:dyDescent="0.25">
      <c r="A3722" t="s">
        <v>5466</v>
      </c>
      <c r="B3722" t="s">
        <v>5467</v>
      </c>
      <c r="C3722">
        <v>528</v>
      </c>
      <c r="D3722">
        <v>5021145</v>
      </c>
      <c r="E3722" t="s">
        <v>5468</v>
      </c>
      <c r="F3722" t="s">
        <v>25</v>
      </c>
    </row>
    <row r="3723" spans="1:6" x14ac:dyDescent="0.25">
      <c r="A3723" t="s">
        <v>1523</v>
      </c>
      <c r="B3723" t="s">
        <v>5822</v>
      </c>
      <c r="C3723">
        <v>758</v>
      </c>
      <c r="D3723">
        <v>402916</v>
      </c>
      <c r="E3723" t="s">
        <v>5468</v>
      </c>
      <c r="F3723" t="s">
        <v>25</v>
      </c>
    </row>
    <row r="3724" spans="1:6" x14ac:dyDescent="0.25">
      <c r="A3724" t="s">
        <v>43346</v>
      </c>
      <c r="B3724" t="s">
        <v>43347</v>
      </c>
      <c r="C3724">
        <v>4902111</v>
      </c>
      <c r="D3724">
        <v>1333514</v>
      </c>
      <c r="E3724" t="s">
        <v>43348</v>
      </c>
      <c r="F3724" t="s">
        <v>25</v>
      </c>
    </row>
    <row r="3725" spans="1:6" x14ac:dyDescent="0.25">
      <c r="A3725" t="s">
        <v>44412</v>
      </c>
      <c r="B3725" t="s">
        <v>44413</v>
      </c>
      <c r="C3725" t="s">
        <v>44414</v>
      </c>
      <c r="D3725">
        <v>1378608</v>
      </c>
      <c r="E3725" t="s">
        <v>43348</v>
      </c>
      <c r="F3725" t="s">
        <v>25</v>
      </c>
    </row>
    <row r="3726" spans="1:6" x14ac:dyDescent="0.25">
      <c r="A3726" t="s">
        <v>46354</v>
      </c>
      <c r="B3726" t="s">
        <v>46355</v>
      </c>
      <c r="C3726" t="s">
        <v>46356</v>
      </c>
      <c r="D3726">
        <v>10016904</v>
      </c>
      <c r="E3726" t="s">
        <v>43348</v>
      </c>
      <c r="F3726" t="s">
        <v>25</v>
      </c>
    </row>
    <row r="3727" spans="1:6" x14ac:dyDescent="0.25">
      <c r="A3727" t="s">
        <v>46617</v>
      </c>
      <c r="B3727" t="s">
        <v>46618</v>
      </c>
      <c r="C3727">
        <v>4902107</v>
      </c>
      <c r="D3727">
        <v>991211</v>
      </c>
      <c r="E3727" t="s">
        <v>43348</v>
      </c>
      <c r="F3727" t="s">
        <v>25</v>
      </c>
    </row>
    <row r="3728" spans="1:6" x14ac:dyDescent="0.25">
      <c r="A3728" t="s">
        <v>48724</v>
      </c>
      <c r="B3728" t="s">
        <v>48725</v>
      </c>
      <c r="C3728" t="s">
        <v>48726</v>
      </c>
      <c r="D3728">
        <v>1312421</v>
      </c>
      <c r="E3728" t="s">
        <v>43348</v>
      </c>
      <c r="F3728" t="s">
        <v>25</v>
      </c>
    </row>
    <row r="3729" spans="1:6" x14ac:dyDescent="0.25">
      <c r="A3729" t="s">
        <v>48727</v>
      </c>
      <c r="B3729" t="s">
        <v>48728</v>
      </c>
      <c r="C3729">
        <v>904904771</v>
      </c>
      <c r="D3729">
        <v>528520</v>
      </c>
      <c r="E3729" t="s">
        <v>43348</v>
      </c>
      <c r="F3729" t="s">
        <v>25</v>
      </c>
    </row>
    <row r="3730" spans="1:6" x14ac:dyDescent="0.25">
      <c r="A3730" t="s">
        <v>7148</v>
      </c>
      <c r="B3730" t="s">
        <v>7149</v>
      </c>
      <c r="C3730">
        <v>24216</v>
      </c>
      <c r="D3730">
        <v>8046976</v>
      </c>
      <c r="E3730" t="s">
        <v>7150</v>
      </c>
      <c r="F3730" t="s">
        <v>25</v>
      </c>
    </row>
    <row r="3731" spans="1:6" x14ac:dyDescent="0.25">
      <c r="A3731" t="s">
        <v>7263</v>
      </c>
      <c r="B3731" t="s">
        <v>7264</v>
      </c>
      <c r="C3731">
        <v>25255</v>
      </c>
      <c r="D3731">
        <v>513932</v>
      </c>
      <c r="E3731" t="s">
        <v>7150</v>
      </c>
      <c r="F3731" t="s">
        <v>25</v>
      </c>
    </row>
    <row r="3732" spans="1:6" x14ac:dyDescent="0.25">
      <c r="A3732" t="s">
        <v>30917</v>
      </c>
      <c r="B3732" t="s">
        <v>31293</v>
      </c>
      <c r="C3732">
        <v>31018000003</v>
      </c>
      <c r="D3732">
        <v>120061</v>
      </c>
      <c r="E3732" t="s">
        <v>31294</v>
      </c>
      <c r="F3732" t="s">
        <v>25</v>
      </c>
    </row>
    <row r="3733" spans="1:6" x14ac:dyDescent="0.25">
      <c r="A3733" t="s">
        <v>38532</v>
      </c>
      <c r="B3733" t="s">
        <v>38533</v>
      </c>
      <c r="C3733">
        <v>31221000011</v>
      </c>
      <c r="D3733" t="s">
        <v>38534</v>
      </c>
      <c r="E3733" t="s">
        <v>38535</v>
      </c>
      <c r="F3733" t="s">
        <v>25</v>
      </c>
    </row>
    <row r="3734" spans="1:6" x14ac:dyDescent="0.25">
      <c r="A3734" t="s">
        <v>39112</v>
      </c>
      <c r="B3734" t="s">
        <v>39113</v>
      </c>
      <c r="C3734">
        <v>31208000008</v>
      </c>
      <c r="D3734">
        <v>113541</v>
      </c>
      <c r="E3734" t="s">
        <v>38535</v>
      </c>
      <c r="F3734" t="s">
        <v>25</v>
      </c>
    </row>
    <row r="3735" spans="1:6" x14ac:dyDescent="0.25">
      <c r="A3735" t="s">
        <v>1407</v>
      </c>
      <c r="B3735" t="s">
        <v>1408</v>
      </c>
      <c r="C3735">
        <v>692</v>
      </c>
      <c r="D3735">
        <v>100083</v>
      </c>
      <c r="E3735" t="s">
        <v>1409</v>
      </c>
      <c r="F3735" t="s">
        <v>25</v>
      </c>
    </row>
    <row r="3736" spans="1:6" x14ac:dyDescent="0.25">
      <c r="A3736" t="s">
        <v>18535</v>
      </c>
      <c r="B3736" t="s">
        <v>18536</v>
      </c>
      <c r="C3736">
        <v>80705</v>
      </c>
      <c r="D3736">
        <v>603277</v>
      </c>
      <c r="E3736" t="s">
        <v>18537</v>
      </c>
      <c r="F3736" t="s">
        <v>25</v>
      </c>
    </row>
    <row r="3737" spans="1:6" x14ac:dyDescent="0.25">
      <c r="A3737" t="s">
        <v>18545</v>
      </c>
      <c r="B3737" t="s">
        <v>18546</v>
      </c>
      <c r="C3737">
        <v>80419</v>
      </c>
      <c r="D3737">
        <v>10310237</v>
      </c>
      <c r="E3737" t="s">
        <v>18537</v>
      </c>
      <c r="F3737" t="s">
        <v>25</v>
      </c>
    </row>
    <row r="3738" spans="1:6" x14ac:dyDescent="0.25">
      <c r="A3738" t="s">
        <v>37</v>
      </c>
      <c r="B3738" t="s">
        <v>38</v>
      </c>
      <c r="C3738">
        <v>80929</v>
      </c>
      <c r="D3738">
        <v>326316</v>
      </c>
      <c r="E3738" t="s">
        <v>39</v>
      </c>
      <c r="F3738" t="s">
        <v>25</v>
      </c>
    </row>
    <row r="3739" spans="1:6" x14ac:dyDescent="0.25">
      <c r="A3739" t="s">
        <v>12037</v>
      </c>
      <c r="B3739" t="s">
        <v>12038</v>
      </c>
      <c r="C3739">
        <v>31108</v>
      </c>
      <c r="D3739" t="s">
        <v>12039</v>
      </c>
      <c r="E3739" t="s">
        <v>39</v>
      </c>
      <c r="F3739" t="s">
        <v>25</v>
      </c>
    </row>
    <row r="3740" spans="1:6" x14ac:dyDescent="0.25">
      <c r="A3740" t="s">
        <v>13807</v>
      </c>
      <c r="B3740" t="s">
        <v>13808</v>
      </c>
      <c r="C3740">
        <v>60836</v>
      </c>
      <c r="D3740">
        <v>8071851</v>
      </c>
      <c r="E3740" t="s">
        <v>39</v>
      </c>
      <c r="F3740" t="s">
        <v>25</v>
      </c>
    </row>
    <row r="3741" spans="1:6" x14ac:dyDescent="0.25">
      <c r="A3741" t="s">
        <v>17021</v>
      </c>
      <c r="B3741" t="s">
        <v>17022</v>
      </c>
      <c r="C3741">
        <v>80912</v>
      </c>
      <c r="D3741">
        <v>804955</v>
      </c>
      <c r="E3741" t="s">
        <v>39</v>
      </c>
      <c r="F3741" t="s">
        <v>25</v>
      </c>
    </row>
    <row r="3742" spans="1:6" x14ac:dyDescent="0.25">
      <c r="A3742" t="s">
        <v>17668</v>
      </c>
      <c r="B3742" t="s">
        <v>17669</v>
      </c>
      <c r="C3742">
        <v>80357</v>
      </c>
      <c r="D3742">
        <v>106585</v>
      </c>
      <c r="E3742" t="s">
        <v>39</v>
      </c>
      <c r="F3742" t="s">
        <v>25</v>
      </c>
    </row>
    <row r="3743" spans="1:6" x14ac:dyDescent="0.25">
      <c r="A3743" t="s">
        <v>18125</v>
      </c>
      <c r="B3743" t="s">
        <v>18126</v>
      </c>
      <c r="C3743">
        <v>80516</v>
      </c>
      <c r="D3743">
        <v>402012</v>
      </c>
      <c r="E3743" t="s">
        <v>39</v>
      </c>
      <c r="F3743" t="s">
        <v>25</v>
      </c>
    </row>
    <row r="3744" spans="1:6" x14ac:dyDescent="0.25">
      <c r="A3744" t="s">
        <v>28794</v>
      </c>
      <c r="B3744" t="s">
        <v>28795</v>
      </c>
      <c r="C3744">
        <v>60479</v>
      </c>
      <c r="D3744">
        <v>186800102</v>
      </c>
      <c r="E3744" t="s">
        <v>39</v>
      </c>
      <c r="F3744" t="s">
        <v>25</v>
      </c>
    </row>
    <row r="3745" spans="1:6" x14ac:dyDescent="0.25">
      <c r="A3745" t="s">
        <v>29859</v>
      </c>
      <c r="B3745" t="s">
        <v>29860</v>
      </c>
      <c r="C3745">
        <v>60722</v>
      </c>
      <c r="D3745">
        <v>7050699</v>
      </c>
      <c r="E3745" t="s">
        <v>39</v>
      </c>
      <c r="F3745" t="s">
        <v>25</v>
      </c>
    </row>
    <row r="3746" spans="1:6" x14ac:dyDescent="0.25">
      <c r="A3746" t="s">
        <v>29882</v>
      </c>
      <c r="B3746" t="s">
        <v>29883</v>
      </c>
      <c r="C3746">
        <v>80223</v>
      </c>
      <c r="D3746">
        <v>8013121</v>
      </c>
      <c r="E3746" t="s">
        <v>39</v>
      </c>
      <c r="F3746" t="s">
        <v>25</v>
      </c>
    </row>
    <row r="3747" spans="1:6" x14ac:dyDescent="0.25">
      <c r="A3747" t="s">
        <v>29892</v>
      </c>
      <c r="B3747" t="s">
        <v>29893</v>
      </c>
      <c r="C3747">
        <v>61272</v>
      </c>
      <c r="D3747">
        <v>7111139</v>
      </c>
      <c r="E3747" t="s">
        <v>39</v>
      </c>
      <c r="F3747" t="s">
        <v>25</v>
      </c>
    </row>
    <row r="3748" spans="1:6" x14ac:dyDescent="0.25">
      <c r="A3748" t="s">
        <v>29899</v>
      </c>
      <c r="B3748" t="s">
        <v>29900</v>
      </c>
      <c r="C3748">
        <v>61201</v>
      </c>
      <c r="D3748">
        <v>6112487</v>
      </c>
      <c r="E3748" t="s">
        <v>39</v>
      </c>
      <c r="F3748" t="s">
        <v>25</v>
      </c>
    </row>
    <row r="3749" spans="1:6" x14ac:dyDescent="0.25">
      <c r="A3749" t="s">
        <v>30362</v>
      </c>
      <c r="B3749" t="s">
        <v>30363</v>
      </c>
      <c r="C3749">
        <v>10121</v>
      </c>
      <c r="D3749">
        <v>6121141</v>
      </c>
      <c r="E3749" t="s">
        <v>39</v>
      </c>
      <c r="F3749" t="s">
        <v>25</v>
      </c>
    </row>
    <row r="3750" spans="1:6" x14ac:dyDescent="0.25">
      <c r="A3750" t="s">
        <v>30836</v>
      </c>
      <c r="B3750" t="s">
        <v>30837</v>
      </c>
      <c r="C3750">
        <v>15040</v>
      </c>
      <c r="D3750">
        <v>5032118</v>
      </c>
      <c r="E3750" t="s">
        <v>39</v>
      </c>
      <c r="F3750" t="s">
        <v>25</v>
      </c>
    </row>
    <row r="3751" spans="1:6" x14ac:dyDescent="0.25">
      <c r="A3751" t="s">
        <v>30886</v>
      </c>
      <c r="B3751" t="s">
        <v>30887</v>
      </c>
      <c r="C3751">
        <v>10518</v>
      </c>
      <c r="D3751">
        <v>56600041</v>
      </c>
      <c r="E3751" t="s">
        <v>39</v>
      </c>
      <c r="F3751" t="s">
        <v>25</v>
      </c>
    </row>
    <row r="3752" spans="1:6" x14ac:dyDescent="0.25">
      <c r="A3752" t="s">
        <v>30891</v>
      </c>
      <c r="B3752" t="s">
        <v>30892</v>
      </c>
      <c r="C3752">
        <v>60709</v>
      </c>
      <c r="D3752">
        <v>56600138</v>
      </c>
      <c r="E3752" t="s">
        <v>39</v>
      </c>
      <c r="F3752" t="s">
        <v>25</v>
      </c>
    </row>
    <row r="3753" spans="1:6" x14ac:dyDescent="0.25">
      <c r="A3753" t="s">
        <v>30917</v>
      </c>
      <c r="B3753" t="s">
        <v>30918</v>
      </c>
      <c r="C3753">
        <v>30327</v>
      </c>
      <c r="D3753">
        <v>429465</v>
      </c>
      <c r="E3753" t="s">
        <v>39</v>
      </c>
      <c r="F3753" t="s">
        <v>25</v>
      </c>
    </row>
    <row r="3754" spans="1:6" x14ac:dyDescent="0.25">
      <c r="A3754" t="s">
        <v>30938</v>
      </c>
      <c r="B3754" t="s">
        <v>30939</v>
      </c>
      <c r="C3754">
        <v>30124</v>
      </c>
      <c r="D3754">
        <v>402911</v>
      </c>
      <c r="E3754" t="s">
        <v>39</v>
      </c>
      <c r="F3754" t="s">
        <v>25</v>
      </c>
    </row>
    <row r="3755" spans="1:6" x14ac:dyDescent="0.25">
      <c r="A3755" t="s">
        <v>31366</v>
      </c>
      <c r="B3755" t="s">
        <v>31367</v>
      </c>
      <c r="C3755">
        <v>80215</v>
      </c>
      <c r="D3755">
        <v>6013511</v>
      </c>
      <c r="E3755" t="s">
        <v>39</v>
      </c>
      <c r="F3755" t="s">
        <v>25</v>
      </c>
    </row>
    <row r="3756" spans="1:6" x14ac:dyDescent="0.25">
      <c r="A3756" t="s">
        <v>32078</v>
      </c>
      <c r="B3756" t="s">
        <v>32079</v>
      </c>
      <c r="C3756">
        <v>80436</v>
      </c>
      <c r="D3756">
        <v>509900</v>
      </c>
      <c r="E3756" t="s">
        <v>39</v>
      </c>
      <c r="F3756" t="s">
        <v>25</v>
      </c>
    </row>
    <row r="3757" spans="1:6" x14ac:dyDescent="0.25">
      <c r="A3757" t="s">
        <v>32525</v>
      </c>
      <c r="B3757" t="s">
        <v>32526</v>
      </c>
      <c r="C3757">
        <v>60616</v>
      </c>
      <c r="D3757">
        <v>60300565</v>
      </c>
      <c r="E3757" t="s">
        <v>39</v>
      </c>
      <c r="F3757" t="s">
        <v>25</v>
      </c>
    </row>
    <row r="3758" spans="1:6" x14ac:dyDescent="0.25">
      <c r="A3758" t="s">
        <v>32844</v>
      </c>
      <c r="B3758" t="s">
        <v>32845</v>
      </c>
      <c r="C3758">
        <v>2.00800000000603E+16</v>
      </c>
      <c r="D3758">
        <v>7126129</v>
      </c>
      <c r="E3758" t="s">
        <v>39</v>
      </c>
      <c r="F3758" t="s">
        <v>25</v>
      </c>
    </row>
    <row r="3759" spans="1:6" x14ac:dyDescent="0.25">
      <c r="A3759" t="s">
        <v>32915</v>
      </c>
      <c r="B3759" t="s">
        <v>32916</v>
      </c>
      <c r="C3759">
        <v>61108</v>
      </c>
      <c r="D3759">
        <v>56700651</v>
      </c>
      <c r="E3759" t="s">
        <v>39</v>
      </c>
      <c r="F3759" t="s">
        <v>25</v>
      </c>
    </row>
    <row r="3760" spans="1:6" x14ac:dyDescent="0.25">
      <c r="A3760" t="s">
        <v>32925</v>
      </c>
      <c r="B3760" t="s">
        <v>32926</v>
      </c>
      <c r="C3760">
        <v>61271</v>
      </c>
      <c r="D3760">
        <v>71100048</v>
      </c>
      <c r="E3760" t="s">
        <v>39</v>
      </c>
      <c r="F3760" t="s">
        <v>25</v>
      </c>
    </row>
    <row r="3761" spans="1:6" x14ac:dyDescent="0.25">
      <c r="A3761" t="s">
        <v>33081</v>
      </c>
      <c r="B3761" t="s">
        <v>33082</v>
      </c>
      <c r="C3761">
        <v>61107</v>
      </c>
      <c r="D3761">
        <v>49700760</v>
      </c>
      <c r="E3761" t="s">
        <v>39</v>
      </c>
      <c r="F3761" t="s">
        <v>25</v>
      </c>
    </row>
    <row r="3762" spans="1:6" x14ac:dyDescent="0.25">
      <c r="A3762" t="s">
        <v>33110</v>
      </c>
      <c r="B3762" t="s">
        <v>33111</v>
      </c>
      <c r="C3762">
        <v>61109</v>
      </c>
      <c r="D3762" t="s">
        <v>33112</v>
      </c>
      <c r="E3762" t="s">
        <v>39</v>
      </c>
      <c r="F3762" t="s">
        <v>25</v>
      </c>
    </row>
    <row r="3763" spans="1:6" x14ac:dyDescent="0.25">
      <c r="A3763" t="s">
        <v>33355</v>
      </c>
      <c r="B3763" t="s">
        <v>33356</v>
      </c>
      <c r="C3763">
        <v>10614</v>
      </c>
      <c r="D3763">
        <v>60300539</v>
      </c>
      <c r="E3763" t="s">
        <v>39</v>
      </c>
      <c r="F3763" t="s">
        <v>25</v>
      </c>
    </row>
    <row r="3764" spans="1:6" x14ac:dyDescent="0.25">
      <c r="A3764" t="s">
        <v>33393</v>
      </c>
      <c r="B3764" t="s">
        <v>33394</v>
      </c>
      <c r="C3764">
        <v>61214</v>
      </c>
      <c r="D3764">
        <v>56700595</v>
      </c>
      <c r="E3764" t="s">
        <v>39</v>
      </c>
      <c r="F3764" t="s">
        <v>25</v>
      </c>
    </row>
    <row r="3765" spans="1:6" x14ac:dyDescent="0.25">
      <c r="A3765" t="s">
        <v>33395</v>
      </c>
      <c r="B3765" t="s">
        <v>33396</v>
      </c>
      <c r="C3765">
        <v>10710</v>
      </c>
      <c r="D3765">
        <v>56700391</v>
      </c>
      <c r="E3765" t="s">
        <v>39</v>
      </c>
      <c r="F3765" t="s">
        <v>25</v>
      </c>
    </row>
    <row r="3766" spans="1:6" x14ac:dyDescent="0.25">
      <c r="A3766" t="s">
        <v>33402</v>
      </c>
      <c r="B3766" t="s">
        <v>33403</v>
      </c>
      <c r="C3766">
        <v>60331</v>
      </c>
      <c r="D3766">
        <v>7120888</v>
      </c>
      <c r="E3766" t="s">
        <v>39</v>
      </c>
      <c r="F3766" t="s">
        <v>25</v>
      </c>
    </row>
    <row r="3767" spans="1:6" x14ac:dyDescent="0.25">
      <c r="A3767" t="s">
        <v>33775</v>
      </c>
      <c r="B3767" t="s">
        <v>33776</v>
      </c>
      <c r="C3767">
        <v>10119</v>
      </c>
      <c r="D3767">
        <v>14600126</v>
      </c>
      <c r="E3767" t="s">
        <v>39</v>
      </c>
      <c r="F3767" t="s">
        <v>25</v>
      </c>
    </row>
    <row r="3768" spans="1:6" x14ac:dyDescent="0.25">
      <c r="A3768" t="s">
        <v>33777</v>
      </c>
      <c r="B3768" t="s">
        <v>33778</v>
      </c>
      <c r="C3768">
        <v>60341</v>
      </c>
      <c r="D3768">
        <v>12700002</v>
      </c>
      <c r="E3768" t="s">
        <v>39</v>
      </c>
      <c r="F3768" t="s">
        <v>25</v>
      </c>
    </row>
    <row r="3769" spans="1:6" x14ac:dyDescent="0.25">
      <c r="A3769" t="s">
        <v>33779</v>
      </c>
      <c r="B3769" t="s">
        <v>33780</v>
      </c>
      <c r="C3769">
        <v>60515</v>
      </c>
      <c r="D3769">
        <v>7044519</v>
      </c>
      <c r="E3769" t="s">
        <v>39</v>
      </c>
      <c r="F3769" t="s">
        <v>25</v>
      </c>
    </row>
    <row r="3770" spans="1:6" x14ac:dyDescent="0.25">
      <c r="A3770" t="s">
        <v>33805</v>
      </c>
      <c r="B3770" t="s">
        <v>33806</v>
      </c>
      <c r="C3770">
        <v>60510</v>
      </c>
      <c r="D3770">
        <v>60402089</v>
      </c>
      <c r="E3770" t="s">
        <v>39</v>
      </c>
      <c r="F3770" t="s">
        <v>25</v>
      </c>
    </row>
    <row r="3771" spans="1:6" x14ac:dyDescent="0.25">
      <c r="A3771" t="s">
        <v>34093</v>
      </c>
      <c r="B3771" t="s">
        <v>34094</v>
      </c>
      <c r="C3771">
        <v>10122</v>
      </c>
      <c r="D3771">
        <v>14600105</v>
      </c>
      <c r="E3771" t="s">
        <v>39</v>
      </c>
      <c r="F3771" t="s">
        <v>25</v>
      </c>
    </row>
    <row r="3772" spans="1:6" x14ac:dyDescent="0.25">
      <c r="A3772" t="s">
        <v>34108</v>
      </c>
      <c r="B3772" t="s">
        <v>34109</v>
      </c>
      <c r="C3772">
        <v>10613</v>
      </c>
      <c r="D3772">
        <v>60300569</v>
      </c>
      <c r="E3772" t="s">
        <v>39</v>
      </c>
      <c r="F3772" t="s">
        <v>25</v>
      </c>
    </row>
    <row r="3773" spans="1:6" x14ac:dyDescent="0.25">
      <c r="A3773" t="s">
        <v>34268</v>
      </c>
      <c r="B3773" t="s">
        <v>34269</v>
      </c>
      <c r="C3773">
        <v>10915</v>
      </c>
      <c r="D3773">
        <v>49700702</v>
      </c>
      <c r="E3773" t="s">
        <v>39</v>
      </c>
      <c r="F3773" t="s">
        <v>25</v>
      </c>
    </row>
    <row r="3774" spans="1:6" x14ac:dyDescent="0.25">
      <c r="A3774" t="s">
        <v>34270</v>
      </c>
      <c r="B3774" t="s">
        <v>34271</v>
      </c>
      <c r="C3774">
        <v>30418</v>
      </c>
      <c r="D3774">
        <v>500193</v>
      </c>
      <c r="E3774" t="s">
        <v>39</v>
      </c>
      <c r="F3774" t="s">
        <v>25</v>
      </c>
    </row>
    <row r="3775" spans="1:6" x14ac:dyDescent="0.25">
      <c r="A3775" t="s">
        <v>34378</v>
      </c>
      <c r="B3775" t="s">
        <v>34379</v>
      </c>
      <c r="C3775">
        <v>61250</v>
      </c>
      <c r="D3775">
        <v>7120353</v>
      </c>
      <c r="E3775" t="s">
        <v>39</v>
      </c>
      <c r="F3775" t="s">
        <v>25</v>
      </c>
    </row>
    <row r="3776" spans="1:6" x14ac:dyDescent="0.25">
      <c r="A3776" t="s">
        <v>34384</v>
      </c>
      <c r="B3776" t="s">
        <v>34385</v>
      </c>
      <c r="C3776">
        <v>61131</v>
      </c>
      <c r="D3776">
        <v>7094042</v>
      </c>
      <c r="E3776" t="s">
        <v>39</v>
      </c>
      <c r="F3776" t="s">
        <v>25</v>
      </c>
    </row>
    <row r="3777" spans="1:6" x14ac:dyDescent="0.25">
      <c r="A3777" t="s">
        <v>34407</v>
      </c>
      <c r="B3777" t="s">
        <v>34408</v>
      </c>
      <c r="C3777">
        <v>61156</v>
      </c>
      <c r="D3777">
        <v>49700960</v>
      </c>
      <c r="E3777" t="s">
        <v>39</v>
      </c>
      <c r="F3777" t="s">
        <v>25</v>
      </c>
    </row>
    <row r="3778" spans="1:6" x14ac:dyDescent="0.25">
      <c r="A3778" t="s">
        <v>34409</v>
      </c>
      <c r="B3778" t="s">
        <v>34410</v>
      </c>
      <c r="C3778">
        <v>10917</v>
      </c>
      <c r="D3778">
        <v>49700737</v>
      </c>
      <c r="E3778" t="s">
        <v>39</v>
      </c>
      <c r="F3778" t="s">
        <v>25</v>
      </c>
    </row>
    <row r="3779" spans="1:6" x14ac:dyDescent="0.25">
      <c r="A3779" t="s">
        <v>34423</v>
      </c>
      <c r="B3779" t="s">
        <v>34424</v>
      </c>
      <c r="C3779">
        <v>61279</v>
      </c>
      <c r="D3779">
        <v>186700014</v>
      </c>
      <c r="E3779" t="s">
        <v>39</v>
      </c>
      <c r="F3779" t="s">
        <v>25</v>
      </c>
    </row>
    <row r="3780" spans="1:6" x14ac:dyDescent="0.25">
      <c r="A3780" t="s">
        <v>34425</v>
      </c>
      <c r="B3780" t="s">
        <v>34426</v>
      </c>
      <c r="C3780">
        <v>81002</v>
      </c>
      <c r="D3780">
        <v>323189</v>
      </c>
      <c r="E3780" t="s">
        <v>39</v>
      </c>
      <c r="F3780" t="s">
        <v>25</v>
      </c>
    </row>
    <row r="3781" spans="1:6" x14ac:dyDescent="0.25">
      <c r="A3781" t="s">
        <v>9141</v>
      </c>
      <c r="B3781" t="s">
        <v>34477</v>
      </c>
      <c r="C3781">
        <v>60407</v>
      </c>
      <c r="D3781" t="s">
        <v>34478</v>
      </c>
      <c r="E3781" t="s">
        <v>39</v>
      </c>
      <c r="F3781" t="s">
        <v>25</v>
      </c>
    </row>
    <row r="3782" spans="1:6" x14ac:dyDescent="0.25">
      <c r="A3782" t="s">
        <v>34479</v>
      </c>
      <c r="B3782" t="s">
        <v>34480</v>
      </c>
      <c r="C3782">
        <v>10511</v>
      </c>
      <c r="D3782">
        <v>7044871</v>
      </c>
      <c r="E3782" t="s">
        <v>39</v>
      </c>
      <c r="F3782" t="s">
        <v>25</v>
      </c>
    </row>
    <row r="3783" spans="1:6" x14ac:dyDescent="0.25">
      <c r="A3783" t="s">
        <v>34484</v>
      </c>
      <c r="B3783" t="s">
        <v>34485</v>
      </c>
      <c r="C3783">
        <v>10305</v>
      </c>
      <c r="D3783" t="s">
        <v>34486</v>
      </c>
      <c r="E3783" t="s">
        <v>39</v>
      </c>
      <c r="F3783" t="s">
        <v>25</v>
      </c>
    </row>
    <row r="3784" spans="1:6" x14ac:dyDescent="0.25">
      <c r="A3784" t="s">
        <v>34652</v>
      </c>
      <c r="B3784" t="s">
        <v>34653</v>
      </c>
      <c r="C3784">
        <v>61289</v>
      </c>
      <c r="D3784">
        <v>186700013</v>
      </c>
      <c r="E3784" t="s">
        <v>39</v>
      </c>
      <c r="F3784" t="s">
        <v>25</v>
      </c>
    </row>
    <row r="3785" spans="1:6" x14ac:dyDescent="0.25">
      <c r="A3785" t="s">
        <v>34670</v>
      </c>
      <c r="B3785" t="s">
        <v>34671</v>
      </c>
      <c r="C3785">
        <v>61158</v>
      </c>
      <c r="D3785">
        <v>56700782</v>
      </c>
      <c r="E3785" t="s">
        <v>39</v>
      </c>
      <c r="F3785" t="s">
        <v>25</v>
      </c>
    </row>
    <row r="3786" spans="1:6" x14ac:dyDescent="0.25">
      <c r="A3786" t="s">
        <v>34736</v>
      </c>
      <c r="B3786" t="s">
        <v>34737</v>
      </c>
      <c r="C3786">
        <v>60116</v>
      </c>
      <c r="D3786">
        <v>7122958</v>
      </c>
      <c r="E3786" t="s">
        <v>39</v>
      </c>
      <c r="F3786" t="s">
        <v>25</v>
      </c>
    </row>
    <row r="3787" spans="1:6" x14ac:dyDescent="0.25">
      <c r="A3787" t="s">
        <v>28694</v>
      </c>
      <c r="B3787" t="s">
        <v>34789</v>
      </c>
      <c r="C3787">
        <v>61164</v>
      </c>
      <c r="D3787">
        <v>71100051</v>
      </c>
      <c r="E3787" t="s">
        <v>39</v>
      </c>
      <c r="F3787" t="s">
        <v>25</v>
      </c>
    </row>
    <row r="3788" spans="1:6" x14ac:dyDescent="0.25">
      <c r="A3788" t="s">
        <v>35167</v>
      </c>
      <c r="B3788" t="s">
        <v>35168</v>
      </c>
      <c r="C3788">
        <v>60227</v>
      </c>
      <c r="D3788">
        <v>185800011</v>
      </c>
      <c r="E3788" t="s">
        <v>39</v>
      </c>
      <c r="F3788" t="s">
        <v>25</v>
      </c>
    </row>
    <row r="3789" spans="1:6" x14ac:dyDescent="0.25">
      <c r="A3789" t="s">
        <v>36113</v>
      </c>
      <c r="B3789" t="s">
        <v>36114</v>
      </c>
      <c r="C3789">
        <v>2.00700000000604E+16</v>
      </c>
      <c r="D3789">
        <v>7040125</v>
      </c>
      <c r="E3789" t="s">
        <v>39</v>
      </c>
      <c r="F3789" t="s">
        <v>25</v>
      </c>
    </row>
    <row r="3790" spans="1:6" x14ac:dyDescent="0.25">
      <c r="A3790" t="s">
        <v>36119</v>
      </c>
      <c r="B3790" t="s">
        <v>36120</v>
      </c>
      <c r="C3790">
        <v>2.00800000000602E+16</v>
      </c>
      <c r="D3790">
        <v>7126081</v>
      </c>
      <c r="E3790" t="s">
        <v>39</v>
      </c>
      <c r="F3790" t="s">
        <v>25</v>
      </c>
    </row>
    <row r="3791" spans="1:6" x14ac:dyDescent="0.25">
      <c r="A3791" t="s">
        <v>37381</v>
      </c>
      <c r="B3791" t="s">
        <v>37382</v>
      </c>
      <c r="C3791">
        <v>10222</v>
      </c>
      <c r="D3791">
        <v>6014329</v>
      </c>
      <c r="E3791" t="s">
        <v>39</v>
      </c>
      <c r="F3791" t="s">
        <v>25</v>
      </c>
    </row>
    <row r="3792" spans="1:6" x14ac:dyDescent="0.25">
      <c r="A3792" t="s">
        <v>37780</v>
      </c>
      <c r="B3792" t="s">
        <v>37781</v>
      </c>
      <c r="C3792">
        <v>61209</v>
      </c>
      <c r="D3792">
        <v>6103978</v>
      </c>
      <c r="E3792" t="s">
        <v>39</v>
      </c>
      <c r="F3792" t="s">
        <v>25</v>
      </c>
    </row>
    <row r="3793" spans="1:6" x14ac:dyDescent="0.25">
      <c r="A3793" t="s">
        <v>37823</v>
      </c>
      <c r="B3793" t="s">
        <v>37824</v>
      </c>
      <c r="C3793">
        <v>61041</v>
      </c>
      <c r="D3793">
        <v>56700607</v>
      </c>
      <c r="E3793" t="s">
        <v>39</v>
      </c>
      <c r="F3793" t="s">
        <v>25</v>
      </c>
    </row>
    <row r="3794" spans="1:6" x14ac:dyDescent="0.25">
      <c r="A3794" t="s">
        <v>38302</v>
      </c>
      <c r="B3794" t="s">
        <v>38303</v>
      </c>
      <c r="C3794">
        <v>80304</v>
      </c>
      <c r="D3794" t="s">
        <v>38304</v>
      </c>
      <c r="E3794" t="s">
        <v>39</v>
      </c>
      <c r="F3794" t="s">
        <v>25</v>
      </c>
    </row>
    <row r="3795" spans="1:6" x14ac:dyDescent="0.25">
      <c r="A3795" t="s">
        <v>38305</v>
      </c>
      <c r="B3795" t="s">
        <v>38306</v>
      </c>
      <c r="C3795">
        <v>60710</v>
      </c>
      <c r="D3795" t="s">
        <v>38307</v>
      </c>
      <c r="E3795" t="s">
        <v>39</v>
      </c>
      <c r="F3795" t="s">
        <v>25</v>
      </c>
    </row>
    <row r="3796" spans="1:6" x14ac:dyDescent="0.25">
      <c r="A3796" t="s">
        <v>38358</v>
      </c>
      <c r="B3796" t="s">
        <v>38359</v>
      </c>
      <c r="C3796">
        <v>70350</v>
      </c>
      <c r="D3796" t="s">
        <v>38360</v>
      </c>
      <c r="E3796" t="s">
        <v>39</v>
      </c>
      <c r="F3796" t="s">
        <v>25</v>
      </c>
    </row>
    <row r="3797" spans="1:6" x14ac:dyDescent="0.25">
      <c r="A3797" t="s">
        <v>38365</v>
      </c>
      <c r="B3797" t="s">
        <v>38366</v>
      </c>
      <c r="C3797">
        <v>10332</v>
      </c>
      <c r="D3797">
        <v>601364</v>
      </c>
      <c r="E3797" t="s">
        <v>39</v>
      </c>
      <c r="F3797" t="s">
        <v>25</v>
      </c>
    </row>
    <row r="3798" spans="1:6" x14ac:dyDescent="0.25">
      <c r="A3798" t="s">
        <v>38371</v>
      </c>
      <c r="B3798" t="s">
        <v>38372</v>
      </c>
      <c r="C3798">
        <v>10303</v>
      </c>
      <c r="D3798">
        <v>7020085</v>
      </c>
      <c r="E3798" t="s">
        <v>39</v>
      </c>
      <c r="F3798" t="s">
        <v>25</v>
      </c>
    </row>
    <row r="3799" spans="1:6" x14ac:dyDescent="0.25">
      <c r="A3799" t="s">
        <v>39067</v>
      </c>
      <c r="B3799" t="s">
        <v>39068</v>
      </c>
      <c r="C3799">
        <v>60601</v>
      </c>
      <c r="D3799">
        <v>56600037</v>
      </c>
      <c r="E3799" t="s">
        <v>39</v>
      </c>
      <c r="F3799" t="s">
        <v>25</v>
      </c>
    </row>
    <row r="3800" spans="1:6" x14ac:dyDescent="0.25">
      <c r="A3800" t="s">
        <v>42279</v>
      </c>
      <c r="B3800" t="s">
        <v>42280</v>
      </c>
      <c r="C3800">
        <v>61015</v>
      </c>
      <c r="D3800" t="s">
        <v>42281</v>
      </c>
      <c r="E3800" t="s">
        <v>39</v>
      </c>
      <c r="F3800" t="s">
        <v>25</v>
      </c>
    </row>
    <row r="3801" spans="1:6" x14ac:dyDescent="0.25">
      <c r="A3801" t="s">
        <v>42295</v>
      </c>
      <c r="B3801" t="s">
        <v>42296</v>
      </c>
      <c r="C3801">
        <v>60710</v>
      </c>
      <c r="D3801">
        <v>8051720</v>
      </c>
      <c r="E3801" t="s">
        <v>39</v>
      </c>
      <c r="F3801" t="s">
        <v>25</v>
      </c>
    </row>
    <row r="3802" spans="1:6" x14ac:dyDescent="0.25">
      <c r="A3802" t="s">
        <v>42297</v>
      </c>
      <c r="B3802" t="s">
        <v>42298</v>
      </c>
      <c r="C3802">
        <v>60727</v>
      </c>
      <c r="D3802">
        <v>7121206</v>
      </c>
      <c r="E3802" t="s">
        <v>39</v>
      </c>
      <c r="F3802" t="s">
        <v>25</v>
      </c>
    </row>
    <row r="3803" spans="1:6" x14ac:dyDescent="0.25">
      <c r="A3803" t="s">
        <v>42377</v>
      </c>
      <c r="B3803" t="s">
        <v>42378</v>
      </c>
      <c r="C3803">
        <v>729</v>
      </c>
      <c r="D3803">
        <v>7121217</v>
      </c>
      <c r="E3803" t="s">
        <v>39</v>
      </c>
      <c r="F3803" t="s">
        <v>25</v>
      </c>
    </row>
    <row r="3804" spans="1:6" x14ac:dyDescent="0.25">
      <c r="A3804" t="s">
        <v>42418</v>
      </c>
      <c r="B3804" t="s">
        <v>42419</v>
      </c>
      <c r="C3804">
        <v>60813</v>
      </c>
      <c r="D3804">
        <v>186800191</v>
      </c>
      <c r="E3804" t="s">
        <v>39</v>
      </c>
      <c r="F3804" t="s">
        <v>25</v>
      </c>
    </row>
    <row r="3805" spans="1:6" x14ac:dyDescent="0.25">
      <c r="A3805" t="s">
        <v>42423</v>
      </c>
      <c r="B3805" t="s">
        <v>42424</v>
      </c>
      <c r="C3805">
        <v>60835</v>
      </c>
      <c r="D3805">
        <v>8072337</v>
      </c>
      <c r="E3805" t="s">
        <v>39</v>
      </c>
      <c r="F3805" t="s">
        <v>25</v>
      </c>
    </row>
    <row r="3806" spans="1:6" x14ac:dyDescent="0.25">
      <c r="A3806" t="s">
        <v>42508</v>
      </c>
      <c r="B3806" t="s">
        <v>42509</v>
      </c>
      <c r="C3806">
        <v>11209</v>
      </c>
      <c r="D3806" t="s">
        <v>42510</v>
      </c>
      <c r="E3806" t="s">
        <v>39</v>
      </c>
      <c r="F3806" t="s">
        <v>25</v>
      </c>
    </row>
    <row r="3807" spans="1:6" x14ac:dyDescent="0.25">
      <c r="A3807" t="s">
        <v>42541</v>
      </c>
      <c r="B3807" t="s">
        <v>42542</v>
      </c>
      <c r="C3807">
        <v>2007000000060110</v>
      </c>
      <c r="D3807">
        <v>7011370</v>
      </c>
      <c r="E3807" t="s">
        <v>39</v>
      </c>
      <c r="F3807" t="s">
        <v>25</v>
      </c>
    </row>
    <row r="3808" spans="1:6" x14ac:dyDescent="0.25">
      <c r="A3808" t="s">
        <v>42555</v>
      </c>
      <c r="B3808" t="s">
        <v>42556</v>
      </c>
      <c r="C3808">
        <v>2.00700000000602E+16</v>
      </c>
      <c r="D3808">
        <v>7020062</v>
      </c>
      <c r="E3808" t="s">
        <v>39</v>
      </c>
      <c r="F3808" t="s">
        <v>25</v>
      </c>
    </row>
    <row r="3809" spans="1:6" x14ac:dyDescent="0.25">
      <c r="A3809" t="s">
        <v>42736</v>
      </c>
      <c r="B3809" t="s">
        <v>42737</v>
      </c>
      <c r="C3809">
        <v>2.00700000000103E+16</v>
      </c>
      <c r="D3809">
        <v>7020069</v>
      </c>
      <c r="E3809" t="s">
        <v>39</v>
      </c>
      <c r="F3809" t="s">
        <v>25</v>
      </c>
    </row>
    <row r="3810" spans="1:6" x14ac:dyDescent="0.25">
      <c r="A3810" t="s">
        <v>42799</v>
      </c>
      <c r="B3810" t="s">
        <v>42800</v>
      </c>
      <c r="C3810">
        <v>2.00700000000602E+16</v>
      </c>
      <c r="D3810">
        <v>7012770</v>
      </c>
      <c r="E3810" t="s">
        <v>39</v>
      </c>
      <c r="F3810" t="s">
        <v>25</v>
      </c>
    </row>
    <row r="3811" spans="1:6" x14ac:dyDescent="0.25">
      <c r="A3811" t="s">
        <v>43033</v>
      </c>
      <c r="B3811" t="s">
        <v>43034</v>
      </c>
      <c r="C3811">
        <v>2.00700000000603E+16</v>
      </c>
      <c r="D3811">
        <v>7021978</v>
      </c>
      <c r="E3811" t="s">
        <v>39</v>
      </c>
      <c r="F3811" t="s">
        <v>25</v>
      </c>
    </row>
    <row r="3812" spans="1:6" x14ac:dyDescent="0.25">
      <c r="A3812" t="s">
        <v>26333</v>
      </c>
      <c r="B3812" t="s">
        <v>43039</v>
      </c>
      <c r="C3812">
        <v>2.00700000000103E+16</v>
      </c>
      <c r="D3812">
        <v>7012761</v>
      </c>
      <c r="E3812" t="s">
        <v>39</v>
      </c>
      <c r="F3812" t="s">
        <v>25</v>
      </c>
    </row>
    <row r="3813" spans="1:6" x14ac:dyDescent="0.25">
      <c r="A3813" t="s">
        <v>36975</v>
      </c>
      <c r="B3813" t="s">
        <v>36976</v>
      </c>
      <c r="C3813">
        <v>86007</v>
      </c>
      <c r="D3813" t="s">
        <v>36977</v>
      </c>
      <c r="E3813" t="s">
        <v>36978</v>
      </c>
      <c r="F3813" t="s">
        <v>25</v>
      </c>
    </row>
    <row r="3814" spans="1:6" x14ac:dyDescent="0.25">
      <c r="A3814" t="s">
        <v>41213</v>
      </c>
      <c r="B3814" t="s">
        <v>41214</v>
      </c>
      <c r="C3814">
        <v>27579</v>
      </c>
      <c r="D3814" t="s">
        <v>41215</v>
      </c>
      <c r="E3814" t="s">
        <v>41216</v>
      </c>
      <c r="F3814" t="s">
        <v>25</v>
      </c>
    </row>
    <row r="3815" spans="1:6" x14ac:dyDescent="0.25">
      <c r="A3815" t="s">
        <v>18134</v>
      </c>
      <c r="B3815" t="s">
        <v>18135</v>
      </c>
      <c r="C3815">
        <v>90431</v>
      </c>
      <c r="D3815" t="s">
        <v>18136</v>
      </c>
      <c r="E3815" t="s">
        <v>18137</v>
      </c>
      <c r="F3815" t="s">
        <v>25</v>
      </c>
    </row>
    <row r="3816" spans="1:6" x14ac:dyDescent="0.25">
      <c r="A3816" t="s">
        <v>12315</v>
      </c>
      <c r="B3816" t="s">
        <v>18138</v>
      </c>
      <c r="C3816">
        <v>149295</v>
      </c>
      <c r="D3816" t="s">
        <v>18139</v>
      </c>
      <c r="E3816" t="s">
        <v>18137</v>
      </c>
      <c r="F3816" t="s">
        <v>25</v>
      </c>
    </row>
    <row r="3817" spans="1:6" x14ac:dyDescent="0.25">
      <c r="A3817" t="s">
        <v>17916</v>
      </c>
      <c r="B3817" t="s">
        <v>17917</v>
      </c>
      <c r="C3817">
        <v>152714</v>
      </c>
      <c r="D3817" t="s">
        <v>17918</v>
      </c>
      <c r="E3817" t="s">
        <v>17919</v>
      </c>
      <c r="F3817" t="s">
        <v>25</v>
      </c>
    </row>
    <row r="3818" spans="1:6" x14ac:dyDescent="0.25">
      <c r="A3818" t="s">
        <v>18052</v>
      </c>
      <c r="B3818" t="s">
        <v>18053</v>
      </c>
      <c r="C3818" t="s">
        <v>18054</v>
      </c>
      <c r="D3818" t="s">
        <v>18055</v>
      </c>
      <c r="E3818" t="s">
        <v>17919</v>
      </c>
      <c r="F3818" t="s">
        <v>25</v>
      </c>
    </row>
    <row r="3819" spans="1:6" x14ac:dyDescent="0.25">
      <c r="A3819" t="s">
        <v>18068</v>
      </c>
      <c r="B3819" t="s">
        <v>18069</v>
      </c>
      <c r="C3819" t="s">
        <v>18070</v>
      </c>
      <c r="D3819" t="s">
        <v>18071</v>
      </c>
      <c r="E3819" t="s">
        <v>17919</v>
      </c>
      <c r="F3819" t="s">
        <v>25</v>
      </c>
    </row>
    <row r="3820" spans="1:6" x14ac:dyDescent="0.25">
      <c r="A3820" t="s">
        <v>15232</v>
      </c>
      <c r="B3820" t="s">
        <v>15233</v>
      </c>
      <c r="C3820">
        <v>138920</v>
      </c>
      <c r="D3820" t="s">
        <v>15234</v>
      </c>
      <c r="E3820" t="s">
        <v>15235</v>
      </c>
      <c r="F3820" t="s">
        <v>25</v>
      </c>
    </row>
    <row r="3821" spans="1:6" x14ac:dyDescent="0.25">
      <c r="A3821" t="s">
        <v>15243</v>
      </c>
      <c r="B3821" t="s">
        <v>15244</v>
      </c>
      <c r="C3821">
        <v>142370</v>
      </c>
      <c r="D3821" t="s">
        <v>15245</v>
      </c>
      <c r="E3821" t="s">
        <v>15235</v>
      </c>
      <c r="F3821" t="s">
        <v>25</v>
      </c>
    </row>
    <row r="3822" spans="1:6" x14ac:dyDescent="0.25">
      <c r="A3822" t="s">
        <v>15279</v>
      </c>
      <c r="B3822" t="s">
        <v>15280</v>
      </c>
      <c r="C3822">
        <v>141575</v>
      </c>
      <c r="D3822" t="s">
        <v>15281</v>
      </c>
      <c r="E3822" t="s">
        <v>15235</v>
      </c>
      <c r="F3822" t="s">
        <v>25</v>
      </c>
    </row>
    <row r="3823" spans="1:6" x14ac:dyDescent="0.25">
      <c r="A3823" t="s">
        <v>15301</v>
      </c>
      <c r="B3823" t="s">
        <v>15302</v>
      </c>
      <c r="C3823">
        <v>139649</v>
      </c>
      <c r="D3823" t="s">
        <v>15303</v>
      </c>
      <c r="E3823" t="s">
        <v>15235</v>
      </c>
      <c r="F3823" t="s">
        <v>25</v>
      </c>
    </row>
    <row r="3824" spans="1:6" x14ac:dyDescent="0.25">
      <c r="A3824" t="s">
        <v>15310</v>
      </c>
      <c r="B3824" t="s">
        <v>15311</v>
      </c>
      <c r="C3824">
        <v>140641</v>
      </c>
      <c r="D3824" t="s">
        <v>15312</v>
      </c>
      <c r="E3824" t="s">
        <v>15235</v>
      </c>
      <c r="F3824" t="s">
        <v>25</v>
      </c>
    </row>
    <row r="3825" spans="1:6" x14ac:dyDescent="0.25">
      <c r="A3825" t="s">
        <v>15317</v>
      </c>
      <c r="B3825" t="s">
        <v>15318</v>
      </c>
      <c r="C3825">
        <v>141809</v>
      </c>
      <c r="D3825" t="s">
        <v>15319</v>
      </c>
      <c r="E3825" t="s">
        <v>15235</v>
      </c>
      <c r="F3825" t="s">
        <v>25</v>
      </c>
    </row>
    <row r="3826" spans="1:6" x14ac:dyDescent="0.25">
      <c r="A3826" t="s">
        <v>15357</v>
      </c>
      <c r="B3826" t="s">
        <v>15358</v>
      </c>
      <c r="C3826">
        <v>142371</v>
      </c>
      <c r="D3826" t="s">
        <v>15359</v>
      </c>
      <c r="E3826" t="s">
        <v>15235</v>
      </c>
      <c r="F3826" t="s">
        <v>25</v>
      </c>
    </row>
    <row r="3827" spans="1:6" x14ac:dyDescent="0.25">
      <c r="A3827" t="s">
        <v>15360</v>
      </c>
      <c r="B3827" t="s">
        <v>15361</v>
      </c>
      <c r="C3827">
        <v>89822</v>
      </c>
      <c r="D3827" t="s">
        <v>15362</v>
      </c>
      <c r="E3827" t="s">
        <v>15235</v>
      </c>
      <c r="F3827" t="s">
        <v>25</v>
      </c>
    </row>
    <row r="3828" spans="1:6" x14ac:dyDescent="0.25">
      <c r="A3828" t="s">
        <v>15407</v>
      </c>
      <c r="B3828" t="s">
        <v>15408</v>
      </c>
      <c r="C3828">
        <v>140386</v>
      </c>
      <c r="D3828" t="s">
        <v>15409</v>
      </c>
      <c r="E3828" t="s">
        <v>15235</v>
      </c>
      <c r="F3828" t="s">
        <v>25</v>
      </c>
    </row>
    <row r="3829" spans="1:6" x14ac:dyDescent="0.25">
      <c r="A3829" t="s">
        <v>28885</v>
      </c>
      <c r="B3829" t="s">
        <v>28886</v>
      </c>
      <c r="C3829">
        <v>86885</v>
      </c>
      <c r="D3829">
        <v>7890</v>
      </c>
      <c r="E3829" t="s">
        <v>15235</v>
      </c>
      <c r="F3829" t="s">
        <v>25</v>
      </c>
    </row>
    <row r="3830" spans="1:6" x14ac:dyDescent="0.25">
      <c r="A3830" t="s">
        <v>29430</v>
      </c>
      <c r="B3830" t="s">
        <v>29431</v>
      </c>
      <c r="C3830">
        <v>85656</v>
      </c>
      <c r="D3830" t="s">
        <v>29432</v>
      </c>
      <c r="E3830" t="s">
        <v>15235</v>
      </c>
      <c r="F3830" t="s">
        <v>25</v>
      </c>
    </row>
    <row r="3831" spans="1:6" x14ac:dyDescent="0.25">
      <c r="A3831" t="s">
        <v>29435</v>
      </c>
      <c r="B3831" t="s">
        <v>29436</v>
      </c>
      <c r="C3831">
        <v>123944</v>
      </c>
      <c r="D3831">
        <v>13527</v>
      </c>
      <c r="E3831" t="s">
        <v>15235</v>
      </c>
      <c r="F3831" t="s">
        <v>25</v>
      </c>
    </row>
    <row r="3832" spans="1:6" x14ac:dyDescent="0.25">
      <c r="A3832" t="s">
        <v>29607</v>
      </c>
      <c r="B3832" t="s">
        <v>29608</v>
      </c>
      <c r="C3832">
        <v>128402</v>
      </c>
      <c r="D3832">
        <v>18886</v>
      </c>
      <c r="E3832" t="s">
        <v>15235</v>
      </c>
      <c r="F3832" t="s">
        <v>25</v>
      </c>
    </row>
    <row r="3833" spans="1:6" x14ac:dyDescent="0.25">
      <c r="A3833" t="s">
        <v>29614</v>
      </c>
      <c r="B3833" t="s">
        <v>29615</v>
      </c>
      <c r="C3833">
        <v>88270</v>
      </c>
      <c r="D3833">
        <v>18551</v>
      </c>
      <c r="E3833" t="s">
        <v>15235</v>
      </c>
      <c r="F3833" t="s">
        <v>25</v>
      </c>
    </row>
    <row r="3834" spans="1:6" x14ac:dyDescent="0.25">
      <c r="A3834" t="s">
        <v>29616</v>
      </c>
      <c r="B3834" t="s">
        <v>29617</v>
      </c>
      <c r="C3834">
        <v>77708</v>
      </c>
      <c r="D3834">
        <v>5629</v>
      </c>
      <c r="E3834" t="s">
        <v>15235</v>
      </c>
      <c r="F3834" t="s">
        <v>25</v>
      </c>
    </row>
    <row r="3835" spans="1:6" x14ac:dyDescent="0.25">
      <c r="A3835" t="s">
        <v>29618</v>
      </c>
      <c r="B3835" t="s">
        <v>29619</v>
      </c>
      <c r="C3835">
        <v>128415</v>
      </c>
      <c r="D3835">
        <v>18522</v>
      </c>
      <c r="E3835" t="s">
        <v>15235</v>
      </c>
      <c r="F3835" t="s">
        <v>25</v>
      </c>
    </row>
    <row r="3836" spans="1:6" x14ac:dyDescent="0.25">
      <c r="A3836" t="s">
        <v>29625</v>
      </c>
      <c r="B3836" t="s">
        <v>29626</v>
      </c>
      <c r="C3836">
        <v>87982</v>
      </c>
      <c r="D3836">
        <v>15034</v>
      </c>
      <c r="E3836" t="s">
        <v>15235</v>
      </c>
      <c r="F3836" t="s">
        <v>25</v>
      </c>
    </row>
    <row r="3837" spans="1:6" x14ac:dyDescent="0.25">
      <c r="A3837" t="s">
        <v>29629</v>
      </c>
      <c r="B3837" t="s">
        <v>29630</v>
      </c>
      <c r="C3837">
        <v>126611</v>
      </c>
      <c r="D3837">
        <v>16726</v>
      </c>
      <c r="E3837" t="s">
        <v>15235</v>
      </c>
      <c r="F3837" t="s">
        <v>25</v>
      </c>
    </row>
    <row r="3838" spans="1:6" x14ac:dyDescent="0.25">
      <c r="A3838" t="s">
        <v>29633</v>
      </c>
      <c r="B3838" t="s">
        <v>29634</v>
      </c>
      <c r="C3838">
        <v>88214</v>
      </c>
      <c r="D3838">
        <v>7118822</v>
      </c>
      <c r="E3838" t="s">
        <v>15235</v>
      </c>
      <c r="F3838" t="s">
        <v>25</v>
      </c>
    </row>
    <row r="3839" spans="1:6" x14ac:dyDescent="0.25">
      <c r="A3839" t="s">
        <v>29766</v>
      </c>
      <c r="B3839" t="s">
        <v>29767</v>
      </c>
      <c r="C3839">
        <v>131857</v>
      </c>
      <c r="D3839" t="s">
        <v>29768</v>
      </c>
      <c r="E3839" t="s">
        <v>15235</v>
      </c>
      <c r="F3839" t="s">
        <v>25</v>
      </c>
    </row>
    <row r="3840" spans="1:6" x14ac:dyDescent="0.25">
      <c r="A3840" t="s">
        <v>29901</v>
      </c>
      <c r="B3840" t="s">
        <v>29902</v>
      </c>
      <c r="C3840">
        <v>81988</v>
      </c>
      <c r="D3840" t="s">
        <v>29903</v>
      </c>
      <c r="E3840" t="s">
        <v>15235</v>
      </c>
      <c r="F3840" t="s">
        <v>25</v>
      </c>
    </row>
    <row r="3841" spans="1:6" x14ac:dyDescent="0.25">
      <c r="A3841" t="s">
        <v>30239</v>
      </c>
      <c r="B3841" t="s">
        <v>30240</v>
      </c>
      <c r="C3841">
        <v>86898</v>
      </c>
      <c r="D3841">
        <v>7862</v>
      </c>
      <c r="E3841" t="s">
        <v>15235</v>
      </c>
      <c r="F3841" t="s">
        <v>25</v>
      </c>
    </row>
    <row r="3842" spans="1:6" x14ac:dyDescent="0.25">
      <c r="A3842" t="s">
        <v>30757</v>
      </c>
      <c r="B3842" t="s">
        <v>30758</v>
      </c>
      <c r="C3842">
        <v>350</v>
      </c>
      <c r="D3842" t="s">
        <v>30759</v>
      </c>
      <c r="E3842" t="s">
        <v>15235</v>
      </c>
      <c r="F3842" t="s">
        <v>25</v>
      </c>
    </row>
    <row r="3843" spans="1:6" x14ac:dyDescent="0.25">
      <c r="A3843" t="s">
        <v>30883</v>
      </c>
      <c r="B3843" t="s">
        <v>30884</v>
      </c>
      <c r="C3843">
        <v>76095</v>
      </c>
      <c r="D3843" t="s">
        <v>30885</v>
      </c>
      <c r="E3843" t="s">
        <v>15235</v>
      </c>
      <c r="F3843" t="s">
        <v>25</v>
      </c>
    </row>
    <row r="3844" spans="1:6" x14ac:dyDescent="0.25">
      <c r="A3844" t="s">
        <v>31085</v>
      </c>
      <c r="B3844" t="s">
        <v>31086</v>
      </c>
      <c r="C3844">
        <v>87740</v>
      </c>
      <c r="D3844">
        <v>13498</v>
      </c>
      <c r="E3844" t="s">
        <v>15235</v>
      </c>
      <c r="F3844" t="s">
        <v>25</v>
      </c>
    </row>
    <row r="3845" spans="1:6" x14ac:dyDescent="0.25">
      <c r="A3845" t="s">
        <v>31166</v>
      </c>
      <c r="B3845" t="s">
        <v>31167</v>
      </c>
      <c r="C3845">
        <v>23325</v>
      </c>
      <c r="D3845" t="s">
        <v>31168</v>
      </c>
      <c r="E3845" t="s">
        <v>15235</v>
      </c>
      <c r="F3845" t="s">
        <v>25</v>
      </c>
    </row>
    <row r="3846" spans="1:6" x14ac:dyDescent="0.25">
      <c r="A3846" t="s">
        <v>31701</v>
      </c>
      <c r="B3846" t="s">
        <v>31702</v>
      </c>
      <c r="C3846">
        <v>77008</v>
      </c>
      <c r="D3846" t="s">
        <v>31703</v>
      </c>
      <c r="E3846" t="s">
        <v>15235</v>
      </c>
      <c r="F3846" t="s">
        <v>25</v>
      </c>
    </row>
    <row r="3847" spans="1:6" x14ac:dyDescent="0.25">
      <c r="A3847" t="s">
        <v>31720</v>
      </c>
      <c r="B3847" t="s">
        <v>31721</v>
      </c>
      <c r="C3847">
        <v>88088</v>
      </c>
      <c r="D3847" t="s">
        <v>31722</v>
      </c>
      <c r="E3847" t="s">
        <v>15235</v>
      </c>
      <c r="F3847" t="s">
        <v>25</v>
      </c>
    </row>
    <row r="3848" spans="1:6" x14ac:dyDescent="0.25">
      <c r="A3848" t="s">
        <v>31779</v>
      </c>
      <c r="B3848" t="s">
        <v>31780</v>
      </c>
      <c r="C3848">
        <v>123943</v>
      </c>
      <c r="D3848">
        <v>12977</v>
      </c>
      <c r="E3848" t="s">
        <v>15235</v>
      </c>
      <c r="F3848" t="s">
        <v>25</v>
      </c>
    </row>
    <row r="3849" spans="1:6" x14ac:dyDescent="0.25">
      <c r="A3849" t="s">
        <v>32159</v>
      </c>
      <c r="B3849" t="s">
        <v>32160</v>
      </c>
      <c r="C3849">
        <v>87472</v>
      </c>
      <c r="D3849">
        <v>11183</v>
      </c>
      <c r="E3849" t="s">
        <v>15235</v>
      </c>
      <c r="F3849" t="s">
        <v>25</v>
      </c>
    </row>
    <row r="3850" spans="1:6" x14ac:dyDescent="0.25">
      <c r="A3850" t="s">
        <v>32350</v>
      </c>
      <c r="B3850" t="s">
        <v>32351</v>
      </c>
      <c r="C3850">
        <v>86645</v>
      </c>
      <c r="D3850" t="s">
        <v>32352</v>
      </c>
      <c r="E3850" t="s">
        <v>15235</v>
      </c>
      <c r="F3850" t="s">
        <v>25</v>
      </c>
    </row>
    <row r="3851" spans="1:6" x14ac:dyDescent="0.25">
      <c r="A3851" t="s">
        <v>32409</v>
      </c>
      <c r="B3851" t="s">
        <v>32410</v>
      </c>
      <c r="C3851">
        <v>77005</v>
      </c>
      <c r="D3851" t="s">
        <v>32411</v>
      </c>
      <c r="E3851" t="s">
        <v>15235</v>
      </c>
      <c r="F3851" t="s">
        <v>25</v>
      </c>
    </row>
    <row r="3852" spans="1:6" x14ac:dyDescent="0.25">
      <c r="A3852" t="s">
        <v>32536</v>
      </c>
      <c r="B3852" t="s">
        <v>32537</v>
      </c>
      <c r="C3852">
        <v>88071</v>
      </c>
      <c r="D3852" t="s">
        <v>32538</v>
      </c>
      <c r="E3852" t="s">
        <v>15235</v>
      </c>
      <c r="F3852" t="s">
        <v>25</v>
      </c>
    </row>
    <row r="3853" spans="1:6" x14ac:dyDescent="0.25">
      <c r="A3853" t="s">
        <v>32539</v>
      </c>
      <c r="B3853" t="s">
        <v>32540</v>
      </c>
      <c r="C3853">
        <v>120874</v>
      </c>
      <c r="D3853">
        <v>120087</v>
      </c>
      <c r="E3853" t="s">
        <v>15235</v>
      </c>
      <c r="F3853" t="s">
        <v>25</v>
      </c>
    </row>
    <row r="3854" spans="1:6" x14ac:dyDescent="0.25">
      <c r="A3854" t="s">
        <v>32568</v>
      </c>
      <c r="B3854" t="s">
        <v>32569</v>
      </c>
      <c r="C3854">
        <v>124423</v>
      </c>
      <c r="D3854" t="s">
        <v>32570</v>
      </c>
      <c r="E3854" t="s">
        <v>15235</v>
      </c>
      <c r="F3854" t="s">
        <v>25</v>
      </c>
    </row>
    <row r="3855" spans="1:6" x14ac:dyDescent="0.25">
      <c r="A3855" t="s">
        <v>32571</v>
      </c>
      <c r="B3855" t="s">
        <v>32572</v>
      </c>
      <c r="C3855">
        <v>86873</v>
      </c>
      <c r="D3855" t="s">
        <v>32573</v>
      </c>
      <c r="E3855" t="s">
        <v>15235</v>
      </c>
      <c r="F3855" t="s">
        <v>25</v>
      </c>
    </row>
    <row r="3856" spans="1:6" x14ac:dyDescent="0.25">
      <c r="A3856" t="s">
        <v>32576</v>
      </c>
      <c r="B3856" t="s">
        <v>32577</v>
      </c>
      <c r="C3856">
        <v>79116</v>
      </c>
      <c r="D3856">
        <v>7868</v>
      </c>
      <c r="E3856" t="s">
        <v>15235</v>
      </c>
      <c r="F3856" t="s">
        <v>25</v>
      </c>
    </row>
    <row r="3857" spans="1:6" x14ac:dyDescent="0.25">
      <c r="A3857" t="s">
        <v>32589</v>
      </c>
      <c r="B3857" t="s">
        <v>32590</v>
      </c>
      <c r="C3857">
        <v>87410</v>
      </c>
      <c r="D3857">
        <v>11923</v>
      </c>
      <c r="E3857" t="s">
        <v>15235</v>
      </c>
      <c r="F3857" t="s">
        <v>25</v>
      </c>
    </row>
    <row r="3858" spans="1:6" x14ac:dyDescent="0.25">
      <c r="A3858" t="s">
        <v>27026</v>
      </c>
      <c r="B3858" t="s">
        <v>32591</v>
      </c>
      <c r="C3858">
        <v>68018</v>
      </c>
      <c r="D3858" t="s">
        <v>32592</v>
      </c>
      <c r="E3858" t="s">
        <v>15235</v>
      </c>
      <c r="F3858" t="s">
        <v>25</v>
      </c>
    </row>
    <row r="3859" spans="1:6" x14ac:dyDescent="0.25">
      <c r="A3859" t="s">
        <v>32593</v>
      </c>
      <c r="B3859" t="s">
        <v>32594</v>
      </c>
      <c r="C3859">
        <v>65001</v>
      </c>
      <c r="D3859" t="s">
        <v>32595</v>
      </c>
      <c r="E3859" t="s">
        <v>15235</v>
      </c>
      <c r="F3859" t="s">
        <v>25</v>
      </c>
    </row>
    <row r="3860" spans="1:6" x14ac:dyDescent="0.25">
      <c r="A3860" t="s">
        <v>32596</v>
      </c>
      <c r="B3860" t="s">
        <v>32597</v>
      </c>
      <c r="C3860">
        <v>122240</v>
      </c>
      <c r="D3860">
        <v>10924</v>
      </c>
      <c r="E3860" t="s">
        <v>15235</v>
      </c>
      <c r="F3860" t="s">
        <v>25</v>
      </c>
    </row>
    <row r="3861" spans="1:6" x14ac:dyDescent="0.25">
      <c r="A3861" t="s">
        <v>32598</v>
      </c>
      <c r="B3861" t="s">
        <v>32599</v>
      </c>
      <c r="C3861">
        <v>69416</v>
      </c>
      <c r="D3861" t="s">
        <v>32600</v>
      </c>
      <c r="E3861" t="s">
        <v>15235</v>
      </c>
      <c r="F3861" t="s">
        <v>25</v>
      </c>
    </row>
    <row r="3862" spans="1:6" x14ac:dyDescent="0.25">
      <c r="A3862" t="s">
        <v>32601</v>
      </c>
      <c r="B3862" t="s">
        <v>32602</v>
      </c>
      <c r="C3862">
        <v>49374</v>
      </c>
      <c r="D3862" t="s">
        <v>32603</v>
      </c>
      <c r="E3862" t="s">
        <v>15235</v>
      </c>
      <c r="F3862" t="s">
        <v>25</v>
      </c>
    </row>
    <row r="3863" spans="1:6" x14ac:dyDescent="0.25">
      <c r="A3863" t="s">
        <v>32604</v>
      </c>
      <c r="B3863" t="s">
        <v>32605</v>
      </c>
      <c r="C3863">
        <v>125938</v>
      </c>
      <c r="D3863" t="s">
        <v>32606</v>
      </c>
      <c r="E3863" t="s">
        <v>15235</v>
      </c>
      <c r="F3863" t="s">
        <v>25</v>
      </c>
    </row>
    <row r="3864" spans="1:6" x14ac:dyDescent="0.25">
      <c r="A3864" t="s">
        <v>32762</v>
      </c>
      <c r="B3864" t="s">
        <v>32763</v>
      </c>
      <c r="C3864">
        <v>75318</v>
      </c>
      <c r="D3864">
        <v>3912</v>
      </c>
      <c r="E3864" t="s">
        <v>15235</v>
      </c>
      <c r="F3864" t="s">
        <v>25</v>
      </c>
    </row>
    <row r="3865" spans="1:6" x14ac:dyDescent="0.25">
      <c r="A3865" t="s">
        <v>32789</v>
      </c>
      <c r="B3865" t="s">
        <v>32790</v>
      </c>
      <c r="C3865">
        <v>87791</v>
      </c>
      <c r="D3865">
        <v>13884</v>
      </c>
      <c r="E3865" t="s">
        <v>15235</v>
      </c>
      <c r="F3865" t="s">
        <v>25</v>
      </c>
    </row>
    <row r="3866" spans="1:6" x14ac:dyDescent="0.25">
      <c r="A3866" t="s">
        <v>33165</v>
      </c>
      <c r="B3866" t="s">
        <v>33166</v>
      </c>
      <c r="C3866">
        <v>87786</v>
      </c>
      <c r="D3866">
        <v>13872</v>
      </c>
      <c r="E3866" t="s">
        <v>15235</v>
      </c>
      <c r="F3866" t="s">
        <v>25</v>
      </c>
    </row>
    <row r="3867" spans="1:6" x14ac:dyDescent="0.25">
      <c r="A3867" t="s">
        <v>33306</v>
      </c>
      <c r="B3867" t="s">
        <v>33307</v>
      </c>
      <c r="C3867">
        <v>88219</v>
      </c>
      <c r="D3867">
        <v>17340</v>
      </c>
      <c r="E3867" t="s">
        <v>15235</v>
      </c>
      <c r="F3867" t="s">
        <v>25</v>
      </c>
    </row>
    <row r="3868" spans="1:6" x14ac:dyDescent="0.25">
      <c r="A3868" t="s">
        <v>33308</v>
      </c>
      <c r="B3868" t="s">
        <v>33309</v>
      </c>
      <c r="C3868">
        <v>88089</v>
      </c>
      <c r="D3868">
        <v>16177</v>
      </c>
      <c r="E3868" t="s">
        <v>15235</v>
      </c>
      <c r="F3868" t="s">
        <v>25</v>
      </c>
    </row>
    <row r="3869" spans="1:6" x14ac:dyDescent="0.25">
      <c r="A3869" t="s">
        <v>33362</v>
      </c>
      <c r="B3869" t="s">
        <v>33363</v>
      </c>
      <c r="C3869">
        <v>85607</v>
      </c>
      <c r="D3869" t="s">
        <v>33364</v>
      </c>
      <c r="E3869" t="s">
        <v>15235</v>
      </c>
      <c r="F3869" t="s">
        <v>25</v>
      </c>
    </row>
    <row r="3870" spans="1:6" x14ac:dyDescent="0.25">
      <c r="A3870" t="s">
        <v>33365</v>
      </c>
      <c r="B3870" t="s">
        <v>33366</v>
      </c>
      <c r="C3870">
        <v>87767</v>
      </c>
      <c r="D3870">
        <v>13936</v>
      </c>
      <c r="E3870" t="s">
        <v>15235</v>
      </c>
      <c r="F3870" t="s">
        <v>25</v>
      </c>
    </row>
    <row r="3871" spans="1:6" x14ac:dyDescent="0.25">
      <c r="A3871" t="s">
        <v>33367</v>
      </c>
      <c r="B3871" t="s">
        <v>33368</v>
      </c>
      <c r="C3871">
        <v>40595</v>
      </c>
      <c r="D3871">
        <v>931</v>
      </c>
      <c r="E3871" t="s">
        <v>15235</v>
      </c>
      <c r="F3871" t="s">
        <v>25</v>
      </c>
    </row>
    <row r="3872" spans="1:6" x14ac:dyDescent="0.25">
      <c r="A3872" t="s">
        <v>33372</v>
      </c>
      <c r="B3872" t="s">
        <v>33373</v>
      </c>
      <c r="C3872">
        <v>74949</v>
      </c>
      <c r="D3872">
        <v>2692</v>
      </c>
      <c r="E3872" t="s">
        <v>15235</v>
      </c>
      <c r="F3872" t="s">
        <v>25</v>
      </c>
    </row>
    <row r="3873" spans="1:6" x14ac:dyDescent="0.25">
      <c r="A3873" t="s">
        <v>33374</v>
      </c>
      <c r="B3873" t="s">
        <v>33375</v>
      </c>
      <c r="C3873">
        <v>85766</v>
      </c>
      <c r="D3873">
        <v>611502</v>
      </c>
      <c r="E3873" t="s">
        <v>15235</v>
      </c>
      <c r="F3873" t="s">
        <v>25</v>
      </c>
    </row>
    <row r="3874" spans="1:6" x14ac:dyDescent="0.25">
      <c r="A3874" t="s">
        <v>33376</v>
      </c>
      <c r="B3874" t="s">
        <v>33377</v>
      </c>
      <c r="C3874">
        <v>82076</v>
      </c>
      <c r="D3874" t="s">
        <v>33378</v>
      </c>
      <c r="E3874" t="s">
        <v>15235</v>
      </c>
      <c r="F3874" t="s">
        <v>25</v>
      </c>
    </row>
    <row r="3875" spans="1:6" x14ac:dyDescent="0.25">
      <c r="A3875" t="s">
        <v>33789</v>
      </c>
      <c r="B3875" t="s">
        <v>33790</v>
      </c>
      <c r="C3875">
        <v>78034</v>
      </c>
      <c r="D3875">
        <v>6226</v>
      </c>
      <c r="E3875" t="s">
        <v>15235</v>
      </c>
      <c r="F3875" t="s">
        <v>25</v>
      </c>
    </row>
    <row r="3876" spans="1:6" x14ac:dyDescent="0.25">
      <c r="A3876" t="s">
        <v>33913</v>
      </c>
      <c r="B3876" t="s">
        <v>33914</v>
      </c>
      <c r="C3876">
        <v>77763</v>
      </c>
      <c r="D3876">
        <v>4774</v>
      </c>
      <c r="E3876" t="s">
        <v>15235</v>
      </c>
      <c r="F3876" t="s">
        <v>25</v>
      </c>
    </row>
    <row r="3877" spans="1:6" x14ac:dyDescent="0.25">
      <c r="A3877" t="s">
        <v>33923</v>
      </c>
      <c r="B3877" t="s">
        <v>33924</v>
      </c>
      <c r="C3877">
        <v>84680</v>
      </c>
      <c r="D3877" t="s">
        <v>33925</v>
      </c>
      <c r="E3877" t="s">
        <v>15235</v>
      </c>
      <c r="F3877" t="s">
        <v>25</v>
      </c>
    </row>
    <row r="3878" spans="1:6" x14ac:dyDescent="0.25">
      <c r="A3878" t="s">
        <v>450</v>
      </c>
      <c r="B3878" t="s">
        <v>451</v>
      </c>
      <c r="C3878">
        <v>84111</v>
      </c>
      <c r="D3878" t="s">
        <v>452</v>
      </c>
      <c r="E3878" t="s">
        <v>453</v>
      </c>
      <c r="F3878" t="s">
        <v>25</v>
      </c>
    </row>
    <row r="3879" spans="1:6" x14ac:dyDescent="0.25">
      <c r="A3879" t="s">
        <v>909</v>
      </c>
      <c r="B3879" t="s">
        <v>2972</v>
      </c>
      <c r="C3879">
        <v>17311</v>
      </c>
      <c r="D3879" t="s">
        <v>2973</v>
      </c>
      <c r="E3879" t="s">
        <v>453</v>
      </c>
      <c r="F3879" t="s">
        <v>25</v>
      </c>
    </row>
    <row r="3880" spans="1:6" x14ac:dyDescent="0.25">
      <c r="A3880" t="s">
        <v>3268</v>
      </c>
      <c r="B3880" t="s">
        <v>3269</v>
      </c>
      <c r="C3880">
        <v>43163</v>
      </c>
      <c r="D3880" t="s">
        <v>3270</v>
      </c>
      <c r="E3880" t="s">
        <v>453</v>
      </c>
      <c r="F3880" t="s">
        <v>25</v>
      </c>
    </row>
    <row r="3881" spans="1:6" x14ac:dyDescent="0.25">
      <c r="A3881" t="s">
        <v>3408</v>
      </c>
      <c r="B3881" t="s">
        <v>3409</v>
      </c>
      <c r="C3881">
        <v>84368</v>
      </c>
      <c r="D3881" t="s">
        <v>3410</v>
      </c>
      <c r="E3881" t="s">
        <v>453</v>
      </c>
      <c r="F3881" t="s">
        <v>25</v>
      </c>
    </row>
    <row r="3882" spans="1:6" x14ac:dyDescent="0.25">
      <c r="A3882" t="s">
        <v>3650</v>
      </c>
      <c r="B3882" t="s">
        <v>3651</v>
      </c>
      <c r="C3882">
        <v>56102</v>
      </c>
      <c r="D3882" t="s">
        <v>3652</v>
      </c>
      <c r="E3882" t="s">
        <v>453</v>
      </c>
      <c r="F3882" t="s">
        <v>25</v>
      </c>
    </row>
    <row r="3883" spans="1:6" x14ac:dyDescent="0.25">
      <c r="A3883" t="s">
        <v>6265</v>
      </c>
      <c r="B3883" t="s">
        <v>6266</v>
      </c>
      <c r="C3883">
        <v>15875</v>
      </c>
      <c r="D3883" t="s">
        <v>6267</v>
      </c>
      <c r="E3883" t="s">
        <v>453</v>
      </c>
      <c r="F3883" t="s">
        <v>25</v>
      </c>
    </row>
    <row r="3884" spans="1:6" x14ac:dyDescent="0.25">
      <c r="A3884" t="s">
        <v>6504</v>
      </c>
      <c r="B3884" t="s">
        <v>6505</v>
      </c>
      <c r="C3884">
        <v>86513</v>
      </c>
      <c r="D3884" t="s">
        <v>6506</v>
      </c>
      <c r="E3884" t="s">
        <v>453</v>
      </c>
      <c r="F3884" t="s">
        <v>25</v>
      </c>
    </row>
    <row r="3885" spans="1:6" x14ac:dyDescent="0.25">
      <c r="A3885" t="s">
        <v>7212</v>
      </c>
      <c r="B3885" t="s">
        <v>7213</v>
      </c>
      <c r="C3885">
        <v>76190</v>
      </c>
      <c r="D3885" t="s">
        <v>7214</v>
      </c>
      <c r="E3885" t="s">
        <v>453</v>
      </c>
      <c r="F3885" t="s">
        <v>25</v>
      </c>
    </row>
    <row r="3886" spans="1:6" x14ac:dyDescent="0.25">
      <c r="A3886" t="s">
        <v>7228</v>
      </c>
      <c r="B3886" t="s">
        <v>7229</v>
      </c>
      <c r="C3886">
        <v>22041</v>
      </c>
      <c r="D3886">
        <v>3102</v>
      </c>
      <c r="E3886" t="s">
        <v>453</v>
      </c>
      <c r="F3886" t="s">
        <v>25</v>
      </c>
    </row>
    <row r="3887" spans="1:6" x14ac:dyDescent="0.25">
      <c r="A3887" t="s">
        <v>7242</v>
      </c>
      <c r="B3887" t="s">
        <v>7243</v>
      </c>
      <c r="C3887">
        <v>30949</v>
      </c>
      <c r="D3887" t="s">
        <v>7244</v>
      </c>
      <c r="E3887" t="s">
        <v>453</v>
      </c>
      <c r="F3887" t="s">
        <v>25</v>
      </c>
    </row>
    <row r="3888" spans="1:6" x14ac:dyDescent="0.25">
      <c r="A3888" t="s">
        <v>7245</v>
      </c>
      <c r="B3888" t="s">
        <v>7246</v>
      </c>
      <c r="C3888">
        <v>74197</v>
      </c>
      <c r="D3888" t="s">
        <v>7247</v>
      </c>
      <c r="E3888" t="s">
        <v>453</v>
      </c>
      <c r="F3888" t="s">
        <v>25</v>
      </c>
    </row>
    <row r="3889" spans="1:6" x14ac:dyDescent="0.25">
      <c r="A3889" t="s">
        <v>8075</v>
      </c>
      <c r="B3889" t="s">
        <v>8076</v>
      </c>
      <c r="C3889">
        <v>152441</v>
      </c>
      <c r="D3889">
        <v>812770912</v>
      </c>
      <c r="E3889" t="s">
        <v>453</v>
      </c>
      <c r="F3889" t="s">
        <v>25</v>
      </c>
    </row>
    <row r="3890" spans="1:6" x14ac:dyDescent="0.25">
      <c r="A3890" t="s">
        <v>8077</v>
      </c>
      <c r="B3890" t="s">
        <v>8078</v>
      </c>
      <c r="C3890">
        <v>157209</v>
      </c>
      <c r="D3890" t="s">
        <v>8079</v>
      </c>
      <c r="E3890" t="s">
        <v>453</v>
      </c>
      <c r="F3890" t="s">
        <v>25</v>
      </c>
    </row>
    <row r="3891" spans="1:6" x14ac:dyDescent="0.25">
      <c r="A3891" t="s">
        <v>8781</v>
      </c>
      <c r="B3891" t="s">
        <v>8782</v>
      </c>
      <c r="C3891">
        <v>88131</v>
      </c>
      <c r="D3891" t="s">
        <v>8783</v>
      </c>
      <c r="E3891" t="s">
        <v>453</v>
      </c>
      <c r="F3891" t="s">
        <v>25</v>
      </c>
    </row>
    <row r="3892" spans="1:6" x14ac:dyDescent="0.25">
      <c r="A3892" t="s">
        <v>8823</v>
      </c>
      <c r="B3892" t="s">
        <v>8824</v>
      </c>
      <c r="C3892">
        <v>126617</v>
      </c>
      <c r="D3892" t="s">
        <v>8825</v>
      </c>
      <c r="E3892" t="s">
        <v>453</v>
      </c>
      <c r="F3892" t="s">
        <v>25</v>
      </c>
    </row>
    <row r="3893" spans="1:6" x14ac:dyDescent="0.25">
      <c r="A3893" t="s">
        <v>11023</v>
      </c>
      <c r="B3893" t="s">
        <v>11024</v>
      </c>
      <c r="C3893" t="s">
        <v>11025</v>
      </c>
      <c r="D3893">
        <v>134017</v>
      </c>
      <c r="E3893" t="s">
        <v>453</v>
      </c>
      <c r="F3893" t="s">
        <v>25</v>
      </c>
    </row>
    <row r="3894" spans="1:6" x14ac:dyDescent="0.25">
      <c r="A3894" t="s">
        <v>12661</v>
      </c>
      <c r="B3894" t="s">
        <v>12662</v>
      </c>
      <c r="C3894" t="s">
        <v>12663</v>
      </c>
      <c r="D3894">
        <v>132730</v>
      </c>
      <c r="E3894" t="s">
        <v>453</v>
      </c>
      <c r="F3894" t="s">
        <v>25</v>
      </c>
    </row>
    <row r="3895" spans="1:6" x14ac:dyDescent="0.25">
      <c r="A3895" t="s">
        <v>12950</v>
      </c>
      <c r="B3895" t="s">
        <v>12951</v>
      </c>
      <c r="C3895">
        <v>123482</v>
      </c>
      <c r="D3895" t="s">
        <v>12952</v>
      </c>
      <c r="E3895" t="s">
        <v>453</v>
      </c>
      <c r="F3895" t="s">
        <v>25</v>
      </c>
    </row>
    <row r="3896" spans="1:6" x14ac:dyDescent="0.25">
      <c r="A3896" t="s">
        <v>12957</v>
      </c>
      <c r="B3896" t="s">
        <v>12966</v>
      </c>
      <c r="C3896">
        <v>89376</v>
      </c>
      <c r="D3896" t="s">
        <v>12967</v>
      </c>
      <c r="E3896" t="s">
        <v>453</v>
      </c>
      <c r="F3896" t="s">
        <v>25</v>
      </c>
    </row>
    <row r="3897" spans="1:6" x14ac:dyDescent="0.25">
      <c r="A3897" t="s">
        <v>12968</v>
      </c>
      <c r="B3897" t="s">
        <v>12969</v>
      </c>
      <c r="C3897">
        <v>89403</v>
      </c>
      <c r="D3897" t="s">
        <v>12970</v>
      </c>
      <c r="E3897" t="s">
        <v>453</v>
      </c>
      <c r="F3897" t="s">
        <v>25</v>
      </c>
    </row>
    <row r="3898" spans="1:6" x14ac:dyDescent="0.25">
      <c r="A3898" t="s">
        <v>12971</v>
      </c>
      <c r="B3898" t="s">
        <v>12972</v>
      </c>
      <c r="C3898">
        <v>89422</v>
      </c>
      <c r="D3898" t="s">
        <v>12973</v>
      </c>
      <c r="E3898" t="s">
        <v>453</v>
      </c>
      <c r="F3898" t="s">
        <v>25</v>
      </c>
    </row>
    <row r="3899" spans="1:6" x14ac:dyDescent="0.25">
      <c r="A3899" t="s">
        <v>12957</v>
      </c>
      <c r="B3899" t="s">
        <v>12974</v>
      </c>
      <c r="C3899">
        <v>135609</v>
      </c>
      <c r="D3899" t="s">
        <v>12975</v>
      </c>
      <c r="E3899" t="s">
        <v>453</v>
      </c>
      <c r="F3899" t="s">
        <v>25</v>
      </c>
    </row>
    <row r="3900" spans="1:6" x14ac:dyDescent="0.25">
      <c r="A3900" t="s">
        <v>12978</v>
      </c>
      <c r="B3900" t="s">
        <v>12979</v>
      </c>
      <c r="C3900">
        <v>134618</v>
      </c>
      <c r="D3900" t="s">
        <v>12980</v>
      </c>
      <c r="E3900" t="s">
        <v>453</v>
      </c>
      <c r="F3900" t="s">
        <v>25</v>
      </c>
    </row>
    <row r="3901" spans="1:6" x14ac:dyDescent="0.25">
      <c r="A3901" t="s">
        <v>13554</v>
      </c>
      <c r="B3901" t="s">
        <v>13555</v>
      </c>
      <c r="C3901">
        <v>134745</v>
      </c>
      <c r="D3901" t="s">
        <v>13556</v>
      </c>
      <c r="E3901" t="s">
        <v>453</v>
      </c>
      <c r="F3901" t="s">
        <v>25</v>
      </c>
    </row>
    <row r="3902" spans="1:6" x14ac:dyDescent="0.25">
      <c r="A3902" t="s">
        <v>13566</v>
      </c>
      <c r="B3902" t="s">
        <v>13567</v>
      </c>
      <c r="C3902">
        <v>135477</v>
      </c>
      <c r="D3902" t="s">
        <v>13568</v>
      </c>
      <c r="E3902" t="s">
        <v>453</v>
      </c>
      <c r="F3902" t="s">
        <v>25</v>
      </c>
    </row>
    <row r="3903" spans="1:6" x14ac:dyDescent="0.25">
      <c r="A3903" t="s">
        <v>13191</v>
      </c>
      <c r="B3903" t="s">
        <v>13648</v>
      </c>
      <c r="C3903">
        <v>134636</v>
      </c>
      <c r="D3903" t="s">
        <v>13649</v>
      </c>
      <c r="E3903" t="s">
        <v>453</v>
      </c>
      <c r="F3903" t="s">
        <v>25</v>
      </c>
    </row>
    <row r="3904" spans="1:6" x14ac:dyDescent="0.25">
      <c r="A3904" t="s">
        <v>13659</v>
      </c>
      <c r="B3904" t="s">
        <v>13660</v>
      </c>
      <c r="C3904">
        <v>134384</v>
      </c>
      <c r="D3904" t="s">
        <v>13661</v>
      </c>
      <c r="E3904" t="s">
        <v>453</v>
      </c>
      <c r="F3904" t="s">
        <v>25</v>
      </c>
    </row>
    <row r="3905" spans="1:6" x14ac:dyDescent="0.25">
      <c r="A3905" t="s">
        <v>13662</v>
      </c>
      <c r="B3905" t="s">
        <v>13663</v>
      </c>
      <c r="C3905">
        <v>134744</v>
      </c>
      <c r="D3905" t="s">
        <v>13664</v>
      </c>
      <c r="E3905" t="s">
        <v>453</v>
      </c>
      <c r="F3905" t="s">
        <v>25</v>
      </c>
    </row>
    <row r="3906" spans="1:6" x14ac:dyDescent="0.25">
      <c r="A3906" t="s">
        <v>13725</v>
      </c>
      <c r="B3906" t="s">
        <v>13726</v>
      </c>
      <c r="C3906">
        <v>89004</v>
      </c>
      <c r="D3906" t="s">
        <v>13727</v>
      </c>
      <c r="E3906" t="s">
        <v>453</v>
      </c>
      <c r="F3906" t="s">
        <v>25</v>
      </c>
    </row>
    <row r="3907" spans="1:6" x14ac:dyDescent="0.25">
      <c r="A3907" t="s">
        <v>13949</v>
      </c>
      <c r="B3907" t="s">
        <v>13950</v>
      </c>
      <c r="C3907">
        <v>71122011</v>
      </c>
      <c r="D3907">
        <v>7111787</v>
      </c>
      <c r="E3907" t="s">
        <v>453</v>
      </c>
      <c r="F3907" t="s">
        <v>25</v>
      </c>
    </row>
    <row r="3908" spans="1:6" x14ac:dyDescent="0.25">
      <c r="A3908" t="s">
        <v>14084</v>
      </c>
      <c r="B3908" t="s">
        <v>14085</v>
      </c>
      <c r="C3908">
        <v>137063</v>
      </c>
      <c r="D3908" t="s">
        <v>14086</v>
      </c>
      <c r="E3908" t="s">
        <v>453</v>
      </c>
      <c r="F3908" t="s">
        <v>25</v>
      </c>
    </row>
    <row r="3909" spans="1:6" x14ac:dyDescent="0.25">
      <c r="A3909" t="s">
        <v>14142</v>
      </c>
      <c r="B3909" t="s">
        <v>14143</v>
      </c>
      <c r="C3909">
        <v>136953</v>
      </c>
      <c r="D3909" t="s">
        <v>14144</v>
      </c>
      <c r="E3909" t="s">
        <v>453</v>
      </c>
      <c r="F3909" t="s">
        <v>25</v>
      </c>
    </row>
    <row r="3910" spans="1:6" x14ac:dyDescent="0.25">
      <c r="A3910" t="s">
        <v>14147</v>
      </c>
      <c r="B3910" t="s">
        <v>14148</v>
      </c>
      <c r="C3910">
        <v>136485</v>
      </c>
      <c r="D3910" t="s">
        <v>14149</v>
      </c>
      <c r="E3910" t="s">
        <v>453</v>
      </c>
      <c r="F3910" t="s">
        <v>25</v>
      </c>
    </row>
    <row r="3911" spans="1:6" x14ac:dyDescent="0.25">
      <c r="A3911" t="s">
        <v>14153</v>
      </c>
      <c r="B3911" t="s">
        <v>14154</v>
      </c>
      <c r="C3911">
        <v>136564</v>
      </c>
      <c r="D3911" t="s">
        <v>14155</v>
      </c>
      <c r="E3911" t="s">
        <v>453</v>
      </c>
      <c r="F3911" t="s">
        <v>25</v>
      </c>
    </row>
    <row r="3912" spans="1:6" x14ac:dyDescent="0.25">
      <c r="A3912" t="s">
        <v>14164</v>
      </c>
      <c r="B3912" t="s">
        <v>14165</v>
      </c>
      <c r="C3912">
        <v>136954</v>
      </c>
      <c r="D3912" t="s">
        <v>14166</v>
      </c>
      <c r="E3912" t="s">
        <v>453</v>
      </c>
      <c r="F3912" t="s">
        <v>25</v>
      </c>
    </row>
    <row r="3913" spans="1:6" x14ac:dyDescent="0.25">
      <c r="A3913" t="s">
        <v>14199</v>
      </c>
      <c r="B3913" t="s">
        <v>14200</v>
      </c>
      <c r="C3913">
        <v>133208</v>
      </c>
      <c r="D3913" t="s">
        <v>14201</v>
      </c>
      <c r="E3913" t="s">
        <v>453</v>
      </c>
      <c r="F3913" t="s">
        <v>25</v>
      </c>
    </row>
    <row r="3914" spans="1:6" x14ac:dyDescent="0.25">
      <c r="A3914" t="s">
        <v>14202</v>
      </c>
      <c r="B3914" t="s">
        <v>14203</v>
      </c>
      <c r="C3914">
        <v>134754</v>
      </c>
      <c r="D3914" t="s">
        <v>14204</v>
      </c>
      <c r="E3914" t="s">
        <v>453</v>
      </c>
      <c r="F3914" t="s">
        <v>25</v>
      </c>
    </row>
    <row r="3915" spans="1:6" x14ac:dyDescent="0.25">
      <c r="A3915" t="s">
        <v>14233</v>
      </c>
      <c r="B3915" t="s">
        <v>14234</v>
      </c>
      <c r="C3915">
        <v>138554</v>
      </c>
      <c r="D3915" t="s">
        <v>14235</v>
      </c>
      <c r="E3915" t="s">
        <v>453</v>
      </c>
      <c r="F3915" t="s">
        <v>25</v>
      </c>
    </row>
    <row r="3916" spans="1:6" x14ac:dyDescent="0.25">
      <c r="A3916" t="s">
        <v>14236</v>
      </c>
      <c r="B3916" t="s">
        <v>14237</v>
      </c>
      <c r="C3916">
        <v>137465</v>
      </c>
      <c r="D3916" t="s">
        <v>14238</v>
      </c>
      <c r="E3916" t="s">
        <v>453</v>
      </c>
      <c r="F3916" t="s">
        <v>25</v>
      </c>
    </row>
    <row r="3917" spans="1:6" x14ac:dyDescent="0.25">
      <c r="A3917" t="s">
        <v>14242</v>
      </c>
      <c r="B3917" t="s">
        <v>14243</v>
      </c>
      <c r="C3917">
        <v>137061</v>
      </c>
      <c r="D3917" t="s">
        <v>14244</v>
      </c>
      <c r="E3917" t="s">
        <v>453</v>
      </c>
      <c r="F3917" t="s">
        <v>25</v>
      </c>
    </row>
    <row r="3918" spans="1:6" x14ac:dyDescent="0.25">
      <c r="A3918" t="s">
        <v>14245</v>
      </c>
      <c r="B3918" t="s">
        <v>14246</v>
      </c>
      <c r="C3918">
        <v>138010</v>
      </c>
      <c r="D3918" t="s">
        <v>14247</v>
      </c>
      <c r="E3918" t="s">
        <v>453</v>
      </c>
      <c r="F3918" t="s">
        <v>25</v>
      </c>
    </row>
    <row r="3919" spans="1:6" x14ac:dyDescent="0.25">
      <c r="A3919" t="s">
        <v>14248</v>
      </c>
      <c r="B3919" t="s">
        <v>14249</v>
      </c>
      <c r="C3919">
        <v>89520</v>
      </c>
      <c r="D3919" t="s">
        <v>14250</v>
      </c>
      <c r="E3919" t="s">
        <v>453</v>
      </c>
      <c r="F3919" t="s">
        <v>25</v>
      </c>
    </row>
    <row r="3920" spans="1:6" x14ac:dyDescent="0.25">
      <c r="A3920" t="s">
        <v>14260</v>
      </c>
      <c r="B3920" t="s">
        <v>14261</v>
      </c>
      <c r="C3920">
        <v>133567</v>
      </c>
      <c r="D3920" t="s">
        <v>14262</v>
      </c>
      <c r="E3920" t="s">
        <v>453</v>
      </c>
      <c r="F3920" t="s">
        <v>25</v>
      </c>
    </row>
    <row r="3921" spans="1:6" x14ac:dyDescent="0.25">
      <c r="A3921" t="s">
        <v>14312</v>
      </c>
      <c r="B3921" t="s">
        <v>14313</v>
      </c>
      <c r="C3921">
        <v>137403</v>
      </c>
      <c r="D3921" t="s">
        <v>14314</v>
      </c>
      <c r="E3921" t="s">
        <v>453</v>
      </c>
      <c r="F3921" t="s">
        <v>25</v>
      </c>
    </row>
    <row r="3922" spans="1:6" x14ac:dyDescent="0.25">
      <c r="A3922" t="s">
        <v>14315</v>
      </c>
      <c r="B3922" t="s">
        <v>14316</v>
      </c>
      <c r="C3922">
        <v>133791</v>
      </c>
      <c r="D3922" t="s">
        <v>14317</v>
      </c>
      <c r="E3922" t="s">
        <v>453</v>
      </c>
      <c r="F3922" t="s">
        <v>25</v>
      </c>
    </row>
    <row r="3923" spans="1:6" x14ac:dyDescent="0.25">
      <c r="A3923" t="s">
        <v>14369</v>
      </c>
      <c r="B3923" t="s">
        <v>14370</v>
      </c>
      <c r="C3923">
        <v>139298</v>
      </c>
      <c r="D3923" t="s">
        <v>14371</v>
      </c>
      <c r="E3923" t="s">
        <v>453</v>
      </c>
      <c r="F3923" t="s">
        <v>25</v>
      </c>
    </row>
    <row r="3924" spans="1:6" x14ac:dyDescent="0.25">
      <c r="A3924" t="s">
        <v>14372</v>
      </c>
      <c r="B3924" t="s">
        <v>14373</v>
      </c>
      <c r="C3924">
        <v>134746</v>
      </c>
      <c r="D3924" t="s">
        <v>14374</v>
      </c>
      <c r="E3924" t="s">
        <v>453</v>
      </c>
      <c r="F3924" t="s">
        <v>25</v>
      </c>
    </row>
    <row r="3925" spans="1:6" x14ac:dyDescent="0.25">
      <c r="A3925" t="s">
        <v>14436</v>
      </c>
      <c r="B3925" t="s">
        <v>14437</v>
      </c>
      <c r="C3925">
        <v>137364</v>
      </c>
      <c r="D3925" t="s">
        <v>14438</v>
      </c>
      <c r="E3925" t="s">
        <v>453</v>
      </c>
      <c r="F3925" t="s">
        <v>25</v>
      </c>
    </row>
    <row r="3926" spans="1:6" x14ac:dyDescent="0.25">
      <c r="A3926" t="s">
        <v>14439</v>
      </c>
      <c r="B3926" t="s">
        <v>14440</v>
      </c>
      <c r="C3926">
        <v>89557</v>
      </c>
      <c r="D3926" t="s">
        <v>14441</v>
      </c>
      <c r="E3926" t="s">
        <v>453</v>
      </c>
      <c r="F3926" t="s">
        <v>25</v>
      </c>
    </row>
    <row r="3927" spans="1:6" x14ac:dyDescent="0.25">
      <c r="A3927" t="s">
        <v>14455</v>
      </c>
      <c r="B3927" t="s">
        <v>14456</v>
      </c>
      <c r="C3927">
        <v>141314</v>
      </c>
      <c r="D3927" t="s">
        <v>14457</v>
      </c>
      <c r="E3927" t="s">
        <v>453</v>
      </c>
      <c r="F3927" t="s">
        <v>25</v>
      </c>
    </row>
    <row r="3928" spans="1:6" x14ac:dyDescent="0.25">
      <c r="A3928" t="s">
        <v>14458</v>
      </c>
      <c r="B3928" t="s">
        <v>14459</v>
      </c>
      <c r="C3928">
        <v>139016</v>
      </c>
      <c r="D3928" t="s">
        <v>14460</v>
      </c>
      <c r="E3928" t="s">
        <v>453</v>
      </c>
      <c r="F3928" t="s">
        <v>25</v>
      </c>
    </row>
    <row r="3929" spans="1:6" x14ac:dyDescent="0.25">
      <c r="A3929" t="s">
        <v>14461</v>
      </c>
      <c r="B3929" t="s">
        <v>14462</v>
      </c>
      <c r="C3929">
        <v>138552</v>
      </c>
      <c r="D3929" t="s">
        <v>14463</v>
      </c>
      <c r="E3929" t="s">
        <v>453</v>
      </c>
      <c r="F3929" t="s">
        <v>25</v>
      </c>
    </row>
    <row r="3930" spans="1:6" x14ac:dyDescent="0.25">
      <c r="A3930" t="s">
        <v>14467</v>
      </c>
      <c r="B3930" t="s">
        <v>14468</v>
      </c>
      <c r="C3930">
        <v>137709</v>
      </c>
      <c r="D3930" t="s">
        <v>14469</v>
      </c>
      <c r="E3930" t="s">
        <v>453</v>
      </c>
      <c r="F3930" t="s">
        <v>25</v>
      </c>
    </row>
    <row r="3931" spans="1:6" x14ac:dyDescent="0.25">
      <c r="A3931" t="s">
        <v>14470</v>
      </c>
      <c r="B3931" t="s">
        <v>14471</v>
      </c>
      <c r="C3931">
        <v>89700</v>
      </c>
      <c r="D3931" t="s">
        <v>14472</v>
      </c>
      <c r="E3931" t="s">
        <v>453</v>
      </c>
      <c r="F3931" t="s">
        <v>25</v>
      </c>
    </row>
    <row r="3932" spans="1:6" x14ac:dyDescent="0.25">
      <c r="A3932" t="s">
        <v>14527</v>
      </c>
      <c r="B3932" t="s">
        <v>14528</v>
      </c>
      <c r="C3932">
        <v>141412</v>
      </c>
      <c r="D3932" t="s">
        <v>14529</v>
      </c>
      <c r="E3932" t="s">
        <v>453</v>
      </c>
      <c r="F3932" t="s">
        <v>25</v>
      </c>
    </row>
    <row r="3933" spans="1:6" x14ac:dyDescent="0.25">
      <c r="A3933" t="s">
        <v>14634</v>
      </c>
      <c r="B3933" t="s">
        <v>14635</v>
      </c>
      <c r="C3933">
        <v>141497</v>
      </c>
      <c r="D3933" t="s">
        <v>14636</v>
      </c>
      <c r="E3933" t="s">
        <v>453</v>
      </c>
      <c r="F3933" t="s">
        <v>25</v>
      </c>
    </row>
    <row r="3934" spans="1:6" x14ac:dyDescent="0.25">
      <c r="A3934" t="s">
        <v>14713</v>
      </c>
      <c r="B3934" t="s">
        <v>14714</v>
      </c>
      <c r="C3934">
        <v>141251</v>
      </c>
      <c r="D3934" t="s">
        <v>14715</v>
      </c>
      <c r="E3934" t="s">
        <v>453</v>
      </c>
      <c r="F3934" t="s">
        <v>25</v>
      </c>
    </row>
    <row r="3935" spans="1:6" x14ac:dyDescent="0.25">
      <c r="A3935" t="s">
        <v>14721</v>
      </c>
      <c r="B3935" t="s">
        <v>14722</v>
      </c>
      <c r="C3935">
        <v>44251</v>
      </c>
      <c r="D3935" t="s">
        <v>14723</v>
      </c>
      <c r="E3935" t="s">
        <v>453</v>
      </c>
      <c r="F3935" t="s">
        <v>25</v>
      </c>
    </row>
    <row r="3936" spans="1:6" x14ac:dyDescent="0.25">
      <c r="A3936" t="s">
        <v>14736</v>
      </c>
      <c r="B3936" t="s">
        <v>14737</v>
      </c>
      <c r="C3936">
        <v>138007</v>
      </c>
      <c r="D3936" t="s">
        <v>14738</v>
      </c>
      <c r="E3936" t="s">
        <v>453</v>
      </c>
      <c r="F3936" t="s">
        <v>25</v>
      </c>
    </row>
    <row r="3937" spans="1:6" x14ac:dyDescent="0.25">
      <c r="A3937" t="s">
        <v>14739</v>
      </c>
      <c r="B3937" t="s">
        <v>14740</v>
      </c>
      <c r="C3937">
        <v>132118</v>
      </c>
      <c r="D3937" t="s">
        <v>14741</v>
      </c>
      <c r="E3937" t="s">
        <v>453</v>
      </c>
      <c r="F3937" t="s">
        <v>25</v>
      </c>
    </row>
    <row r="3938" spans="1:6" x14ac:dyDescent="0.25">
      <c r="A3938" t="s">
        <v>14932</v>
      </c>
      <c r="B3938" t="s">
        <v>14933</v>
      </c>
      <c r="C3938">
        <v>138009</v>
      </c>
      <c r="D3938" t="s">
        <v>14934</v>
      </c>
      <c r="E3938" t="s">
        <v>453</v>
      </c>
      <c r="F3938" t="s">
        <v>25</v>
      </c>
    </row>
    <row r="3939" spans="1:6" x14ac:dyDescent="0.25">
      <c r="A3939" t="s">
        <v>14942</v>
      </c>
      <c r="B3939" t="s">
        <v>14943</v>
      </c>
      <c r="C3939">
        <v>141473</v>
      </c>
      <c r="D3939" t="s">
        <v>14944</v>
      </c>
      <c r="E3939" t="s">
        <v>453</v>
      </c>
      <c r="F3939" t="s">
        <v>25</v>
      </c>
    </row>
    <row r="3940" spans="1:6" x14ac:dyDescent="0.25">
      <c r="A3940" t="s">
        <v>14969</v>
      </c>
      <c r="B3940" t="s">
        <v>14970</v>
      </c>
      <c r="C3940">
        <v>89693</v>
      </c>
      <c r="D3940" t="s">
        <v>14971</v>
      </c>
      <c r="E3940" t="s">
        <v>453</v>
      </c>
      <c r="F3940" t="s">
        <v>25</v>
      </c>
    </row>
    <row r="3941" spans="1:6" x14ac:dyDescent="0.25">
      <c r="A3941" t="s">
        <v>14977</v>
      </c>
      <c r="B3941" t="s">
        <v>14978</v>
      </c>
      <c r="C3941">
        <v>141572</v>
      </c>
      <c r="D3941" t="s">
        <v>14979</v>
      </c>
      <c r="E3941" t="s">
        <v>453</v>
      </c>
      <c r="F3941" t="s">
        <v>25</v>
      </c>
    </row>
    <row r="3942" spans="1:6" x14ac:dyDescent="0.25">
      <c r="A3942" t="s">
        <v>14980</v>
      </c>
      <c r="B3942" t="s">
        <v>14981</v>
      </c>
      <c r="C3942">
        <v>141711</v>
      </c>
      <c r="D3942" t="s">
        <v>14982</v>
      </c>
      <c r="E3942" t="s">
        <v>453</v>
      </c>
      <c r="F3942" t="s">
        <v>25</v>
      </c>
    </row>
    <row r="3943" spans="1:6" x14ac:dyDescent="0.25">
      <c r="A3943" t="s">
        <v>15010</v>
      </c>
      <c r="B3943" t="s">
        <v>15011</v>
      </c>
      <c r="C3943">
        <v>142354</v>
      </c>
      <c r="D3943">
        <v>9206439</v>
      </c>
      <c r="E3943" t="s">
        <v>453</v>
      </c>
      <c r="F3943" t="s">
        <v>25</v>
      </c>
    </row>
    <row r="3944" spans="1:6" x14ac:dyDescent="0.25">
      <c r="A3944" t="s">
        <v>15020</v>
      </c>
      <c r="B3944" t="s">
        <v>15021</v>
      </c>
      <c r="C3944">
        <v>83578</v>
      </c>
      <c r="D3944" t="s">
        <v>15022</v>
      </c>
      <c r="E3944" t="s">
        <v>453</v>
      </c>
      <c r="F3944" t="s">
        <v>25</v>
      </c>
    </row>
    <row r="3945" spans="1:6" x14ac:dyDescent="0.25">
      <c r="A3945" t="s">
        <v>15082</v>
      </c>
      <c r="B3945" t="s">
        <v>15083</v>
      </c>
      <c r="C3945">
        <v>75175</v>
      </c>
      <c r="D3945" t="s">
        <v>15084</v>
      </c>
      <c r="E3945" t="s">
        <v>453</v>
      </c>
      <c r="F3945" t="s">
        <v>25</v>
      </c>
    </row>
    <row r="3946" spans="1:6" x14ac:dyDescent="0.25">
      <c r="A3946" t="s">
        <v>15154</v>
      </c>
      <c r="B3946" t="s">
        <v>15155</v>
      </c>
      <c r="C3946">
        <v>127721</v>
      </c>
      <c r="D3946">
        <v>7217730</v>
      </c>
      <c r="E3946" t="s">
        <v>453</v>
      </c>
      <c r="F3946" t="s">
        <v>25</v>
      </c>
    </row>
    <row r="3947" spans="1:6" x14ac:dyDescent="0.25">
      <c r="A3947" t="s">
        <v>15156</v>
      </c>
      <c r="B3947" t="s">
        <v>15157</v>
      </c>
      <c r="C3947">
        <v>122158</v>
      </c>
      <c r="D3947" t="s">
        <v>15158</v>
      </c>
      <c r="E3947" t="s">
        <v>453</v>
      </c>
      <c r="F3947" t="s">
        <v>25</v>
      </c>
    </row>
    <row r="3948" spans="1:6" x14ac:dyDescent="0.25">
      <c r="A3948" t="s">
        <v>16099</v>
      </c>
      <c r="B3948" t="s">
        <v>16100</v>
      </c>
      <c r="C3948">
        <v>801027</v>
      </c>
      <c r="D3948">
        <v>106606</v>
      </c>
      <c r="E3948" t="s">
        <v>453</v>
      </c>
      <c r="F3948" t="s">
        <v>25</v>
      </c>
    </row>
    <row r="3949" spans="1:6" x14ac:dyDescent="0.25">
      <c r="A3949" t="s">
        <v>17010</v>
      </c>
      <c r="B3949" t="s">
        <v>17011</v>
      </c>
      <c r="C3949">
        <v>154079</v>
      </c>
      <c r="D3949" t="s">
        <v>17012</v>
      </c>
      <c r="E3949" t="s">
        <v>453</v>
      </c>
      <c r="F3949" t="s">
        <v>25</v>
      </c>
    </row>
    <row r="3950" spans="1:6" x14ac:dyDescent="0.25">
      <c r="A3950" t="s">
        <v>17032</v>
      </c>
      <c r="B3950" t="s">
        <v>17033</v>
      </c>
      <c r="C3950">
        <v>90422</v>
      </c>
      <c r="D3950" t="s">
        <v>17034</v>
      </c>
      <c r="E3950" t="s">
        <v>453</v>
      </c>
      <c r="F3950" t="s">
        <v>25</v>
      </c>
    </row>
    <row r="3951" spans="1:6" x14ac:dyDescent="0.25">
      <c r="A3951" t="s">
        <v>17903</v>
      </c>
      <c r="B3951" t="s">
        <v>17904</v>
      </c>
      <c r="C3951">
        <v>152919</v>
      </c>
      <c r="D3951" t="s">
        <v>17905</v>
      </c>
      <c r="E3951" t="s">
        <v>453</v>
      </c>
      <c r="F3951" t="s">
        <v>25</v>
      </c>
    </row>
    <row r="3952" spans="1:6" x14ac:dyDescent="0.25">
      <c r="A3952" t="s">
        <v>17906</v>
      </c>
      <c r="B3952" t="s">
        <v>17907</v>
      </c>
      <c r="C3952">
        <v>153524</v>
      </c>
      <c r="D3952" t="s">
        <v>17908</v>
      </c>
      <c r="E3952" t="s">
        <v>453</v>
      </c>
      <c r="F3952" t="s">
        <v>25</v>
      </c>
    </row>
    <row r="3953" spans="1:6" x14ac:dyDescent="0.25">
      <c r="A3953" t="s">
        <v>17954</v>
      </c>
      <c r="B3953" t="s">
        <v>17955</v>
      </c>
      <c r="C3953">
        <v>147636</v>
      </c>
      <c r="D3953" t="s">
        <v>17956</v>
      </c>
      <c r="E3953" t="s">
        <v>453</v>
      </c>
      <c r="F3953" t="s">
        <v>25</v>
      </c>
    </row>
    <row r="3954" spans="1:6" x14ac:dyDescent="0.25">
      <c r="A3954" t="s">
        <v>18001</v>
      </c>
      <c r="B3954" t="s">
        <v>18002</v>
      </c>
      <c r="C3954">
        <v>149818</v>
      </c>
      <c r="D3954" t="s">
        <v>18003</v>
      </c>
      <c r="E3954" t="s">
        <v>453</v>
      </c>
      <c r="F3954" t="s">
        <v>25</v>
      </c>
    </row>
    <row r="3955" spans="1:6" x14ac:dyDescent="0.25">
      <c r="A3955" t="s">
        <v>18019</v>
      </c>
      <c r="B3955" t="s">
        <v>18020</v>
      </c>
      <c r="C3955">
        <v>152357</v>
      </c>
      <c r="D3955" t="s">
        <v>18021</v>
      </c>
      <c r="E3955" t="s">
        <v>453</v>
      </c>
      <c r="F3955" t="s">
        <v>25</v>
      </c>
    </row>
    <row r="3956" spans="1:6" x14ac:dyDescent="0.25">
      <c r="A3956" t="s">
        <v>18037</v>
      </c>
      <c r="B3956" t="s">
        <v>18038</v>
      </c>
      <c r="C3956">
        <v>152639</v>
      </c>
      <c r="D3956" t="s">
        <v>18039</v>
      </c>
      <c r="E3956" t="s">
        <v>453</v>
      </c>
      <c r="F3956" t="s">
        <v>25</v>
      </c>
    </row>
    <row r="3957" spans="1:6" x14ac:dyDescent="0.25">
      <c r="A3957" t="s">
        <v>18040</v>
      </c>
      <c r="B3957" t="s">
        <v>18041</v>
      </c>
      <c r="C3957">
        <v>151743</v>
      </c>
      <c r="D3957" t="s">
        <v>18042</v>
      </c>
      <c r="E3957" t="s">
        <v>453</v>
      </c>
      <c r="F3957" t="s">
        <v>25</v>
      </c>
    </row>
    <row r="3958" spans="1:6" x14ac:dyDescent="0.25">
      <c r="A3958" t="s">
        <v>18043</v>
      </c>
      <c r="B3958" t="s">
        <v>18044</v>
      </c>
      <c r="C3958">
        <v>141929</v>
      </c>
      <c r="D3958" t="s">
        <v>18045</v>
      </c>
      <c r="E3958" t="s">
        <v>453</v>
      </c>
      <c r="F3958" t="s">
        <v>25</v>
      </c>
    </row>
    <row r="3959" spans="1:6" x14ac:dyDescent="0.25">
      <c r="A3959" t="s">
        <v>18065</v>
      </c>
      <c r="B3959" t="s">
        <v>18066</v>
      </c>
      <c r="C3959">
        <v>147734</v>
      </c>
      <c r="D3959" t="s">
        <v>18067</v>
      </c>
      <c r="E3959" t="s">
        <v>453</v>
      </c>
      <c r="F3959" t="s">
        <v>25</v>
      </c>
    </row>
    <row r="3960" spans="1:6" x14ac:dyDescent="0.25">
      <c r="A3960" t="s">
        <v>18140</v>
      </c>
      <c r="B3960" t="s">
        <v>18141</v>
      </c>
      <c r="C3960">
        <v>141709</v>
      </c>
      <c r="D3960" t="s">
        <v>18142</v>
      </c>
      <c r="E3960" t="s">
        <v>453</v>
      </c>
      <c r="F3960" t="s">
        <v>25</v>
      </c>
    </row>
    <row r="3961" spans="1:6" x14ac:dyDescent="0.25">
      <c r="A3961" t="s">
        <v>18143</v>
      </c>
      <c r="B3961" t="s">
        <v>18144</v>
      </c>
      <c r="C3961">
        <v>149531</v>
      </c>
      <c r="D3961" t="s">
        <v>18145</v>
      </c>
      <c r="E3961" t="s">
        <v>453</v>
      </c>
      <c r="F3961" t="s">
        <v>25</v>
      </c>
    </row>
    <row r="3962" spans="1:6" x14ac:dyDescent="0.25">
      <c r="A3962" t="s">
        <v>18153</v>
      </c>
      <c r="B3962" t="s">
        <v>18154</v>
      </c>
      <c r="C3962">
        <v>149940</v>
      </c>
      <c r="D3962" t="s">
        <v>18155</v>
      </c>
      <c r="E3962" t="s">
        <v>453</v>
      </c>
      <c r="F3962" t="s">
        <v>25</v>
      </c>
    </row>
    <row r="3963" spans="1:6" x14ac:dyDescent="0.25">
      <c r="A3963" t="s">
        <v>18168</v>
      </c>
      <c r="B3963" t="s">
        <v>18169</v>
      </c>
      <c r="C3963">
        <v>142468</v>
      </c>
      <c r="D3963" t="s">
        <v>18170</v>
      </c>
      <c r="E3963" t="s">
        <v>453</v>
      </c>
      <c r="F3963" t="s">
        <v>25</v>
      </c>
    </row>
    <row r="3964" spans="1:6" x14ac:dyDescent="0.25">
      <c r="A3964" t="s">
        <v>18171</v>
      </c>
      <c r="B3964" t="s">
        <v>18172</v>
      </c>
      <c r="C3964">
        <v>142903</v>
      </c>
      <c r="D3964" t="s">
        <v>18173</v>
      </c>
      <c r="E3964" t="s">
        <v>453</v>
      </c>
      <c r="F3964" t="s">
        <v>25</v>
      </c>
    </row>
    <row r="3965" spans="1:6" x14ac:dyDescent="0.25">
      <c r="A3965" t="s">
        <v>18185</v>
      </c>
      <c r="B3965" t="s">
        <v>18186</v>
      </c>
      <c r="C3965">
        <v>141888</v>
      </c>
      <c r="D3965" t="s">
        <v>18187</v>
      </c>
      <c r="E3965" t="s">
        <v>453</v>
      </c>
      <c r="F3965" t="s">
        <v>25</v>
      </c>
    </row>
    <row r="3966" spans="1:6" x14ac:dyDescent="0.25">
      <c r="A3966" t="s">
        <v>18191</v>
      </c>
      <c r="B3966" t="s">
        <v>18192</v>
      </c>
      <c r="C3966">
        <v>89947</v>
      </c>
      <c r="D3966" t="s">
        <v>18193</v>
      </c>
      <c r="E3966" t="s">
        <v>453</v>
      </c>
      <c r="F3966" t="s">
        <v>25</v>
      </c>
    </row>
    <row r="3967" spans="1:6" x14ac:dyDescent="0.25">
      <c r="A3967" t="s">
        <v>18194</v>
      </c>
      <c r="B3967" t="s">
        <v>18195</v>
      </c>
      <c r="C3967">
        <v>89823</v>
      </c>
      <c r="D3967" t="s">
        <v>18196</v>
      </c>
      <c r="E3967" t="s">
        <v>453</v>
      </c>
      <c r="F3967" t="s">
        <v>25</v>
      </c>
    </row>
    <row r="3968" spans="1:6" x14ac:dyDescent="0.25">
      <c r="A3968" t="s">
        <v>18204</v>
      </c>
      <c r="B3968" t="s">
        <v>18205</v>
      </c>
      <c r="C3968">
        <v>142816</v>
      </c>
      <c r="D3968" t="s">
        <v>18206</v>
      </c>
      <c r="E3968" t="s">
        <v>453</v>
      </c>
      <c r="F3968" t="s">
        <v>25</v>
      </c>
    </row>
    <row r="3969" spans="1:6" x14ac:dyDescent="0.25">
      <c r="A3969" t="s">
        <v>18235</v>
      </c>
      <c r="B3969" t="s">
        <v>18236</v>
      </c>
      <c r="C3969">
        <v>141806</v>
      </c>
      <c r="D3969" t="s">
        <v>18237</v>
      </c>
      <c r="E3969" t="s">
        <v>453</v>
      </c>
      <c r="F3969" t="s">
        <v>25</v>
      </c>
    </row>
    <row r="3970" spans="1:6" x14ac:dyDescent="0.25">
      <c r="A3970" t="s">
        <v>18238</v>
      </c>
      <c r="B3970" t="s">
        <v>18239</v>
      </c>
      <c r="C3970">
        <v>141805</v>
      </c>
      <c r="D3970" t="s">
        <v>18240</v>
      </c>
      <c r="E3970" t="s">
        <v>453</v>
      </c>
      <c r="F3970" t="s">
        <v>25</v>
      </c>
    </row>
    <row r="3971" spans="1:6" x14ac:dyDescent="0.25">
      <c r="A3971" t="s">
        <v>18241</v>
      </c>
      <c r="B3971" t="s">
        <v>18242</v>
      </c>
      <c r="C3971">
        <v>141576</v>
      </c>
      <c r="D3971" t="s">
        <v>18243</v>
      </c>
      <c r="E3971" t="s">
        <v>453</v>
      </c>
      <c r="F3971" t="s">
        <v>25</v>
      </c>
    </row>
    <row r="3972" spans="1:6" x14ac:dyDescent="0.25">
      <c r="A3972" t="s">
        <v>18246</v>
      </c>
      <c r="B3972" t="s">
        <v>18247</v>
      </c>
      <c r="C3972">
        <v>145342</v>
      </c>
      <c r="D3972" t="s">
        <v>18248</v>
      </c>
      <c r="E3972" t="s">
        <v>453</v>
      </c>
      <c r="F3972" t="s">
        <v>25</v>
      </c>
    </row>
    <row r="3973" spans="1:6" x14ac:dyDescent="0.25">
      <c r="A3973" t="s">
        <v>18249</v>
      </c>
      <c r="B3973" t="s">
        <v>18250</v>
      </c>
      <c r="C3973">
        <v>90146</v>
      </c>
      <c r="D3973" t="s">
        <v>18251</v>
      </c>
      <c r="E3973" t="s">
        <v>453</v>
      </c>
      <c r="F3973" t="s">
        <v>25</v>
      </c>
    </row>
    <row r="3974" spans="1:6" x14ac:dyDescent="0.25">
      <c r="A3974" t="s">
        <v>18387</v>
      </c>
      <c r="B3974" t="s">
        <v>18388</v>
      </c>
      <c r="C3974">
        <v>140755</v>
      </c>
      <c r="D3974" t="s">
        <v>18389</v>
      </c>
      <c r="E3974" t="s">
        <v>453</v>
      </c>
      <c r="F3974" t="s">
        <v>25</v>
      </c>
    </row>
    <row r="3975" spans="1:6" x14ac:dyDescent="0.25">
      <c r="A3975" t="s">
        <v>19383</v>
      </c>
      <c r="B3975" t="s">
        <v>19384</v>
      </c>
      <c r="C3975">
        <v>75568</v>
      </c>
      <c r="D3975" t="s">
        <v>19385</v>
      </c>
      <c r="E3975" t="s">
        <v>453</v>
      </c>
      <c r="F3975" t="s">
        <v>25</v>
      </c>
    </row>
    <row r="3976" spans="1:6" x14ac:dyDescent="0.25">
      <c r="A3976" t="s">
        <v>20270</v>
      </c>
      <c r="B3976" t="s">
        <v>20271</v>
      </c>
      <c r="C3976">
        <v>57297</v>
      </c>
      <c r="D3976" t="s">
        <v>20272</v>
      </c>
      <c r="E3976" t="s">
        <v>453</v>
      </c>
      <c r="F3976" t="s">
        <v>25</v>
      </c>
    </row>
    <row r="3977" spans="1:6" x14ac:dyDescent="0.25">
      <c r="A3977" t="s">
        <v>20754</v>
      </c>
      <c r="B3977" t="s">
        <v>20755</v>
      </c>
      <c r="C3977">
        <v>71152</v>
      </c>
      <c r="D3977" t="s">
        <v>20756</v>
      </c>
      <c r="E3977" t="s">
        <v>453</v>
      </c>
      <c r="F3977" t="s">
        <v>25</v>
      </c>
    </row>
    <row r="3978" spans="1:6" x14ac:dyDescent="0.25">
      <c r="A3978" t="s">
        <v>20852</v>
      </c>
      <c r="B3978" t="s">
        <v>20853</v>
      </c>
      <c r="C3978">
        <v>123946</v>
      </c>
      <c r="D3978" t="s">
        <v>20854</v>
      </c>
      <c r="E3978" t="s">
        <v>453</v>
      </c>
      <c r="F3978" t="s">
        <v>25</v>
      </c>
    </row>
    <row r="3979" spans="1:6" x14ac:dyDescent="0.25">
      <c r="A3979" t="s">
        <v>22708</v>
      </c>
      <c r="B3979" t="s">
        <v>22709</v>
      </c>
      <c r="C3979">
        <v>124107</v>
      </c>
      <c r="D3979" t="s">
        <v>22710</v>
      </c>
      <c r="E3979" t="s">
        <v>453</v>
      </c>
      <c r="F3979" t="s">
        <v>25</v>
      </c>
    </row>
    <row r="3980" spans="1:6" x14ac:dyDescent="0.25">
      <c r="A3980" t="s">
        <v>22881</v>
      </c>
      <c r="B3980" t="s">
        <v>22882</v>
      </c>
      <c r="C3980">
        <v>74734</v>
      </c>
      <c r="D3980" t="s">
        <v>22883</v>
      </c>
      <c r="E3980" t="s">
        <v>453</v>
      </c>
      <c r="F3980" t="s">
        <v>25</v>
      </c>
    </row>
    <row r="3981" spans="1:6" x14ac:dyDescent="0.25">
      <c r="A3981" t="s">
        <v>22935</v>
      </c>
      <c r="B3981" t="s">
        <v>22936</v>
      </c>
      <c r="C3981">
        <v>120920</v>
      </c>
      <c r="D3981" t="s">
        <v>22937</v>
      </c>
      <c r="E3981" t="s">
        <v>453</v>
      </c>
      <c r="F3981" t="s">
        <v>25</v>
      </c>
    </row>
    <row r="3982" spans="1:6" x14ac:dyDescent="0.25">
      <c r="A3982" t="s">
        <v>22944</v>
      </c>
      <c r="B3982" t="s">
        <v>22945</v>
      </c>
      <c r="C3982">
        <v>126677</v>
      </c>
      <c r="D3982" t="s">
        <v>22946</v>
      </c>
      <c r="E3982" t="s">
        <v>453</v>
      </c>
      <c r="F3982" t="s">
        <v>25</v>
      </c>
    </row>
    <row r="3983" spans="1:6" x14ac:dyDescent="0.25">
      <c r="A3983" t="s">
        <v>22957</v>
      </c>
      <c r="B3983" t="s">
        <v>22958</v>
      </c>
      <c r="C3983">
        <v>66077</v>
      </c>
      <c r="D3983" t="s">
        <v>22959</v>
      </c>
      <c r="E3983" t="s">
        <v>453</v>
      </c>
      <c r="F3983" t="s">
        <v>25</v>
      </c>
    </row>
    <row r="3984" spans="1:6" x14ac:dyDescent="0.25">
      <c r="A3984" t="s">
        <v>22962</v>
      </c>
      <c r="B3984" t="s">
        <v>22963</v>
      </c>
      <c r="C3984">
        <v>74135</v>
      </c>
      <c r="D3984" t="s">
        <v>22964</v>
      </c>
      <c r="E3984" t="s">
        <v>453</v>
      </c>
      <c r="F3984" t="s">
        <v>25</v>
      </c>
    </row>
    <row r="3985" spans="1:6" x14ac:dyDescent="0.25">
      <c r="A3985" t="s">
        <v>23028</v>
      </c>
      <c r="B3985" t="s">
        <v>23029</v>
      </c>
      <c r="C3985">
        <v>85522</v>
      </c>
      <c r="D3985" t="s">
        <v>23030</v>
      </c>
      <c r="E3985" t="s">
        <v>453</v>
      </c>
      <c r="F3985" t="s">
        <v>25</v>
      </c>
    </row>
    <row r="3986" spans="1:6" x14ac:dyDescent="0.25">
      <c r="A3986" t="s">
        <v>23354</v>
      </c>
      <c r="B3986" t="s">
        <v>23355</v>
      </c>
      <c r="C3986">
        <v>76235</v>
      </c>
      <c r="D3986" t="s">
        <v>23356</v>
      </c>
      <c r="E3986" t="s">
        <v>453</v>
      </c>
      <c r="F3986" t="s">
        <v>25</v>
      </c>
    </row>
    <row r="3987" spans="1:6" x14ac:dyDescent="0.25">
      <c r="A3987" t="s">
        <v>23403</v>
      </c>
      <c r="B3987" t="s">
        <v>23404</v>
      </c>
      <c r="C3987">
        <v>126478</v>
      </c>
      <c r="D3987" t="s">
        <v>23405</v>
      </c>
      <c r="E3987" t="s">
        <v>453</v>
      </c>
      <c r="F3987" t="s">
        <v>25</v>
      </c>
    </row>
    <row r="3988" spans="1:6" x14ac:dyDescent="0.25">
      <c r="A3988" t="s">
        <v>23428</v>
      </c>
      <c r="B3988" t="s">
        <v>23429</v>
      </c>
      <c r="C3988">
        <v>123718</v>
      </c>
      <c r="D3988" t="s">
        <v>23430</v>
      </c>
      <c r="E3988" t="s">
        <v>453</v>
      </c>
      <c r="F3988" t="s">
        <v>25</v>
      </c>
    </row>
    <row r="3989" spans="1:6" x14ac:dyDescent="0.25">
      <c r="A3989" t="s">
        <v>23461</v>
      </c>
      <c r="B3989" t="s">
        <v>23462</v>
      </c>
      <c r="C3989">
        <v>74380</v>
      </c>
      <c r="D3989" t="s">
        <v>23463</v>
      </c>
      <c r="E3989" t="s">
        <v>453</v>
      </c>
      <c r="F3989" t="s">
        <v>25</v>
      </c>
    </row>
    <row r="3990" spans="1:6" x14ac:dyDescent="0.25">
      <c r="A3990" t="s">
        <v>23467</v>
      </c>
      <c r="B3990" t="s">
        <v>23468</v>
      </c>
      <c r="C3990">
        <v>124104</v>
      </c>
      <c r="D3990" t="s">
        <v>23469</v>
      </c>
      <c r="E3990" t="s">
        <v>453</v>
      </c>
      <c r="F3990" t="s">
        <v>25</v>
      </c>
    </row>
    <row r="3991" spans="1:6" x14ac:dyDescent="0.25">
      <c r="A3991" t="s">
        <v>23683</v>
      </c>
      <c r="B3991" t="s">
        <v>23684</v>
      </c>
      <c r="C3991">
        <v>85653</v>
      </c>
      <c r="D3991" t="s">
        <v>23685</v>
      </c>
      <c r="E3991" t="s">
        <v>453</v>
      </c>
      <c r="F3991" t="s">
        <v>25</v>
      </c>
    </row>
    <row r="3992" spans="1:6" x14ac:dyDescent="0.25">
      <c r="A3992" t="s">
        <v>23686</v>
      </c>
      <c r="B3992" t="s">
        <v>23687</v>
      </c>
      <c r="C3992">
        <v>74730</v>
      </c>
      <c r="D3992" t="s">
        <v>23688</v>
      </c>
      <c r="E3992" t="s">
        <v>453</v>
      </c>
      <c r="F3992" t="s">
        <v>25</v>
      </c>
    </row>
    <row r="3993" spans="1:6" x14ac:dyDescent="0.25">
      <c r="A3993" t="s">
        <v>23890</v>
      </c>
      <c r="B3993" t="s">
        <v>23891</v>
      </c>
      <c r="C3993">
        <v>123055</v>
      </c>
      <c r="D3993" t="s">
        <v>23892</v>
      </c>
      <c r="E3993" t="s">
        <v>453</v>
      </c>
      <c r="F3993" t="s">
        <v>25</v>
      </c>
    </row>
    <row r="3994" spans="1:6" x14ac:dyDescent="0.25">
      <c r="A3994" t="s">
        <v>23927</v>
      </c>
      <c r="B3994" t="s">
        <v>23928</v>
      </c>
      <c r="C3994">
        <v>63848</v>
      </c>
      <c r="D3994" t="s">
        <v>23929</v>
      </c>
      <c r="E3994" t="s">
        <v>453</v>
      </c>
      <c r="F3994" t="s">
        <v>25</v>
      </c>
    </row>
    <row r="3995" spans="1:6" x14ac:dyDescent="0.25">
      <c r="A3995" t="s">
        <v>24058</v>
      </c>
      <c r="B3995" t="s">
        <v>24059</v>
      </c>
      <c r="C3995">
        <v>53736</v>
      </c>
      <c r="D3995" t="s">
        <v>24060</v>
      </c>
      <c r="E3995" t="s">
        <v>453</v>
      </c>
      <c r="F3995" t="s">
        <v>25</v>
      </c>
    </row>
    <row r="3996" spans="1:6" x14ac:dyDescent="0.25">
      <c r="A3996" t="s">
        <v>24587</v>
      </c>
      <c r="B3996" t="s">
        <v>24588</v>
      </c>
      <c r="C3996">
        <v>71151</v>
      </c>
      <c r="D3996" t="s">
        <v>24589</v>
      </c>
      <c r="E3996" t="s">
        <v>453</v>
      </c>
      <c r="F3996" t="s">
        <v>25</v>
      </c>
    </row>
    <row r="3997" spans="1:6" x14ac:dyDescent="0.25">
      <c r="A3997" t="s">
        <v>24628</v>
      </c>
      <c r="B3997" t="s">
        <v>24629</v>
      </c>
      <c r="C3997">
        <v>78320</v>
      </c>
      <c r="D3997" t="s">
        <v>24630</v>
      </c>
      <c r="E3997" t="s">
        <v>453</v>
      </c>
      <c r="F3997" t="s">
        <v>25</v>
      </c>
    </row>
    <row r="3998" spans="1:6" x14ac:dyDescent="0.25">
      <c r="A3998" t="s">
        <v>24725</v>
      </c>
      <c r="B3998" t="s">
        <v>24726</v>
      </c>
      <c r="C3998">
        <v>55791</v>
      </c>
      <c r="D3998" t="s">
        <v>24727</v>
      </c>
      <c r="E3998" t="s">
        <v>453</v>
      </c>
      <c r="F3998" t="s">
        <v>25</v>
      </c>
    </row>
    <row r="3999" spans="1:6" x14ac:dyDescent="0.25">
      <c r="A3999" t="s">
        <v>24912</v>
      </c>
      <c r="B3999" t="s">
        <v>24913</v>
      </c>
      <c r="C3999">
        <v>123517</v>
      </c>
      <c r="D3999" t="s">
        <v>24914</v>
      </c>
      <c r="E3999" t="s">
        <v>453</v>
      </c>
      <c r="F3999" t="s">
        <v>25</v>
      </c>
    </row>
    <row r="4000" spans="1:6" x14ac:dyDescent="0.25">
      <c r="A4000" t="s">
        <v>24931</v>
      </c>
      <c r="B4000" t="s">
        <v>24932</v>
      </c>
      <c r="C4000">
        <v>125422</v>
      </c>
      <c r="D4000" t="s">
        <v>24933</v>
      </c>
      <c r="E4000" t="s">
        <v>453</v>
      </c>
      <c r="F4000" t="s">
        <v>25</v>
      </c>
    </row>
    <row r="4001" spans="1:6" x14ac:dyDescent="0.25">
      <c r="A4001" t="s">
        <v>24969</v>
      </c>
      <c r="B4001" t="s">
        <v>24970</v>
      </c>
      <c r="C4001" t="s">
        <v>24971</v>
      </c>
      <c r="D4001" t="s">
        <v>24972</v>
      </c>
      <c r="E4001" t="s">
        <v>453</v>
      </c>
      <c r="F4001" t="s">
        <v>25</v>
      </c>
    </row>
    <row r="4002" spans="1:6" x14ac:dyDescent="0.25">
      <c r="A4002" t="s">
        <v>24983</v>
      </c>
      <c r="B4002" t="s">
        <v>24984</v>
      </c>
      <c r="C4002">
        <v>79060</v>
      </c>
      <c r="D4002" t="s">
        <v>24985</v>
      </c>
      <c r="E4002" t="s">
        <v>453</v>
      </c>
      <c r="F4002" t="s">
        <v>25</v>
      </c>
    </row>
    <row r="4003" spans="1:6" x14ac:dyDescent="0.25">
      <c r="A4003" t="s">
        <v>24989</v>
      </c>
      <c r="B4003" t="s">
        <v>24990</v>
      </c>
      <c r="C4003">
        <v>123518</v>
      </c>
      <c r="D4003" t="s">
        <v>24991</v>
      </c>
      <c r="E4003" t="s">
        <v>453</v>
      </c>
      <c r="F4003" t="s">
        <v>25</v>
      </c>
    </row>
    <row r="4004" spans="1:6" x14ac:dyDescent="0.25">
      <c r="A4004" t="s">
        <v>25007</v>
      </c>
      <c r="B4004" t="s">
        <v>25008</v>
      </c>
      <c r="C4004">
        <v>65198</v>
      </c>
      <c r="D4004" t="s">
        <v>25009</v>
      </c>
      <c r="E4004" t="s">
        <v>453</v>
      </c>
      <c r="F4004" t="s">
        <v>25</v>
      </c>
    </row>
    <row r="4005" spans="1:6" x14ac:dyDescent="0.25">
      <c r="A4005" t="s">
        <v>25010</v>
      </c>
      <c r="B4005" t="s">
        <v>25011</v>
      </c>
      <c r="C4005">
        <v>123665</v>
      </c>
      <c r="D4005" t="s">
        <v>25012</v>
      </c>
      <c r="E4005" t="s">
        <v>453</v>
      </c>
      <c r="F4005" t="s">
        <v>25</v>
      </c>
    </row>
    <row r="4006" spans="1:6" x14ac:dyDescent="0.25">
      <c r="A4006" t="s">
        <v>25053</v>
      </c>
      <c r="B4006" t="s">
        <v>25054</v>
      </c>
      <c r="C4006">
        <v>126683</v>
      </c>
      <c r="D4006" t="s">
        <v>25055</v>
      </c>
      <c r="E4006" t="s">
        <v>453</v>
      </c>
      <c r="F4006" t="s">
        <v>25</v>
      </c>
    </row>
    <row r="4007" spans="1:6" x14ac:dyDescent="0.25">
      <c r="A4007" t="s">
        <v>25156</v>
      </c>
      <c r="B4007" t="s">
        <v>25157</v>
      </c>
      <c r="C4007">
        <v>87013</v>
      </c>
      <c r="D4007" t="s">
        <v>25158</v>
      </c>
      <c r="E4007" t="s">
        <v>453</v>
      </c>
      <c r="F4007" t="s">
        <v>25</v>
      </c>
    </row>
    <row r="4008" spans="1:6" x14ac:dyDescent="0.25">
      <c r="A4008" t="s">
        <v>25336</v>
      </c>
      <c r="B4008" t="s">
        <v>25337</v>
      </c>
      <c r="C4008">
        <v>72154</v>
      </c>
      <c r="D4008" t="s">
        <v>25338</v>
      </c>
      <c r="E4008" t="s">
        <v>453</v>
      </c>
      <c r="F4008" t="s">
        <v>25</v>
      </c>
    </row>
    <row r="4009" spans="1:6" x14ac:dyDescent="0.25">
      <c r="A4009" t="s">
        <v>25339</v>
      </c>
      <c r="B4009" t="s">
        <v>25340</v>
      </c>
      <c r="C4009">
        <v>71821</v>
      </c>
      <c r="D4009" t="s">
        <v>25341</v>
      </c>
      <c r="E4009" t="s">
        <v>453</v>
      </c>
      <c r="F4009" t="s">
        <v>25</v>
      </c>
    </row>
    <row r="4010" spans="1:6" x14ac:dyDescent="0.25">
      <c r="A4010" t="s">
        <v>25413</v>
      </c>
      <c r="B4010" t="s">
        <v>25414</v>
      </c>
      <c r="C4010">
        <v>122454</v>
      </c>
      <c r="D4010" t="s">
        <v>25415</v>
      </c>
      <c r="E4010" t="s">
        <v>453</v>
      </c>
      <c r="F4010" t="s">
        <v>25</v>
      </c>
    </row>
    <row r="4011" spans="1:6" x14ac:dyDescent="0.25">
      <c r="A4011" t="s">
        <v>25600</v>
      </c>
      <c r="B4011" t="s">
        <v>25601</v>
      </c>
      <c r="C4011">
        <v>71719</v>
      </c>
      <c r="D4011" t="s">
        <v>25602</v>
      </c>
      <c r="E4011" t="s">
        <v>453</v>
      </c>
      <c r="F4011" t="s">
        <v>25</v>
      </c>
    </row>
    <row r="4012" spans="1:6" x14ac:dyDescent="0.25">
      <c r="A4012" t="s">
        <v>25816</v>
      </c>
      <c r="B4012" t="s">
        <v>25817</v>
      </c>
      <c r="C4012">
        <v>58574</v>
      </c>
      <c r="D4012" t="s">
        <v>25818</v>
      </c>
      <c r="E4012" t="s">
        <v>453</v>
      </c>
      <c r="F4012" t="s">
        <v>25</v>
      </c>
    </row>
    <row r="4013" spans="1:6" x14ac:dyDescent="0.25">
      <c r="A4013" t="s">
        <v>25832</v>
      </c>
      <c r="B4013" t="s">
        <v>25833</v>
      </c>
      <c r="C4013">
        <v>123721</v>
      </c>
      <c r="D4013" t="s">
        <v>25834</v>
      </c>
      <c r="E4013" t="s">
        <v>453</v>
      </c>
      <c r="F4013" t="s">
        <v>25</v>
      </c>
    </row>
    <row r="4014" spans="1:6" x14ac:dyDescent="0.25">
      <c r="A4014" t="s">
        <v>25847</v>
      </c>
      <c r="B4014" t="s">
        <v>25848</v>
      </c>
      <c r="C4014">
        <v>122450</v>
      </c>
      <c r="D4014" t="s">
        <v>25849</v>
      </c>
      <c r="E4014" t="s">
        <v>453</v>
      </c>
      <c r="F4014" t="s">
        <v>25</v>
      </c>
    </row>
    <row r="4015" spans="1:6" x14ac:dyDescent="0.25">
      <c r="A4015" t="s">
        <v>25871</v>
      </c>
      <c r="B4015" t="s">
        <v>25872</v>
      </c>
      <c r="C4015">
        <v>121088</v>
      </c>
      <c r="D4015" t="s">
        <v>25873</v>
      </c>
      <c r="E4015" t="s">
        <v>453</v>
      </c>
      <c r="F4015" t="s">
        <v>25</v>
      </c>
    </row>
    <row r="4016" spans="1:6" x14ac:dyDescent="0.25">
      <c r="A4016" t="s">
        <v>25907</v>
      </c>
      <c r="B4016" t="s">
        <v>25908</v>
      </c>
      <c r="C4016">
        <v>124932</v>
      </c>
      <c r="D4016" t="s">
        <v>25909</v>
      </c>
      <c r="E4016" t="s">
        <v>453</v>
      </c>
      <c r="F4016" t="s">
        <v>25</v>
      </c>
    </row>
    <row r="4017" spans="1:6" x14ac:dyDescent="0.25">
      <c r="A4017" t="s">
        <v>26034</v>
      </c>
      <c r="B4017" t="s">
        <v>26035</v>
      </c>
      <c r="C4017">
        <v>88209</v>
      </c>
      <c r="D4017" t="s">
        <v>26036</v>
      </c>
      <c r="E4017" t="s">
        <v>453</v>
      </c>
      <c r="F4017" t="s">
        <v>25</v>
      </c>
    </row>
    <row r="4018" spans="1:6" x14ac:dyDescent="0.25">
      <c r="A4018" t="s">
        <v>26404</v>
      </c>
      <c r="B4018" t="s">
        <v>26405</v>
      </c>
      <c r="C4018">
        <v>76741</v>
      </c>
      <c r="D4018" t="s">
        <v>26406</v>
      </c>
      <c r="E4018" t="s">
        <v>453</v>
      </c>
      <c r="F4018" t="s">
        <v>25</v>
      </c>
    </row>
    <row r="4019" spans="1:6" x14ac:dyDescent="0.25">
      <c r="A4019" t="s">
        <v>29605</v>
      </c>
      <c r="B4019" t="s">
        <v>29606</v>
      </c>
      <c r="C4019">
        <v>128809</v>
      </c>
      <c r="D4019">
        <v>19386</v>
      </c>
      <c r="E4019" t="s">
        <v>453</v>
      </c>
      <c r="F4019" t="s">
        <v>25</v>
      </c>
    </row>
    <row r="4020" spans="1:6" x14ac:dyDescent="0.25">
      <c r="A4020" t="s">
        <v>29635</v>
      </c>
      <c r="B4020" t="s">
        <v>29636</v>
      </c>
      <c r="C4020">
        <v>78046</v>
      </c>
      <c r="D4020" t="s">
        <v>29637</v>
      </c>
      <c r="E4020" t="s">
        <v>453</v>
      </c>
      <c r="F4020" t="s">
        <v>25</v>
      </c>
    </row>
    <row r="4021" spans="1:6" x14ac:dyDescent="0.25">
      <c r="A4021" t="s">
        <v>29810</v>
      </c>
      <c r="B4021" t="s">
        <v>29811</v>
      </c>
      <c r="C4021">
        <v>75322</v>
      </c>
      <c r="D4021" t="s">
        <v>29812</v>
      </c>
      <c r="E4021" t="s">
        <v>453</v>
      </c>
      <c r="F4021" t="s">
        <v>25</v>
      </c>
    </row>
    <row r="4022" spans="1:6" x14ac:dyDescent="0.25">
      <c r="A4022" t="s">
        <v>31946</v>
      </c>
      <c r="B4022" t="s">
        <v>31947</v>
      </c>
      <c r="C4022">
        <v>87686</v>
      </c>
      <c r="D4022" t="s">
        <v>31948</v>
      </c>
      <c r="E4022" t="s">
        <v>453</v>
      </c>
      <c r="F4022" t="s">
        <v>25</v>
      </c>
    </row>
    <row r="4023" spans="1:6" x14ac:dyDescent="0.25">
      <c r="A4023" t="s">
        <v>32620</v>
      </c>
      <c r="B4023" t="s">
        <v>32621</v>
      </c>
      <c r="C4023">
        <v>88079</v>
      </c>
      <c r="D4023" t="s">
        <v>32622</v>
      </c>
      <c r="E4023" t="s">
        <v>453</v>
      </c>
      <c r="F4023" t="s">
        <v>25</v>
      </c>
    </row>
    <row r="4024" spans="1:6" x14ac:dyDescent="0.25">
      <c r="A4024" t="s">
        <v>32629</v>
      </c>
      <c r="B4024" t="s">
        <v>32630</v>
      </c>
      <c r="C4024">
        <v>87795</v>
      </c>
      <c r="D4024">
        <v>13886</v>
      </c>
      <c r="E4024" t="s">
        <v>453</v>
      </c>
      <c r="F4024" t="s">
        <v>25</v>
      </c>
    </row>
    <row r="4025" spans="1:6" x14ac:dyDescent="0.25">
      <c r="A4025" t="s">
        <v>32703</v>
      </c>
      <c r="B4025" t="s">
        <v>32704</v>
      </c>
      <c r="C4025">
        <v>128309</v>
      </c>
      <c r="D4025">
        <v>18209</v>
      </c>
      <c r="E4025" t="s">
        <v>453</v>
      </c>
      <c r="F4025" t="s">
        <v>25</v>
      </c>
    </row>
    <row r="4026" spans="1:6" x14ac:dyDescent="0.25">
      <c r="A4026" t="s">
        <v>32754</v>
      </c>
      <c r="B4026" t="s">
        <v>32755</v>
      </c>
      <c r="C4026">
        <v>124037</v>
      </c>
      <c r="D4026" t="s">
        <v>32756</v>
      </c>
      <c r="E4026" t="s">
        <v>453</v>
      </c>
      <c r="F4026" t="s">
        <v>25</v>
      </c>
    </row>
    <row r="4027" spans="1:6" x14ac:dyDescent="0.25">
      <c r="A4027" t="s">
        <v>32817</v>
      </c>
      <c r="B4027" t="s">
        <v>32818</v>
      </c>
      <c r="C4027">
        <v>80613</v>
      </c>
      <c r="D4027">
        <v>8947</v>
      </c>
      <c r="E4027" t="s">
        <v>453</v>
      </c>
      <c r="F4027" t="s">
        <v>25</v>
      </c>
    </row>
    <row r="4028" spans="1:6" x14ac:dyDescent="0.25">
      <c r="A4028" t="s">
        <v>32819</v>
      </c>
      <c r="B4028" t="s">
        <v>32820</v>
      </c>
      <c r="C4028">
        <v>121265</v>
      </c>
      <c r="D4028">
        <v>10342</v>
      </c>
      <c r="E4028" t="s">
        <v>453</v>
      </c>
      <c r="F4028" t="s">
        <v>25</v>
      </c>
    </row>
    <row r="4029" spans="1:6" x14ac:dyDescent="0.25">
      <c r="A4029" t="s">
        <v>32821</v>
      </c>
      <c r="B4029" t="s">
        <v>32822</v>
      </c>
      <c r="C4029">
        <v>125140</v>
      </c>
      <c r="D4029">
        <v>14731</v>
      </c>
      <c r="E4029" t="s">
        <v>453</v>
      </c>
      <c r="F4029" t="s">
        <v>25</v>
      </c>
    </row>
    <row r="4030" spans="1:6" x14ac:dyDescent="0.25">
      <c r="A4030" t="s">
        <v>33106</v>
      </c>
      <c r="B4030" t="s">
        <v>33107</v>
      </c>
      <c r="C4030">
        <v>120823</v>
      </c>
      <c r="D4030">
        <v>9688</v>
      </c>
      <c r="E4030" t="s">
        <v>453</v>
      </c>
      <c r="F4030" t="s">
        <v>25</v>
      </c>
    </row>
    <row r="4031" spans="1:6" x14ac:dyDescent="0.25">
      <c r="A4031" t="s">
        <v>33147</v>
      </c>
      <c r="B4031" t="s">
        <v>33148</v>
      </c>
      <c r="C4031">
        <v>74736</v>
      </c>
      <c r="D4031">
        <v>2668</v>
      </c>
      <c r="E4031" t="s">
        <v>453</v>
      </c>
      <c r="F4031" t="s">
        <v>25</v>
      </c>
    </row>
    <row r="4032" spans="1:6" x14ac:dyDescent="0.25">
      <c r="A4032" t="s">
        <v>33269</v>
      </c>
      <c r="B4032" t="s">
        <v>33270</v>
      </c>
      <c r="C4032" t="s">
        <v>33271</v>
      </c>
      <c r="D4032" t="s">
        <v>33272</v>
      </c>
      <c r="E4032" t="s">
        <v>453</v>
      </c>
      <c r="F4032" t="s">
        <v>25</v>
      </c>
    </row>
    <row r="4033" spans="1:6" x14ac:dyDescent="0.25">
      <c r="A4033" t="s">
        <v>33467</v>
      </c>
      <c r="B4033" t="s">
        <v>33468</v>
      </c>
      <c r="C4033">
        <v>127348</v>
      </c>
      <c r="D4033" t="s">
        <v>33469</v>
      </c>
      <c r="E4033" t="s">
        <v>453</v>
      </c>
      <c r="F4033" t="s">
        <v>25</v>
      </c>
    </row>
    <row r="4034" spans="1:6" x14ac:dyDescent="0.25">
      <c r="A4034" t="s">
        <v>33561</v>
      </c>
      <c r="B4034" t="s">
        <v>33562</v>
      </c>
      <c r="C4034">
        <v>86818</v>
      </c>
      <c r="D4034">
        <v>7701</v>
      </c>
      <c r="E4034" t="s">
        <v>453</v>
      </c>
      <c r="F4034" t="s">
        <v>25</v>
      </c>
    </row>
    <row r="4035" spans="1:6" x14ac:dyDescent="0.25">
      <c r="A4035" t="s">
        <v>33736</v>
      </c>
      <c r="B4035" t="s">
        <v>33737</v>
      </c>
      <c r="C4035">
        <v>123249</v>
      </c>
      <c r="D4035">
        <v>12202</v>
      </c>
      <c r="E4035" t="s">
        <v>453</v>
      </c>
      <c r="F4035" t="s">
        <v>25</v>
      </c>
    </row>
    <row r="4036" spans="1:6" x14ac:dyDescent="0.25">
      <c r="A4036" t="s">
        <v>34398</v>
      </c>
      <c r="B4036" t="s">
        <v>34399</v>
      </c>
      <c r="C4036">
        <v>125418</v>
      </c>
      <c r="D4036" t="s">
        <v>34400</v>
      </c>
      <c r="E4036" t="s">
        <v>453</v>
      </c>
      <c r="F4036" t="s">
        <v>25</v>
      </c>
    </row>
    <row r="4037" spans="1:6" x14ac:dyDescent="0.25">
      <c r="A4037" t="s">
        <v>34574</v>
      </c>
      <c r="B4037" t="s">
        <v>34575</v>
      </c>
      <c r="C4037">
        <v>8223</v>
      </c>
      <c r="D4037" t="s">
        <v>34576</v>
      </c>
      <c r="E4037" t="s">
        <v>453</v>
      </c>
      <c r="F4037" t="s">
        <v>25</v>
      </c>
    </row>
    <row r="4038" spans="1:6" x14ac:dyDescent="0.25">
      <c r="A4038" t="s">
        <v>34598</v>
      </c>
      <c r="B4038" t="s">
        <v>34599</v>
      </c>
      <c r="C4038">
        <v>126619</v>
      </c>
      <c r="D4038">
        <v>16740</v>
      </c>
      <c r="E4038" t="s">
        <v>453</v>
      </c>
      <c r="F4038" t="s">
        <v>25</v>
      </c>
    </row>
    <row r="4039" spans="1:6" x14ac:dyDescent="0.25">
      <c r="A4039" t="s">
        <v>35150</v>
      </c>
      <c r="B4039" t="s">
        <v>35151</v>
      </c>
      <c r="C4039">
        <v>66240</v>
      </c>
      <c r="D4039" t="s">
        <v>35152</v>
      </c>
      <c r="E4039" t="s">
        <v>453</v>
      </c>
      <c r="F4039" t="s">
        <v>25</v>
      </c>
    </row>
    <row r="4040" spans="1:6" x14ac:dyDescent="0.25">
      <c r="A4040" t="s">
        <v>35194</v>
      </c>
      <c r="B4040" t="s">
        <v>35195</v>
      </c>
      <c r="C4040">
        <v>78037</v>
      </c>
      <c r="D4040" t="s">
        <v>35196</v>
      </c>
      <c r="E4040" t="s">
        <v>453</v>
      </c>
      <c r="F4040" t="s">
        <v>25</v>
      </c>
    </row>
    <row r="4041" spans="1:6" x14ac:dyDescent="0.25">
      <c r="A4041" t="s">
        <v>35576</v>
      </c>
      <c r="B4041" t="s">
        <v>35577</v>
      </c>
      <c r="C4041">
        <v>72290</v>
      </c>
      <c r="D4041">
        <v>19812</v>
      </c>
      <c r="E4041" t="s">
        <v>453</v>
      </c>
      <c r="F4041" t="s">
        <v>25</v>
      </c>
    </row>
    <row r="4042" spans="1:6" x14ac:dyDescent="0.25">
      <c r="A4042" t="s">
        <v>35582</v>
      </c>
      <c r="B4042" t="s">
        <v>35583</v>
      </c>
      <c r="C4042">
        <v>69157</v>
      </c>
      <c r="D4042" t="s">
        <v>35584</v>
      </c>
      <c r="E4042" t="s">
        <v>453</v>
      </c>
      <c r="F4042" t="s">
        <v>25</v>
      </c>
    </row>
    <row r="4043" spans="1:6" x14ac:dyDescent="0.25">
      <c r="A4043" t="s">
        <v>35941</v>
      </c>
      <c r="B4043" t="s">
        <v>35942</v>
      </c>
      <c r="C4043">
        <v>78471</v>
      </c>
      <c r="D4043">
        <v>7098</v>
      </c>
      <c r="E4043" t="s">
        <v>453</v>
      </c>
      <c r="F4043" t="s">
        <v>25</v>
      </c>
    </row>
    <row r="4044" spans="1:6" x14ac:dyDescent="0.25">
      <c r="A4044" t="s">
        <v>35945</v>
      </c>
      <c r="B4044" t="s">
        <v>35946</v>
      </c>
      <c r="C4044">
        <v>120850</v>
      </c>
      <c r="D4044">
        <v>9795</v>
      </c>
      <c r="E4044" t="s">
        <v>453</v>
      </c>
      <c r="F4044" t="s">
        <v>25</v>
      </c>
    </row>
    <row r="4045" spans="1:6" x14ac:dyDescent="0.25">
      <c r="A4045" t="s">
        <v>36090</v>
      </c>
      <c r="B4045" t="s">
        <v>36091</v>
      </c>
      <c r="C4045">
        <v>31522</v>
      </c>
      <c r="D4045" t="s">
        <v>36092</v>
      </c>
      <c r="E4045" t="s">
        <v>453</v>
      </c>
      <c r="F4045" t="s">
        <v>25</v>
      </c>
    </row>
    <row r="4046" spans="1:6" x14ac:dyDescent="0.25">
      <c r="A4046" t="s">
        <v>36130</v>
      </c>
      <c r="B4046" t="s">
        <v>36131</v>
      </c>
      <c r="C4046">
        <v>87309</v>
      </c>
      <c r="D4046" t="s">
        <v>36132</v>
      </c>
      <c r="E4046" t="s">
        <v>453</v>
      </c>
      <c r="F4046" t="s">
        <v>25</v>
      </c>
    </row>
    <row r="4047" spans="1:6" x14ac:dyDescent="0.25">
      <c r="A4047" t="s">
        <v>12541</v>
      </c>
      <c r="B4047" t="s">
        <v>36264</v>
      </c>
      <c r="C4047">
        <v>127721</v>
      </c>
      <c r="D4047" t="s">
        <v>36265</v>
      </c>
      <c r="E4047" t="s">
        <v>453</v>
      </c>
      <c r="F4047" t="s">
        <v>25</v>
      </c>
    </row>
    <row r="4048" spans="1:6" x14ac:dyDescent="0.25">
      <c r="A4048" t="s">
        <v>41710</v>
      </c>
      <c r="B4048" t="s">
        <v>41711</v>
      </c>
      <c r="C4048">
        <v>85944</v>
      </c>
      <c r="D4048" t="s">
        <v>41712</v>
      </c>
      <c r="E4048" t="s">
        <v>453</v>
      </c>
      <c r="F4048" t="s">
        <v>25</v>
      </c>
    </row>
    <row r="4049" spans="1:6" x14ac:dyDescent="0.25">
      <c r="A4049" t="s">
        <v>8691</v>
      </c>
      <c r="B4049" t="s">
        <v>41754</v>
      </c>
      <c r="C4049">
        <v>74396</v>
      </c>
      <c r="D4049" t="s">
        <v>41755</v>
      </c>
      <c r="E4049" t="s">
        <v>453</v>
      </c>
      <c r="F4049" t="s">
        <v>25</v>
      </c>
    </row>
    <row r="4050" spans="1:6" x14ac:dyDescent="0.25">
      <c r="A4050" t="s">
        <v>41816</v>
      </c>
      <c r="B4050" t="s">
        <v>41817</v>
      </c>
      <c r="C4050">
        <v>85535</v>
      </c>
      <c r="D4050" t="s">
        <v>41818</v>
      </c>
      <c r="E4050" t="s">
        <v>453</v>
      </c>
      <c r="F4050" t="s">
        <v>25</v>
      </c>
    </row>
    <row r="4051" spans="1:6" x14ac:dyDescent="0.25">
      <c r="A4051" t="s">
        <v>41820</v>
      </c>
      <c r="B4051" t="s">
        <v>41821</v>
      </c>
      <c r="C4051">
        <v>86375</v>
      </c>
      <c r="D4051" t="s">
        <v>41822</v>
      </c>
      <c r="E4051" t="s">
        <v>453</v>
      </c>
      <c r="F4051" t="s">
        <v>25</v>
      </c>
    </row>
    <row r="4052" spans="1:6" x14ac:dyDescent="0.25">
      <c r="A4052" t="s">
        <v>41840</v>
      </c>
      <c r="B4052" t="s">
        <v>41841</v>
      </c>
      <c r="C4052">
        <v>72708</v>
      </c>
      <c r="D4052" t="s">
        <v>41842</v>
      </c>
      <c r="E4052" t="s">
        <v>453</v>
      </c>
      <c r="F4052" t="s">
        <v>25</v>
      </c>
    </row>
    <row r="4053" spans="1:6" x14ac:dyDescent="0.25">
      <c r="A4053" t="s">
        <v>41886</v>
      </c>
      <c r="B4053" t="s">
        <v>41887</v>
      </c>
      <c r="C4053">
        <v>36618</v>
      </c>
      <c r="D4053" t="s">
        <v>41888</v>
      </c>
      <c r="E4053" t="s">
        <v>453</v>
      </c>
      <c r="F4053" t="s">
        <v>25</v>
      </c>
    </row>
    <row r="4054" spans="1:6" x14ac:dyDescent="0.25">
      <c r="A4054" t="s">
        <v>41991</v>
      </c>
      <c r="B4054" t="s">
        <v>41992</v>
      </c>
      <c r="C4054">
        <v>72709</v>
      </c>
      <c r="D4054" t="s">
        <v>41993</v>
      </c>
      <c r="E4054" t="s">
        <v>453</v>
      </c>
      <c r="F4054" t="s">
        <v>25</v>
      </c>
    </row>
    <row r="4055" spans="1:6" x14ac:dyDescent="0.25">
      <c r="A4055" t="s">
        <v>42037</v>
      </c>
      <c r="B4055" t="s">
        <v>42038</v>
      </c>
      <c r="C4055">
        <v>86374</v>
      </c>
      <c r="D4055" t="s">
        <v>42039</v>
      </c>
      <c r="E4055" t="s">
        <v>453</v>
      </c>
      <c r="F4055" t="s">
        <v>25</v>
      </c>
    </row>
    <row r="4056" spans="1:6" x14ac:dyDescent="0.25">
      <c r="A4056" t="s">
        <v>42054</v>
      </c>
      <c r="B4056" t="s">
        <v>42055</v>
      </c>
      <c r="C4056">
        <v>70132</v>
      </c>
      <c r="D4056" t="s">
        <v>42056</v>
      </c>
      <c r="E4056" t="s">
        <v>453</v>
      </c>
      <c r="F4056" t="s">
        <v>25</v>
      </c>
    </row>
    <row r="4057" spans="1:6" x14ac:dyDescent="0.25">
      <c r="A4057" t="s">
        <v>42060</v>
      </c>
      <c r="B4057" t="s">
        <v>42061</v>
      </c>
      <c r="C4057">
        <v>74012</v>
      </c>
      <c r="D4057" t="s">
        <v>42062</v>
      </c>
      <c r="E4057" t="s">
        <v>453</v>
      </c>
      <c r="F4057" t="s">
        <v>25</v>
      </c>
    </row>
    <row r="4058" spans="1:6" x14ac:dyDescent="0.25">
      <c r="A4058" t="s">
        <v>42149</v>
      </c>
      <c r="B4058" t="s">
        <v>42150</v>
      </c>
      <c r="C4058">
        <v>70072</v>
      </c>
      <c r="D4058" t="s">
        <v>42151</v>
      </c>
      <c r="E4058" t="s">
        <v>453</v>
      </c>
      <c r="F4058" t="s">
        <v>25</v>
      </c>
    </row>
    <row r="4059" spans="1:6" x14ac:dyDescent="0.25">
      <c r="A4059" t="s">
        <v>42166</v>
      </c>
      <c r="B4059" t="s">
        <v>42167</v>
      </c>
      <c r="C4059">
        <v>70780</v>
      </c>
      <c r="D4059" t="s">
        <v>42168</v>
      </c>
      <c r="E4059" t="s">
        <v>453</v>
      </c>
      <c r="F4059" t="s">
        <v>25</v>
      </c>
    </row>
    <row r="4060" spans="1:6" x14ac:dyDescent="0.25">
      <c r="A4060" t="s">
        <v>42186</v>
      </c>
      <c r="B4060" t="s">
        <v>42187</v>
      </c>
      <c r="C4060">
        <v>86396</v>
      </c>
      <c r="D4060" t="s">
        <v>42188</v>
      </c>
      <c r="E4060" t="s">
        <v>453</v>
      </c>
      <c r="F4060" t="s">
        <v>25</v>
      </c>
    </row>
    <row r="4061" spans="1:6" x14ac:dyDescent="0.25">
      <c r="A4061" t="s">
        <v>42246</v>
      </c>
      <c r="B4061" t="s">
        <v>42247</v>
      </c>
      <c r="C4061">
        <v>72707</v>
      </c>
      <c r="D4061" t="s">
        <v>42248</v>
      </c>
      <c r="E4061" t="s">
        <v>453</v>
      </c>
      <c r="F4061" t="s">
        <v>25</v>
      </c>
    </row>
    <row r="4062" spans="1:6" x14ac:dyDescent="0.25">
      <c r="A4062" t="s">
        <v>42255</v>
      </c>
      <c r="B4062" t="s">
        <v>42256</v>
      </c>
      <c r="C4062">
        <v>70167</v>
      </c>
      <c r="D4062" t="s">
        <v>42257</v>
      </c>
      <c r="E4062" t="s">
        <v>453</v>
      </c>
      <c r="F4062" t="s">
        <v>25</v>
      </c>
    </row>
    <row r="4063" spans="1:6" x14ac:dyDescent="0.25">
      <c r="A4063" t="s">
        <v>42420</v>
      </c>
      <c r="B4063" t="s">
        <v>42421</v>
      </c>
      <c r="C4063">
        <v>72152</v>
      </c>
      <c r="D4063" t="s">
        <v>42422</v>
      </c>
      <c r="E4063" t="s">
        <v>453</v>
      </c>
      <c r="F4063" t="s">
        <v>25</v>
      </c>
    </row>
    <row r="4064" spans="1:6" x14ac:dyDescent="0.25">
      <c r="A4064" t="s">
        <v>42664</v>
      </c>
      <c r="B4064" t="s">
        <v>42665</v>
      </c>
      <c r="C4064">
        <v>74397</v>
      </c>
      <c r="D4064" t="s">
        <v>42666</v>
      </c>
      <c r="E4064" t="s">
        <v>453</v>
      </c>
      <c r="F4064" t="s">
        <v>25</v>
      </c>
    </row>
    <row r="4065" spans="1:6" x14ac:dyDescent="0.25">
      <c r="A4065" t="s">
        <v>8477</v>
      </c>
      <c r="B4065" t="s">
        <v>42697</v>
      </c>
      <c r="C4065">
        <v>69685</v>
      </c>
      <c r="D4065" t="s">
        <v>42698</v>
      </c>
      <c r="E4065" t="s">
        <v>453</v>
      </c>
      <c r="F4065" t="s">
        <v>25</v>
      </c>
    </row>
    <row r="4066" spans="1:6" x14ac:dyDescent="0.25">
      <c r="A4066" t="s">
        <v>47417</v>
      </c>
      <c r="B4066" t="s">
        <v>47418</v>
      </c>
      <c r="C4066">
        <v>90807</v>
      </c>
      <c r="D4066" t="s">
        <v>47419</v>
      </c>
      <c r="E4066" t="s">
        <v>453</v>
      </c>
      <c r="F4066" t="s">
        <v>25</v>
      </c>
    </row>
    <row r="4067" spans="1:6" x14ac:dyDescent="0.25">
      <c r="A4067" t="s">
        <v>24028</v>
      </c>
      <c r="B4067" t="s">
        <v>48893</v>
      </c>
      <c r="C4067" t="s">
        <v>48894</v>
      </c>
      <c r="D4067" t="s">
        <v>48895</v>
      </c>
      <c r="E4067" t="s">
        <v>453</v>
      </c>
      <c r="F4067" t="s">
        <v>25</v>
      </c>
    </row>
    <row r="4068" spans="1:6" x14ac:dyDescent="0.25">
      <c r="A4068" t="s">
        <v>48896</v>
      </c>
      <c r="B4068" t="s">
        <v>48897</v>
      </c>
      <c r="C4068">
        <v>153841</v>
      </c>
      <c r="D4068" t="s">
        <v>48898</v>
      </c>
      <c r="E4068" t="s">
        <v>453</v>
      </c>
      <c r="F4068" t="s">
        <v>25</v>
      </c>
    </row>
    <row r="4069" spans="1:6" x14ac:dyDescent="0.25">
      <c r="A4069" t="s">
        <v>48899</v>
      </c>
      <c r="B4069" t="s">
        <v>48900</v>
      </c>
      <c r="C4069">
        <v>154256</v>
      </c>
      <c r="D4069" t="s">
        <v>48901</v>
      </c>
      <c r="E4069" t="s">
        <v>453</v>
      </c>
      <c r="F4069" t="s">
        <v>25</v>
      </c>
    </row>
    <row r="4070" spans="1:6" x14ac:dyDescent="0.25">
      <c r="A4070" t="s">
        <v>48902</v>
      </c>
      <c r="B4070" t="s">
        <v>48903</v>
      </c>
      <c r="C4070">
        <v>153837</v>
      </c>
      <c r="D4070" t="s">
        <v>48904</v>
      </c>
      <c r="E4070" t="s">
        <v>453</v>
      </c>
      <c r="F4070" t="s">
        <v>25</v>
      </c>
    </row>
    <row r="4071" spans="1:6" x14ac:dyDescent="0.25">
      <c r="A4071" t="s">
        <v>48905</v>
      </c>
      <c r="B4071" t="s">
        <v>48906</v>
      </c>
      <c r="C4071">
        <v>154915</v>
      </c>
      <c r="D4071" t="s">
        <v>48907</v>
      </c>
      <c r="E4071" t="s">
        <v>453</v>
      </c>
      <c r="F4071" t="s">
        <v>25</v>
      </c>
    </row>
    <row r="4072" spans="1:6" x14ac:dyDescent="0.25">
      <c r="A4072" t="s">
        <v>48908</v>
      </c>
      <c r="B4072" t="s">
        <v>48909</v>
      </c>
      <c r="C4072">
        <v>154089</v>
      </c>
      <c r="D4072" t="s">
        <v>48910</v>
      </c>
      <c r="E4072" t="s">
        <v>453</v>
      </c>
      <c r="F4072" t="s">
        <v>25</v>
      </c>
    </row>
    <row r="4073" spans="1:6" x14ac:dyDescent="0.25">
      <c r="A4073" t="s">
        <v>48911</v>
      </c>
      <c r="B4073" t="s">
        <v>48912</v>
      </c>
      <c r="C4073">
        <v>90720</v>
      </c>
      <c r="D4073" t="s">
        <v>48913</v>
      </c>
      <c r="E4073" t="s">
        <v>453</v>
      </c>
      <c r="F4073" t="s">
        <v>25</v>
      </c>
    </row>
    <row r="4074" spans="1:6" x14ac:dyDescent="0.25">
      <c r="A4074" t="s">
        <v>48914</v>
      </c>
      <c r="B4074" t="s">
        <v>48915</v>
      </c>
      <c r="C4074" t="s">
        <v>48916</v>
      </c>
      <c r="D4074" t="s">
        <v>48917</v>
      </c>
      <c r="E4074" t="s">
        <v>453</v>
      </c>
      <c r="F4074" t="s">
        <v>25</v>
      </c>
    </row>
    <row r="4075" spans="1:6" x14ac:dyDescent="0.25">
      <c r="A4075" t="s">
        <v>48991</v>
      </c>
      <c r="B4075" t="s">
        <v>48992</v>
      </c>
      <c r="C4075">
        <v>153874</v>
      </c>
      <c r="D4075" t="s">
        <v>48993</v>
      </c>
      <c r="E4075" t="s">
        <v>453</v>
      </c>
      <c r="F4075" t="s">
        <v>25</v>
      </c>
    </row>
    <row r="4076" spans="1:6" x14ac:dyDescent="0.25">
      <c r="A4076" t="s">
        <v>48994</v>
      </c>
      <c r="B4076" t="s">
        <v>48995</v>
      </c>
      <c r="C4076">
        <v>152197</v>
      </c>
      <c r="D4076" t="s">
        <v>48996</v>
      </c>
      <c r="E4076" t="s">
        <v>453</v>
      </c>
      <c r="F4076" t="s">
        <v>25</v>
      </c>
    </row>
    <row r="4077" spans="1:6" x14ac:dyDescent="0.25">
      <c r="A4077" t="s">
        <v>48997</v>
      </c>
      <c r="B4077" t="s">
        <v>48998</v>
      </c>
      <c r="C4077">
        <v>154091</v>
      </c>
      <c r="D4077" t="s">
        <v>48999</v>
      </c>
      <c r="E4077" t="s">
        <v>453</v>
      </c>
      <c r="F4077" t="s">
        <v>25</v>
      </c>
    </row>
    <row r="4078" spans="1:6" x14ac:dyDescent="0.25">
      <c r="A4078" t="s">
        <v>49000</v>
      </c>
      <c r="B4078" t="s">
        <v>49001</v>
      </c>
      <c r="C4078">
        <v>154521</v>
      </c>
      <c r="D4078" t="s">
        <v>49002</v>
      </c>
      <c r="E4078" t="s">
        <v>453</v>
      </c>
      <c r="F4078" t="s">
        <v>25</v>
      </c>
    </row>
    <row r="4079" spans="1:6" x14ac:dyDescent="0.25">
      <c r="A4079" t="s">
        <v>49009</v>
      </c>
      <c r="B4079" t="s">
        <v>49010</v>
      </c>
      <c r="C4079">
        <v>153944</v>
      </c>
      <c r="D4079" t="s">
        <v>49011</v>
      </c>
      <c r="E4079" t="s">
        <v>453</v>
      </c>
      <c r="F4079" t="s">
        <v>25</v>
      </c>
    </row>
    <row r="4080" spans="1:6" x14ac:dyDescent="0.25">
      <c r="A4080" t="s">
        <v>49012</v>
      </c>
      <c r="B4080" t="s">
        <v>49013</v>
      </c>
      <c r="C4080">
        <v>154366</v>
      </c>
      <c r="D4080" t="s">
        <v>49014</v>
      </c>
      <c r="E4080" t="s">
        <v>453</v>
      </c>
      <c r="F4080" t="s">
        <v>25</v>
      </c>
    </row>
    <row r="4081" spans="1:6" x14ac:dyDescent="0.25">
      <c r="A4081" t="s">
        <v>49030</v>
      </c>
      <c r="B4081" t="s">
        <v>49031</v>
      </c>
      <c r="C4081">
        <v>154800</v>
      </c>
      <c r="D4081" t="s">
        <v>49032</v>
      </c>
      <c r="E4081" t="s">
        <v>453</v>
      </c>
      <c r="F4081" t="s">
        <v>25</v>
      </c>
    </row>
    <row r="4082" spans="1:6" x14ac:dyDescent="0.25">
      <c r="A4082" t="s">
        <v>49194</v>
      </c>
      <c r="B4082" t="s">
        <v>49195</v>
      </c>
      <c r="C4082">
        <v>150298</v>
      </c>
      <c r="D4082" t="s">
        <v>49196</v>
      </c>
      <c r="E4082" t="s">
        <v>453</v>
      </c>
      <c r="F4082" t="s">
        <v>25</v>
      </c>
    </row>
    <row r="4083" spans="1:6" x14ac:dyDescent="0.25">
      <c r="A4083" t="s">
        <v>49197</v>
      </c>
      <c r="B4083" t="s">
        <v>49198</v>
      </c>
      <c r="C4083">
        <v>156993</v>
      </c>
      <c r="D4083" t="s">
        <v>49199</v>
      </c>
      <c r="E4083" t="s">
        <v>453</v>
      </c>
      <c r="F4083" t="s">
        <v>25</v>
      </c>
    </row>
    <row r="4084" spans="1:6" x14ac:dyDescent="0.25">
      <c r="A4084" t="s">
        <v>49200</v>
      </c>
      <c r="B4084" t="s">
        <v>49201</v>
      </c>
      <c r="C4084">
        <v>155845</v>
      </c>
      <c r="D4084" t="s">
        <v>49202</v>
      </c>
      <c r="E4084" t="s">
        <v>453</v>
      </c>
      <c r="F4084" t="s">
        <v>25</v>
      </c>
    </row>
    <row r="4085" spans="1:6" x14ac:dyDescent="0.25">
      <c r="A4085" t="s">
        <v>49203</v>
      </c>
      <c r="B4085" t="s">
        <v>49204</v>
      </c>
      <c r="C4085">
        <v>155473</v>
      </c>
      <c r="D4085" t="s">
        <v>49205</v>
      </c>
      <c r="E4085" t="s">
        <v>453</v>
      </c>
      <c r="F4085" t="s">
        <v>25</v>
      </c>
    </row>
    <row r="4086" spans="1:6" x14ac:dyDescent="0.25">
      <c r="A4086" t="s">
        <v>49354</v>
      </c>
      <c r="B4086" t="s">
        <v>49355</v>
      </c>
      <c r="C4086">
        <v>156717</v>
      </c>
      <c r="D4086" t="s">
        <v>49356</v>
      </c>
      <c r="E4086" t="s">
        <v>453</v>
      </c>
      <c r="F4086" t="s">
        <v>25</v>
      </c>
    </row>
    <row r="4087" spans="1:6" x14ac:dyDescent="0.25">
      <c r="A4087" t="s">
        <v>49357</v>
      </c>
      <c r="B4087" t="s">
        <v>49358</v>
      </c>
      <c r="C4087">
        <v>145477</v>
      </c>
      <c r="D4087" t="s">
        <v>49359</v>
      </c>
      <c r="E4087" t="s">
        <v>453</v>
      </c>
      <c r="F4087" t="s">
        <v>25</v>
      </c>
    </row>
    <row r="4088" spans="1:6" x14ac:dyDescent="0.25">
      <c r="A4088" t="s">
        <v>49360</v>
      </c>
      <c r="B4088" t="s">
        <v>49361</v>
      </c>
      <c r="C4088">
        <v>156473</v>
      </c>
      <c r="D4088" t="s">
        <v>49362</v>
      </c>
      <c r="E4088" t="s">
        <v>453</v>
      </c>
      <c r="F4088" t="s">
        <v>25</v>
      </c>
    </row>
    <row r="4089" spans="1:6" x14ac:dyDescent="0.25">
      <c r="A4089" t="s">
        <v>49363</v>
      </c>
      <c r="B4089" t="s">
        <v>49364</v>
      </c>
      <c r="C4089">
        <v>156479</v>
      </c>
      <c r="D4089" t="s">
        <v>49365</v>
      </c>
      <c r="E4089" t="s">
        <v>453</v>
      </c>
      <c r="F4089" t="s">
        <v>25</v>
      </c>
    </row>
    <row r="4090" spans="1:6" x14ac:dyDescent="0.25">
      <c r="A4090" t="s">
        <v>49366</v>
      </c>
      <c r="B4090" t="s">
        <v>49367</v>
      </c>
      <c r="C4090">
        <v>155285</v>
      </c>
      <c r="D4090" t="s">
        <v>49368</v>
      </c>
      <c r="E4090" t="s">
        <v>453</v>
      </c>
      <c r="F4090" t="s">
        <v>25</v>
      </c>
    </row>
    <row r="4091" spans="1:6" x14ac:dyDescent="0.25">
      <c r="A4091" t="s">
        <v>29249</v>
      </c>
      <c r="B4091" t="s">
        <v>49373</v>
      </c>
      <c r="C4091">
        <v>155283</v>
      </c>
      <c r="D4091" t="s">
        <v>49374</v>
      </c>
      <c r="E4091" t="s">
        <v>453</v>
      </c>
      <c r="F4091" t="s">
        <v>25</v>
      </c>
    </row>
    <row r="4092" spans="1:6" x14ac:dyDescent="0.25">
      <c r="A4092" t="s">
        <v>49375</v>
      </c>
      <c r="B4092" t="s">
        <v>49376</v>
      </c>
      <c r="C4092">
        <v>155284</v>
      </c>
      <c r="D4092" t="s">
        <v>49377</v>
      </c>
      <c r="E4092" t="s">
        <v>453</v>
      </c>
      <c r="F4092" t="s">
        <v>25</v>
      </c>
    </row>
    <row r="4093" spans="1:6" x14ac:dyDescent="0.25">
      <c r="A4093" t="s">
        <v>49378</v>
      </c>
      <c r="B4093" t="s">
        <v>49379</v>
      </c>
      <c r="C4093">
        <v>152077</v>
      </c>
      <c r="D4093" t="s">
        <v>49380</v>
      </c>
      <c r="E4093" t="s">
        <v>453</v>
      </c>
      <c r="F4093" t="s">
        <v>25</v>
      </c>
    </row>
    <row r="4094" spans="1:6" x14ac:dyDescent="0.25">
      <c r="A4094" t="s">
        <v>49381</v>
      </c>
      <c r="B4094" t="s">
        <v>49382</v>
      </c>
      <c r="C4094">
        <v>156994</v>
      </c>
      <c r="D4094" t="s">
        <v>49383</v>
      </c>
      <c r="E4094" t="s">
        <v>453</v>
      </c>
      <c r="F4094" t="s">
        <v>25</v>
      </c>
    </row>
    <row r="4095" spans="1:6" x14ac:dyDescent="0.25">
      <c r="A4095" t="s">
        <v>49384</v>
      </c>
      <c r="B4095" t="s">
        <v>49385</v>
      </c>
      <c r="C4095">
        <v>155825</v>
      </c>
      <c r="D4095" t="s">
        <v>49386</v>
      </c>
      <c r="E4095" t="s">
        <v>453</v>
      </c>
      <c r="F4095" t="s">
        <v>25</v>
      </c>
    </row>
    <row r="4096" spans="1:6" x14ac:dyDescent="0.25">
      <c r="A4096" t="s">
        <v>49394</v>
      </c>
      <c r="B4096" t="s">
        <v>49395</v>
      </c>
      <c r="C4096">
        <v>145481</v>
      </c>
      <c r="D4096" t="s">
        <v>49396</v>
      </c>
      <c r="E4096" t="s">
        <v>453</v>
      </c>
      <c r="F4096" t="s">
        <v>25</v>
      </c>
    </row>
    <row r="4097" spans="1:6" x14ac:dyDescent="0.25">
      <c r="A4097" t="s">
        <v>49397</v>
      </c>
      <c r="B4097" t="s">
        <v>49398</v>
      </c>
      <c r="C4097">
        <v>153952</v>
      </c>
      <c r="D4097" t="s">
        <v>49399</v>
      </c>
      <c r="E4097" t="s">
        <v>453</v>
      </c>
      <c r="F4097" t="s">
        <v>25</v>
      </c>
    </row>
    <row r="4098" spans="1:6" x14ac:dyDescent="0.25">
      <c r="A4098" t="s">
        <v>49417</v>
      </c>
      <c r="B4098" t="s">
        <v>49418</v>
      </c>
      <c r="C4098">
        <v>155823</v>
      </c>
      <c r="D4098" t="s">
        <v>49419</v>
      </c>
      <c r="E4098" t="s">
        <v>453</v>
      </c>
      <c r="F4098" t="s">
        <v>25</v>
      </c>
    </row>
    <row r="4099" spans="1:6" x14ac:dyDescent="0.25">
      <c r="A4099" t="s">
        <v>49420</v>
      </c>
      <c r="B4099" t="s">
        <v>49421</v>
      </c>
      <c r="C4099" t="s">
        <v>49422</v>
      </c>
      <c r="D4099" t="s">
        <v>49423</v>
      </c>
      <c r="E4099" t="s">
        <v>453</v>
      </c>
      <c r="F4099" t="s">
        <v>25</v>
      </c>
    </row>
    <row r="4100" spans="1:6" x14ac:dyDescent="0.25">
      <c r="A4100" t="s">
        <v>49447</v>
      </c>
      <c r="B4100" t="s">
        <v>49448</v>
      </c>
      <c r="C4100" t="s">
        <v>49449</v>
      </c>
      <c r="D4100" t="s">
        <v>49450</v>
      </c>
      <c r="E4100" t="s">
        <v>453</v>
      </c>
      <c r="F4100" t="s">
        <v>25</v>
      </c>
    </row>
    <row r="4101" spans="1:6" x14ac:dyDescent="0.25">
      <c r="A4101" t="s">
        <v>17259</v>
      </c>
      <c r="B4101" t="s">
        <v>49765</v>
      </c>
      <c r="C4101">
        <v>145474</v>
      </c>
      <c r="D4101" t="s">
        <v>49766</v>
      </c>
      <c r="E4101" t="s">
        <v>453</v>
      </c>
      <c r="F4101" t="s">
        <v>25</v>
      </c>
    </row>
    <row r="4102" spans="1:6" x14ac:dyDescent="0.25">
      <c r="A4102" t="s">
        <v>49776</v>
      </c>
      <c r="B4102" t="s">
        <v>49777</v>
      </c>
      <c r="C4102">
        <v>154916</v>
      </c>
      <c r="D4102" t="s">
        <v>49778</v>
      </c>
      <c r="E4102" t="s">
        <v>453</v>
      </c>
      <c r="F4102" t="s">
        <v>25</v>
      </c>
    </row>
    <row r="4103" spans="1:6" x14ac:dyDescent="0.25">
      <c r="A4103" t="s">
        <v>49809</v>
      </c>
      <c r="B4103" t="s">
        <v>49810</v>
      </c>
      <c r="C4103">
        <v>155753</v>
      </c>
      <c r="D4103" t="s">
        <v>49811</v>
      </c>
      <c r="E4103" t="s">
        <v>453</v>
      </c>
      <c r="F4103" t="s">
        <v>25</v>
      </c>
    </row>
    <row r="4104" spans="1:6" x14ac:dyDescent="0.25">
      <c r="A4104" t="s">
        <v>49818</v>
      </c>
      <c r="B4104" t="s">
        <v>49819</v>
      </c>
      <c r="C4104">
        <v>154750</v>
      </c>
      <c r="D4104" t="s">
        <v>49820</v>
      </c>
      <c r="E4104" t="s">
        <v>453</v>
      </c>
      <c r="F4104" t="s">
        <v>25</v>
      </c>
    </row>
    <row r="4105" spans="1:6" x14ac:dyDescent="0.25">
      <c r="A4105" t="s">
        <v>49827</v>
      </c>
      <c r="B4105" t="s">
        <v>49828</v>
      </c>
      <c r="C4105">
        <v>141462</v>
      </c>
      <c r="D4105" t="s">
        <v>49829</v>
      </c>
      <c r="E4105" t="s">
        <v>453</v>
      </c>
      <c r="F4105" t="s">
        <v>25</v>
      </c>
    </row>
    <row r="4106" spans="1:6" x14ac:dyDescent="0.25">
      <c r="A4106" t="s">
        <v>49833</v>
      </c>
      <c r="B4106" t="s">
        <v>49834</v>
      </c>
      <c r="C4106">
        <v>155478</v>
      </c>
      <c r="D4106" t="s">
        <v>49835</v>
      </c>
      <c r="E4106" t="s">
        <v>453</v>
      </c>
      <c r="F4106" t="s">
        <v>25</v>
      </c>
    </row>
    <row r="4107" spans="1:6" x14ac:dyDescent="0.25">
      <c r="A4107" t="s">
        <v>49846</v>
      </c>
      <c r="B4107" t="s">
        <v>49847</v>
      </c>
      <c r="C4107">
        <v>56876</v>
      </c>
      <c r="D4107" t="s">
        <v>49848</v>
      </c>
      <c r="E4107" t="s">
        <v>453</v>
      </c>
      <c r="F4107" t="s">
        <v>25</v>
      </c>
    </row>
    <row r="4108" spans="1:6" x14ac:dyDescent="0.25">
      <c r="A4108" t="s">
        <v>49887</v>
      </c>
      <c r="B4108" t="s">
        <v>49888</v>
      </c>
      <c r="C4108">
        <v>147273</v>
      </c>
      <c r="D4108" t="s">
        <v>49889</v>
      </c>
      <c r="E4108" t="s">
        <v>453</v>
      </c>
      <c r="F4108" t="s">
        <v>25</v>
      </c>
    </row>
    <row r="4109" spans="1:6" x14ac:dyDescent="0.25">
      <c r="A4109" t="s">
        <v>50212</v>
      </c>
      <c r="B4109" t="s">
        <v>50213</v>
      </c>
      <c r="C4109">
        <v>90852</v>
      </c>
      <c r="D4109" t="s">
        <v>50214</v>
      </c>
      <c r="E4109" t="s">
        <v>453</v>
      </c>
      <c r="F4109" t="s">
        <v>25</v>
      </c>
    </row>
    <row r="4110" spans="1:6" x14ac:dyDescent="0.25">
      <c r="A4110" t="s">
        <v>50954</v>
      </c>
      <c r="B4110" t="s">
        <v>50955</v>
      </c>
      <c r="C4110">
        <v>128315</v>
      </c>
      <c r="D4110" t="s">
        <v>50956</v>
      </c>
      <c r="E4110" t="s">
        <v>453</v>
      </c>
      <c r="F4110" t="s">
        <v>25</v>
      </c>
    </row>
    <row r="4111" spans="1:6" x14ac:dyDescent="0.25">
      <c r="A4111" t="s">
        <v>50972</v>
      </c>
      <c r="B4111" t="s">
        <v>50973</v>
      </c>
      <c r="C4111">
        <v>159189</v>
      </c>
      <c r="D4111" t="s">
        <v>50974</v>
      </c>
      <c r="E4111" t="s">
        <v>453</v>
      </c>
      <c r="F4111" t="s">
        <v>25</v>
      </c>
    </row>
    <row r="4112" spans="1:6" x14ac:dyDescent="0.25">
      <c r="A4112" t="s">
        <v>23600</v>
      </c>
      <c r="B4112" t="s">
        <v>23601</v>
      </c>
      <c r="C4112">
        <v>80667</v>
      </c>
      <c r="D4112" t="s">
        <v>23602</v>
      </c>
      <c r="E4112" t="s">
        <v>23603</v>
      </c>
      <c r="F4112" t="s">
        <v>25</v>
      </c>
    </row>
    <row r="4113" spans="1:6" x14ac:dyDescent="0.25">
      <c r="A4113" t="s">
        <v>42557</v>
      </c>
      <c r="B4113" t="s">
        <v>42558</v>
      </c>
      <c r="C4113" t="s">
        <v>42559</v>
      </c>
      <c r="D4113" t="s">
        <v>42560</v>
      </c>
      <c r="E4113" t="s">
        <v>42561</v>
      </c>
      <c r="F4113" t="s">
        <v>25</v>
      </c>
    </row>
    <row r="4114" spans="1:6" x14ac:dyDescent="0.25">
      <c r="A4114" t="s">
        <v>42063</v>
      </c>
      <c r="B4114" t="s">
        <v>42064</v>
      </c>
      <c r="C4114" t="s">
        <v>42065</v>
      </c>
      <c r="D4114" t="s">
        <v>42066</v>
      </c>
      <c r="E4114" t="s">
        <v>42067</v>
      </c>
      <c r="F4114" t="s">
        <v>25</v>
      </c>
    </row>
    <row r="4115" spans="1:6" x14ac:dyDescent="0.25">
      <c r="A4115" t="s">
        <v>6574</v>
      </c>
      <c r="B4115" t="s">
        <v>6575</v>
      </c>
      <c r="C4115">
        <v>40640</v>
      </c>
      <c r="D4115" t="s">
        <v>6576</v>
      </c>
      <c r="E4115" t="s">
        <v>6577</v>
      </c>
      <c r="F4115" t="s">
        <v>25</v>
      </c>
    </row>
    <row r="4116" spans="1:6" x14ac:dyDescent="0.25">
      <c r="A4116" t="s">
        <v>6816</v>
      </c>
      <c r="B4116" t="s">
        <v>6817</v>
      </c>
      <c r="C4116" t="s">
        <v>6818</v>
      </c>
      <c r="D4116" t="s">
        <v>6819</v>
      </c>
      <c r="E4116" t="s">
        <v>6820</v>
      </c>
      <c r="F4116" t="s">
        <v>25</v>
      </c>
    </row>
    <row r="4117" spans="1:6" x14ac:dyDescent="0.25">
      <c r="A4117" t="s">
        <v>7111</v>
      </c>
      <c r="B4117" t="s">
        <v>7112</v>
      </c>
      <c r="C4117">
        <v>84377</v>
      </c>
      <c r="D4117" t="s">
        <v>7113</v>
      </c>
      <c r="E4117" t="s">
        <v>6820</v>
      </c>
      <c r="F4117" t="s">
        <v>25</v>
      </c>
    </row>
    <row r="4118" spans="1:6" x14ac:dyDescent="0.25">
      <c r="A4118" t="s">
        <v>2248</v>
      </c>
      <c r="B4118" t="s">
        <v>2249</v>
      </c>
      <c r="C4118">
        <v>49756</v>
      </c>
      <c r="D4118" t="s">
        <v>2250</v>
      </c>
      <c r="E4118" t="s">
        <v>2251</v>
      </c>
      <c r="F4118" t="s">
        <v>25</v>
      </c>
    </row>
    <row r="4119" spans="1:6" x14ac:dyDescent="0.25">
      <c r="A4119" t="s">
        <v>6824</v>
      </c>
      <c r="B4119" t="s">
        <v>6825</v>
      </c>
      <c r="C4119">
        <v>62447</v>
      </c>
      <c r="D4119" t="s">
        <v>6826</v>
      </c>
      <c r="E4119" t="s">
        <v>6827</v>
      </c>
      <c r="F4119" t="s">
        <v>25</v>
      </c>
    </row>
    <row r="4120" spans="1:6" x14ac:dyDescent="0.25">
      <c r="A4120" t="s">
        <v>6242</v>
      </c>
      <c r="B4120" t="s">
        <v>6243</v>
      </c>
      <c r="C4120">
        <v>13345</v>
      </c>
      <c r="D4120" t="s">
        <v>6244</v>
      </c>
      <c r="E4120" t="s">
        <v>6245</v>
      </c>
      <c r="F4120" t="s">
        <v>25</v>
      </c>
    </row>
    <row r="4121" spans="1:6" x14ac:dyDescent="0.25">
      <c r="A4121" t="s">
        <v>7127</v>
      </c>
      <c r="B4121" t="s">
        <v>7128</v>
      </c>
      <c r="C4121">
        <v>137896</v>
      </c>
      <c r="D4121" t="s">
        <v>7129</v>
      </c>
      <c r="E4121" t="s">
        <v>6245</v>
      </c>
      <c r="F4121" t="s">
        <v>25</v>
      </c>
    </row>
    <row r="4122" spans="1:6" x14ac:dyDescent="0.25">
      <c r="A4122" t="s">
        <v>30448</v>
      </c>
      <c r="B4122" t="s">
        <v>30449</v>
      </c>
      <c r="C4122">
        <v>185</v>
      </c>
      <c r="D4122" t="s">
        <v>30450</v>
      </c>
      <c r="E4122" t="s">
        <v>30451</v>
      </c>
      <c r="F4122" t="s">
        <v>25</v>
      </c>
    </row>
    <row r="4123" spans="1:6" x14ac:dyDescent="0.25">
      <c r="A4123" t="s">
        <v>64</v>
      </c>
      <c r="B4123" t="s">
        <v>65</v>
      </c>
      <c r="C4123" t="s">
        <v>66</v>
      </c>
      <c r="D4123" t="s">
        <v>67</v>
      </c>
      <c r="E4123" t="s">
        <v>68</v>
      </c>
      <c r="F4123" t="s">
        <v>76</v>
      </c>
    </row>
    <row r="4124" spans="1:6" x14ac:dyDescent="0.25">
      <c r="A4124" t="s">
        <v>6979</v>
      </c>
      <c r="B4124" t="s">
        <v>6980</v>
      </c>
      <c r="C4124" t="s">
        <v>6981</v>
      </c>
      <c r="D4124">
        <v>143024</v>
      </c>
      <c r="E4124" t="s">
        <v>68</v>
      </c>
      <c r="F4124" t="s">
        <v>25</v>
      </c>
    </row>
    <row r="4125" spans="1:6" x14ac:dyDescent="0.25">
      <c r="A4125" t="s">
        <v>30826</v>
      </c>
      <c r="B4125" t="s">
        <v>30827</v>
      </c>
      <c r="C4125">
        <v>3740023888</v>
      </c>
      <c r="D4125" t="s">
        <v>30828</v>
      </c>
      <c r="E4125" t="s">
        <v>68</v>
      </c>
      <c r="F4125" t="s">
        <v>25</v>
      </c>
    </row>
    <row r="4126" spans="1:6" x14ac:dyDescent="0.25">
      <c r="A4126" t="s">
        <v>40530</v>
      </c>
      <c r="B4126" t="s">
        <v>40531</v>
      </c>
      <c r="C4126">
        <v>20010035</v>
      </c>
      <c r="D4126">
        <v>5050330</v>
      </c>
      <c r="E4126" t="s">
        <v>40532</v>
      </c>
      <c r="F4126" t="s">
        <v>25</v>
      </c>
    </row>
    <row r="4127" spans="1:6" x14ac:dyDescent="0.25">
      <c r="A4127" t="s">
        <v>14177</v>
      </c>
      <c r="B4127" t="s">
        <v>14178</v>
      </c>
      <c r="C4127">
        <v>903932</v>
      </c>
      <c r="D4127">
        <v>9021420</v>
      </c>
      <c r="E4127" t="s">
        <v>14179</v>
      </c>
      <c r="F4127" t="s">
        <v>25</v>
      </c>
    </row>
    <row r="4128" spans="1:6" x14ac:dyDescent="0.25">
      <c r="A4128" t="s">
        <v>14967</v>
      </c>
      <c r="B4128" t="s">
        <v>14968</v>
      </c>
      <c r="C4128">
        <v>808835</v>
      </c>
      <c r="D4128">
        <v>8055487</v>
      </c>
      <c r="E4128" t="s">
        <v>14179</v>
      </c>
      <c r="F4128" t="s">
        <v>25</v>
      </c>
    </row>
    <row r="4129" spans="1:6" x14ac:dyDescent="0.25">
      <c r="A4129" t="s">
        <v>11656</v>
      </c>
      <c r="B4129" t="s">
        <v>15298</v>
      </c>
      <c r="C4129">
        <v>902917</v>
      </c>
      <c r="D4129">
        <v>9021393</v>
      </c>
      <c r="E4129" t="s">
        <v>14179</v>
      </c>
      <c r="F4129" t="s">
        <v>25</v>
      </c>
    </row>
    <row r="4130" spans="1:6" x14ac:dyDescent="0.25">
      <c r="A4130" t="s">
        <v>26032</v>
      </c>
      <c r="B4130" t="s">
        <v>26033</v>
      </c>
      <c r="C4130">
        <v>801810</v>
      </c>
      <c r="D4130">
        <v>7126217</v>
      </c>
      <c r="E4130" t="s">
        <v>14179</v>
      </c>
      <c r="F4130" t="s">
        <v>25</v>
      </c>
    </row>
    <row r="4131" spans="1:6" x14ac:dyDescent="0.25">
      <c r="A4131" t="s">
        <v>30333</v>
      </c>
      <c r="B4131" t="s">
        <v>30334</v>
      </c>
      <c r="C4131">
        <v>801803</v>
      </c>
      <c r="D4131">
        <v>7126215</v>
      </c>
      <c r="E4131" t="s">
        <v>14179</v>
      </c>
      <c r="F4131" t="s">
        <v>25</v>
      </c>
    </row>
    <row r="4132" spans="1:6" x14ac:dyDescent="0.25">
      <c r="A4132" t="s">
        <v>32483</v>
      </c>
      <c r="B4132" t="s">
        <v>32484</v>
      </c>
      <c r="C4132">
        <v>711763</v>
      </c>
      <c r="D4132">
        <v>7112289</v>
      </c>
      <c r="E4132" t="s">
        <v>14179</v>
      </c>
      <c r="F4132" t="s">
        <v>25</v>
      </c>
    </row>
    <row r="4133" spans="1:6" x14ac:dyDescent="0.25">
      <c r="A4133" t="s">
        <v>33408</v>
      </c>
      <c r="B4133" t="s">
        <v>33409</v>
      </c>
      <c r="C4133">
        <v>711757</v>
      </c>
      <c r="D4133">
        <v>7091253</v>
      </c>
      <c r="E4133" t="s">
        <v>14179</v>
      </c>
      <c r="F4133" t="s">
        <v>25</v>
      </c>
    </row>
    <row r="4134" spans="1:6" x14ac:dyDescent="0.25">
      <c r="A4134" t="s">
        <v>10590</v>
      </c>
      <c r="B4134" t="s">
        <v>10591</v>
      </c>
      <c r="C4134" t="s">
        <v>10592</v>
      </c>
      <c r="D4134">
        <v>554574</v>
      </c>
      <c r="E4134" t="s">
        <v>10593</v>
      </c>
      <c r="F4134" t="s">
        <v>25</v>
      </c>
    </row>
    <row r="4135" spans="1:6" x14ac:dyDescent="0.25">
      <c r="A4135" t="s">
        <v>9797</v>
      </c>
      <c r="B4135" t="s">
        <v>9798</v>
      </c>
      <c r="C4135">
        <v>2070310</v>
      </c>
      <c r="D4135" t="s">
        <v>9799</v>
      </c>
      <c r="E4135" t="s">
        <v>9800</v>
      </c>
      <c r="F4135" t="s">
        <v>25</v>
      </c>
    </row>
    <row r="4136" spans="1:6" x14ac:dyDescent="0.25">
      <c r="A4136" t="s">
        <v>38431</v>
      </c>
      <c r="B4136" t="s">
        <v>38432</v>
      </c>
      <c r="C4136" t="s">
        <v>38433</v>
      </c>
      <c r="D4136" t="s">
        <v>38434</v>
      </c>
      <c r="E4136" t="s">
        <v>9800</v>
      </c>
      <c r="F4136" t="s">
        <v>25</v>
      </c>
    </row>
    <row r="4137" spans="1:6" x14ac:dyDescent="0.25">
      <c r="A4137" t="s">
        <v>1520</v>
      </c>
      <c r="B4137" t="s">
        <v>1521</v>
      </c>
      <c r="C4137">
        <v>30505709</v>
      </c>
      <c r="D4137">
        <v>307684</v>
      </c>
      <c r="E4137" t="s">
        <v>1522</v>
      </c>
      <c r="F4137" t="s">
        <v>25</v>
      </c>
    </row>
    <row r="4138" spans="1:6" x14ac:dyDescent="0.25">
      <c r="A4138" t="s">
        <v>1722</v>
      </c>
      <c r="B4138" t="s">
        <v>1723</v>
      </c>
      <c r="C4138">
        <v>51047326</v>
      </c>
      <c r="D4138">
        <v>100573</v>
      </c>
      <c r="E4138" t="s">
        <v>1522</v>
      </c>
      <c r="F4138" t="s">
        <v>25</v>
      </c>
    </row>
    <row r="4139" spans="1:6" x14ac:dyDescent="0.25">
      <c r="A4139" t="s">
        <v>4967</v>
      </c>
      <c r="B4139" t="s">
        <v>4968</v>
      </c>
      <c r="C4139">
        <v>30909344</v>
      </c>
      <c r="D4139" t="s">
        <v>4969</v>
      </c>
      <c r="E4139" t="s">
        <v>1522</v>
      </c>
      <c r="F4139" t="s">
        <v>25</v>
      </c>
    </row>
    <row r="4140" spans="1:6" x14ac:dyDescent="0.25">
      <c r="A4140" t="s">
        <v>6590</v>
      </c>
      <c r="B4140" t="s">
        <v>6591</v>
      </c>
      <c r="C4140">
        <v>35852</v>
      </c>
      <c r="D4140">
        <v>4116698</v>
      </c>
      <c r="E4140" t="s">
        <v>1522</v>
      </c>
      <c r="F4140" t="s">
        <v>25</v>
      </c>
    </row>
    <row r="4141" spans="1:6" x14ac:dyDescent="0.25">
      <c r="A4141" t="s">
        <v>6771</v>
      </c>
      <c r="B4141" t="s">
        <v>6772</v>
      </c>
      <c r="C4141">
        <v>51049931</v>
      </c>
      <c r="D4141">
        <v>513074</v>
      </c>
      <c r="E4141" t="s">
        <v>1522</v>
      </c>
      <c r="F4141" t="s">
        <v>25</v>
      </c>
    </row>
    <row r="4142" spans="1:6" x14ac:dyDescent="0.25">
      <c r="A4142" t="s">
        <v>6918</v>
      </c>
      <c r="B4142" t="s">
        <v>6919</v>
      </c>
      <c r="C4142">
        <v>8951048480</v>
      </c>
      <c r="D4142">
        <v>205473</v>
      </c>
      <c r="E4142" t="s">
        <v>1522</v>
      </c>
      <c r="F4142" t="s">
        <v>25</v>
      </c>
    </row>
    <row r="4143" spans="1:6" x14ac:dyDescent="0.25">
      <c r="A4143" t="s">
        <v>7252</v>
      </c>
      <c r="B4143" t="s">
        <v>7253</v>
      </c>
      <c r="C4143">
        <v>503363</v>
      </c>
      <c r="D4143">
        <v>421155</v>
      </c>
      <c r="E4143" t="s">
        <v>1522</v>
      </c>
      <c r="F4143" t="s">
        <v>25</v>
      </c>
    </row>
    <row r="4144" spans="1:6" x14ac:dyDescent="0.25">
      <c r="A4144" t="s">
        <v>12629</v>
      </c>
      <c r="B4144" t="s">
        <v>12630</v>
      </c>
      <c r="C4144">
        <v>31009487</v>
      </c>
      <c r="D4144">
        <v>565661</v>
      </c>
      <c r="E4144" t="s">
        <v>1522</v>
      </c>
      <c r="F4144" t="s">
        <v>25</v>
      </c>
    </row>
    <row r="4145" spans="1:6" x14ac:dyDescent="0.25">
      <c r="A4145" t="s">
        <v>12677</v>
      </c>
      <c r="B4145" t="s">
        <v>12678</v>
      </c>
      <c r="C4145">
        <v>51048264</v>
      </c>
      <c r="D4145">
        <v>104286</v>
      </c>
      <c r="E4145" t="s">
        <v>1522</v>
      </c>
      <c r="F4145" t="s">
        <v>25</v>
      </c>
    </row>
    <row r="4146" spans="1:6" x14ac:dyDescent="0.25">
      <c r="A4146" t="s">
        <v>13525</v>
      </c>
      <c r="B4146" t="s">
        <v>13526</v>
      </c>
      <c r="C4146">
        <v>30303837</v>
      </c>
      <c r="D4146">
        <v>526655</v>
      </c>
      <c r="E4146" t="s">
        <v>1522</v>
      </c>
      <c r="F4146" t="s">
        <v>25</v>
      </c>
    </row>
    <row r="4147" spans="1:6" x14ac:dyDescent="0.25">
      <c r="A4147" t="s">
        <v>13924</v>
      </c>
      <c r="B4147" t="s">
        <v>13925</v>
      </c>
      <c r="C4147">
        <v>30100702</v>
      </c>
      <c r="D4147">
        <v>498337</v>
      </c>
      <c r="E4147" t="s">
        <v>1522</v>
      </c>
      <c r="F4147" t="s">
        <v>25</v>
      </c>
    </row>
    <row r="4148" spans="1:6" x14ac:dyDescent="0.25">
      <c r="A4148" t="s">
        <v>30593</v>
      </c>
      <c r="B4148" t="s">
        <v>30594</v>
      </c>
      <c r="C4148" t="s">
        <v>30595</v>
      </c>
      <c r="D4148">
        <v>43166</v>
      </c>
      <c r="E4148" t="s">
        <v>1522</v>
      </c>
      <c r="F4148" t="s">
        <v>25</v>
      </c>
    </row>
    <row r="4149" spans="1:6" x14ac:dyDescent="0.25">
      <c r="A4149" t="s">
        <v>33039</v>
      </c>
      <c r="B4149" t="s">
        <v>33040</v>
      </c>
      <c r="C4149">
        <v>30405172</v>
      </c>
      <c r="D4149" t="s">
        <v>33041</v>
      </c>
      <c r="E4149" t="s">
        <v>1522</v>
      </c>
      <c r="F4149" t="s">
        <v>25</v>
      </c>
    </row>
    <row r="4150" spans="1:6" x14ac:dyDescent="0.25">
      <c r="A4150" t="s">
        <v>33153</v>
      </c>
      <c r="B4150" t="s">
        <v>33154</v>
      </c>
      <c r="C4150">
        <v>21005961</v>
      </c>
      <c r="D4150">
        <v>226417</v>
      </c>
      <c r="E4150" t="s">
        <v>1522</v>
      </c>
      <c r="F4150" t="s">
        <v>25</v>
      </c>
    </row>
    <row r="4151" spans="1:6" x14ac:dyDescent="0.25">
      <c r="A4151" t="s">
        <v>33614</v>
      </c>
      <c r="B4151" t="s">
        <v>33615</v>
      </c>
      <c r="C4151">
        <v>30404445</v>
      </c>
      <c r="D4151" t="s">
        <v>33616</v>
      </c>
      <c r="E4151" t="s">
        <v>1522</v>
      </c>
      <c r="F4151" t="s">
        <v>25</v>
      </c>
    </row>
    <row r="4152" spans="1:6" x14ac:dyDescent="0.25">
      <c r="A4152" t="s">
        <v>33707</v>
      </c>
      <c r="B4152" t="s">
        <v>33708</v>
      </c>
      <c r="C4152">
        <v>30505607</v>
      </c>
      <c r="D4152">
        <v>536845</v>
      </c>
      <c r="E4152" t="s">
        <v>1522</v>
      </c>
      <c r="F4152" t="s">
        <v>25</v>
      </c>
    </row>
    <row r="4153" spans="1:6" x14ac:dyDescent="0.25">
      <c r="A4153" t="s">
        <v>33834</v>
      </c>
      <c r="B4153" t="s">
        <v>33835</v>
      </c>
      <c r="C4153">
        <v>51048258</v>
      </c>
      <c r="D4153">
        <v>101459</v>
      </c>
      <c r="E4153" t="s">
        <v>1522</v>
      </c>
      <c r="F4153" t="s">
        <v>25</v>
      </c>
    </row>
    <row r="4154" spans="1:6" x14ac:dyDescent="0.25">
      <c r="A4154" t="s">
        <v>38053</v>
      </c>
      <c r="B4154" t="s">
        <v>38054</v>
      </c>
      <c r="C4154">
        <v>61056032</v>
      </c>
      <c r="D4154">
        <v>798939</v>
      </c>
      <c r="E4154" t="s">
        <v>1522</v>
      </c>
      <c r="F4154" t="s">
        <v>25</v>
      </c>
    </row>
    <row r="4155" spans="1:6" x14ac:dyDescent="0.25">
      <c r="A4155" t="s">
        <v>38057</v>
      </c>
      <c r="B4155" t="s">
        <v>38058</v>
      </c>
      <c r="C4155">
        <v>61055254</v>
      </c>
      <c r="D4155">
        <v>281128</v>
      </c>
      <c r="E4155" t="s">
        <v>1522</v>
      </c>
      <c r="F4155" t="s">
        <v>25</v>
      </c>
    </row>
    <row r="4156" spans="1:6" x14ac:dyDescent="0.25">
      <c r="A4156" t="s">
        <v>38946</v>
      </c>
      <c r="B4156" t="s">
        <v>38947</v>
      </c>
      <c r="C4156">
        <v>21005960</v>
      </c>
      <c r="D4156">
        <v>227479</v>
      </c>
      <c r="E4156" t="s">
        <v>1522</v>
      </c>
      <c r="F4156" t="s">
        <v>25</v>
      </c>
    </row>
    <row r="4157" spans="1:6" x14ac:dyDescent="0.25">
      <c r="A4157" t="s">
        <v>40779</v>
      </c>
      <c r="B4157" t="s">
        <v>40780</v>
      </c>
      <c r="C4157">
        <v>51048450</v>
      </c>
      <c r="D4157">
        <v>104224</v>
      </c>
      <c r="E4157" t="s">
        <v>1522</v>
      </c>
      <c r="F4157" t="s">
        <v>25</v>
      </c>
    </row>
    <row r="4158" spans="1:6" x14ac:dyDescent="0.25">
      <c r="A4158" t="s">
        <v>43886</v>
      </c>
      <c r="B4158" t="s">
        <v>43887</v>
      </c>
      <c r="C4158" t="s">
        <v>43888</v>
      </c>
      <c r="D4158" t="s">
        <v>43889</v>
      </c>
      <c r="E4158" t="s">
        <v>1522</v>
      </c>
      <c r="F4158" t="s">
        <v>25</v>
      </c>
    </row>
    <row r="4159" spans="1:6" x14ac:dyDescent="0.25">
      <c r="A4159" t="s">
        <v>44103</v>
      </c>
      <c r="B4159" t="s">
        <v>44104</v>
      </c>
      <c r="C4159">
        <v>9.1000000000000001E+284</v>
      </c>
      <c r="D4159">
        <v>804272</v>
      </c>
      <c r="E4159" t="s">
        <v>1522</v>
      </c>
      <c r="F4159" t="s">
        <v>25</v>
      </c>
    </row>
    <row r="4160" spans="1:6" x14ac:dyDescent="0.25">
      <c r="A4160" t="s">
        <v>44123</v>
      </c>
      <c r="B4160" t="s">
        <v>44124</v>
      </c>
      <c r="C4160" t="s">
        <v>44125</v>
      </c>
      <c r="D4160" t="s">
        <v>44126</v>
      </c>
      <c r="E4160" t="s">
        <v>1522</v>
      </c>
      <c r="F4160" t="s">
        <v>25</v>
      </c>
    </row>
    <row r="4161" spans="1:6" x14ac:dyDescent="0.25">
      <c r="A4161" t="s">
        <v>45665</v>
      </c>
      <c r="B4161" t="s">
        <v>45666</v>
      </c>
      <c r="C4161" t="s">
        <v>45667</v>
      </c>
      <c r="D4161" t="s">
        <v>45668</v>
      </c>
      <c r="E4161" t="s">
        <v>1522</v>
      </c>
      <c r="F4161" t="s">
        <v>25</v>
      </c>
    </row>
    <row r="4162" spans="1:6" x14ac:dyDescent="0.25">
      <c r="A4162" t="s">
        <v>45669</v>
      </c>
      <c r="B4162" t="s">
        <v>45670</v>
      </c>
      <c r="C4162" t="s">
        <v>45671</v>
      </c>
      <c r="D4162" t="s">
        <v>45672</v>
      </c>
      <c r="E4162" t="s">
        <v>1522</v>
      </c>
      <c r="F4162" t="s">
        <v>25</v>
      </c>
    </row>
    <row r="4163" spans="1:6" x14ac:dyDescent="0.25">
      <c r="A4163" t="s">
        <v>45810</v>
      </c>
      <c r="B4163" t="s">
        <v>45811</v>
      </c>
      <c r="C4163">
        <v>9371250970</v>
      </c>
      <c r="D4163" t="s">
        <v>45812</v>
      </c>
      <c r="E4163" t="s">
        <v>1522</v>
      </c>
      <c r="F4163" t="s">
        <v>25</v>
      </c>
    </row>
    <row r="4164" spans="1:6" x14ac:dyDescent="0.25">
      <c r="A4164" t="s">
        <v>24253</v>
      </c>
      <c r="B4164" t="s">
        <v>24254</v>
      </c>
      <c r="C4164">
        <v>31110739</v>
      </c>
      <c r="D4164">
        <v>583299</v>
      </c>
      <c r="E4164" t="s">
        <v>24255</v>
      </c>
      <c r="F4164" t="s">
        <v>25</v>
      </c>
    </row>
    <row r="4165" spans="1:6" x14ac:dyDescent="0.25">
      <c r="A4165" t="s">
        <v>14118</v>
      </c>
      <c r="B4165" t="s">
        <v>14119</v>
      </c>
      <c r="C4165">
        <v>752109097</v>
      </c>
      <c r="D4165">
        <v>505500108</v>
      </c>
      <c r="E4165" t="s">
        <v>14120</v>
      </c>
      <c r="F4165" t="s">
        <v>25</v>
      </c>
    </row>
    <row r="4166" spans="1:6" x14ac:dyDescent="0.25">
      <c r="A4166" t="s">
        <v>31549</v>
      </c>
      <c r="B4166" t="s">
        <v>31550</v>
      </c>
      <c r="C4166">
        <v>31009398</v>
      </c>
      <c r="D4166" t="s">
        <v>31551</v>
      </c>
      <c r="E4166" t="s">
        <v>14120</v>
      </c>
      <c r="F4166" t="s">
        <v>25</v>
      </c>
    </row>
    <row r="4167" spans="1:6" x14ac:dyDescent="0.25">
      <c r="A4167" t="s">
        <v>36047</v>
      </c>
      <c r="B4167" t="s">
        <v>36048</v>
      </c>
      <c r="C4167">
        <v>51002744</v>
      </c>
      <c r="D4167">
        <v>129320</v>
      </c>
      <c r="E4167" t="s">
        <v>14120</v>
      </c>
      <c r="F4167" t="s">
        <v>25</v>
      </c>
    </row>
    <row r="4168" spans="1:6" x14ac:dyDescent="0.25">
      <c r="A4168" t="s">
        <v>6871</v>
      </c>
      <c r="B4168" t="s">
        <v>6872</v>
      </c>
      <c r="C4168">
        <v>61202324</v>
      </c>
      <c r="D4168">
        <v>852757</v>
      </c>
      <c r="E4168" t="s">
        <v>6873</v>
      </c>
      <c r="F4168" t="s">
        <v>25</v>
      </c>
    </row>
    <row r="4169" spans="1:6" x14ac:dyDescent="0.25">
      <c r="A4169" t="s">
        <v>7248</v>
      </c>
      <c r="B4169" t="s">
        <v>7249</v>
      </c>
      <c r="C4169">
        <v>607127</v>
      </c>
      <c r="D4169">
        <v>518307</v>
      </c>
      <c r="E4169" t="s">
        <v>6873</v>
      </c>
      <c r="F4169" t="s">
        <v>25</v>
      </c>
    </row>
    <row r="4170" spans="1:6" x14ac:dyDescent="0.25">
      <c r="A4170" t="s">
        <v>284</v>
      </c>
      <c r="B4170" t="s">
        <v>285</v>
      </c>
      <c r="C4170">
        <v>40201157</v>
      </c>
      <c r="D4170">
        <v>68456</v>
      </c>
      <c r="E4170" t="s">
        <v>286</v>
      </c>
      <c r="F4170" t="s">
        <v>25</v>
      </c>
    </row>
    <row r="4171" spans="1:6" x14ac:dyDescent="0.25">
      <c r="A4171" t="s">
        <v>13447</v>
      </c>
      <c r="B4171" t="s">
        <v>13448</v>
      </c>
      <c r="C4171">
        <v>40201437</v>
      </c>
      <c r="D4171">
        <v>583349</v>
      </c>
      <c r="E4171" t="s">
        <v>286</v>
      </c>
      <c r="F4171" t="s">
        <v>25</v>
      </c>
    </row>
    <row r="4172" spans="1:6" x14ac:dyDescent="0.25">
      <c r="A4172" t="s">
        <v>26087</v>
      </c>
      <c r="B4172" t="s">
        <v>26088</v>
      </c>
      <c r="C4172">
        <v>50802497</v>
      </c>
      <c r="D4172">
        <v>127847</v>
      </c>
      <c r="E4172" t="s">
        <v>286</v>
      </c>
      <c r="F4172" t="s">
        <v>25</v>
      </c>
    </row>
    <row r="4173" spans="1:6" x14ac:dyDescent="0.25">
      <c r="A4173" t="s">
        <v>2423</v>
      </c>
      <c r="B4173" t="s">
        <v>2424</v>
      </c>
      <c r="C4173">
        <v>3708</v>
      </c>
      <c r="D4173">
        <v>8100678</v>
      </c>
      <c r="E4173" t="s">
        <v>2425</v>
      </c>
      <c r="F4173" t="s">
        <v>25</v>
      </c>
    </row>
    <row r="4174" spans="1:6" x14ac:dyDescent="0.25">
      <c r="A4174" t="s">
        <v>35853</v>
      </c>
      <c r="B4174" t="s">
        <v>35854</v>
      </c>
      <c r="C4174">
        <v>233568</v>
      </c>
      <c r="D4174">
        <v>61204232</v>
      </c>
      <c r="E4174" t="s">
        <v>2425</v>
      </c>
      <c r="F4174" t="s">
        <v>25</v>
      </c>
    </row>
    <row r="4175" spans="1:6" x14ac:dyDescent="0.25">
      <c r="A4175" t="s">
        <v>777</v>
      </c>
      <c r="B4175" t="s">
        <v>778</v>
      </c>
      <c r="C4175">
        <v>333</v>
      </c>
      <c r="D4175">
        <v>20406068</v>
      </c>
      <c r="E4175" t="s">
        <v>779</v>
      </c>
      <c r="F4175" t="s">
        <v>25</v>
      </c>
    </row>
    <row r="4176" spans="1:6" x14ac:dyDescent="0.25">
      <c r="A4176" t="s">
        <v>10343</v>
      </c>
      <c r="B4176" t="s">
        <v>10344</v>
      </c>
      <c r="C4176">
        <v>4210</v>
      </c>
      <c r="D4176">
        <v>320213</v>
      </c>
      <c r="E4176" t="s">
        <v>10345</v>
      </c>
      <c r="F4176" t="s">
        <v>25</v>
      </c>
    </row>
    <row r="4177" spans="1:6" x14ac:dyDescent="0.25">
      <c r="A4177" t="s">
        <v>8106</v>
      </c>
      <c r="B4177" t="s">
        <v>8107</v>
      </c>
      <c r="C4177">
        <v>13000004</v>
      </c>
      <c r="D4177" t="s">
        <v>8108</v>
      </c>
      <c r="E4177" t="s">
        <v>8109</v>
      </c>
      <c r="F4177" t="s">
        <v>25</v>
      </c>
    </row>
    <row r="4178" spans="1:6" x14ac:dyDescent="0.25">
      <c r="A4178" t="s">
        <v>8124</v>
      </c>
      <c r="B4178" t="s">
        <v>8125</v>
      </c>
      <c r="C4178">
        <v>13000005</v>
      </c>
      <c r="D4178" t="s">
        <v>8126</v>
      </c>
      <c r="E4178" t="s">
        <v>8109</v>
      </c>
      <c r="F4178" t="s">
        <v>25</v>
      </c>
    </row>
    <row r="4179" spans="1:6" x14ac:dyDescent="0.25">
      <c r="A4179" t="s">
        <v>50817</v>
      </c>
      <c r="B4179" t="s">
        <v>50818</v>
      </c>
      <c r="C4179">
        <v>113000003</v>
      </c>
      <c r="D4179" t="s">
        <v>50819</v>
      </c>
      <c r="E4179" t="s">
        <v>8109</v>
      </c>
      <c r="F4179" t="s">
        <v>25</v>
      </c>
    </row>
    <row r="4180" spans="1:6" x14ac:dyDescent="0.25">
      <c r="A4180" t="s">
        <v>41968</v>
      </c>
      <c r="B4180" t="s">
        <v>41969</v>
      </c>
      <c r="C4180">
        <v>902040195</v>
      </c>
      <c r="D4180" t="s">
        <v>41970</v>
      </c>
      <c r="E4180" t="s">
        <v>41971</v>
      </c>
      <c r="F4180" t="s">
        <v>25</v>
      </c>
    </row>
    <row r="4181" spans="1:6" x14ac:dyDescent="0.25">
      <c r="A4181" t="s">
        <v>33588</v>
      </c>
      <c r="B4181" t="s">
        <v>33589</v>
      </c>
      <c r="C4181" t="s">
        <v>33590</v>
      </c>
      <c r="D4181" t="s">
        <v>33591</v>
      </c>
      <c r="E4181" t="s">
        <v>33592</v>
      </c>
      <c r="F4181" t="s">
        <v>25</v>
      </c>
    </row>
    <row r="4182" spans="1:6" x14ac:dyDescent="0.25">
      <c r="A4182" t="s">
        <v>5077</v>
      </c>
      <c r="B4182" t="s">
        <v>5078</v>
      </c>
      <c r="C4182">
        <v>5910711</v>
      </c>
      <c r="D4182" t="s">
        <v>5079</v>
      </c>
      <c r="E4182" t="s">
        <v>5080</v>
      </c>
      <c r="F4182" t="s">
        <v>25</v>
      </c>
    </row>
    <row r="4183" spans="1:6" x14ac:dyDescent="0.25">
      <c r="A4183" t="s">
        <v>19320</v>
      </c>
      <c r="B4183" t="s">
        <v>19321</v>
      </c>
      <c r="C4183" t="s">
        <v>19322</v>
      </c>
      <c r="D4183" t="s">
        <v>19323</v>
      </c>
      <c r="E4183" t="s">
        <v>5080</v>
      </c>
      <c r="F4183" t="s">
        <v>25</v>
      </c>
    </row>
    <row r="4184" spans="1:6" x14ac:dyDescent="0.25">
      <c r="A4184" t="s">
        <v>29687</v>
      </c>
      <c r="B4184" t="s">
        <v>29688</v>
      </c>
      <c r="C4184" t="s">
        <v>29689</v>
      </c>
      <c r="D4184" t="s">
        <v>29690</v>
      </c>
      <c r="E4184" t="s">
        <v>5080</v>
      </c>
      <c r="F4184" t="s">
        <v>25</v>
      </c>
    </row>
    <row r="4185" spans="1:6" x14ac:dyDescent="0.25">
      <c r="A4185" t="s">
        <v>29697</v>
      </c>
      <c r="B4185" t="s">
        <v>29698</v>
      </c>
      <c r="C4185">
        <v>8750239</v>
      </c>
      <c r="D4185" t="s">
        <v>29699</v>
      </c>
      <c r="E4185" t="s">
        <v>5080</v>
      </c>
      <c r="F4185" t="s">
        <v>25</v>
      </c>
    </row>
    <row r="4186" spans="1:6" x14ac:dyDescent="0.25">
      <c r="A4186" t="s">
        <v>29944</v>
      </c>
      <c r="B4186" t="s">
        <v>29945</v>
      </c>
      <c r="C4186">
        <v>811006</v>
      </c>
      <c r="D4186">
        <v>1099915</v>
      </c>
      <c r="E4186" t="s">
        <v>5080</v>
      </c>
      <c r="F4186" t="s">
        <v>25</v>
      </c>
    </row>
    <row r="4187" spans="1:6" x14ac:dyDescent="0.25">
      <c r="A4187" t="s">
        <v>33304</v>
      </c>
      <c r="B4187" t="s">
        <v>42050</v>
      </c>
      <c r="C4187" t="s">
        <v>42051</v>
      </c>
      <c r="D4187">
        <v>7101593</v>
      </c>
      <c r="E4187" t="s">
        <v>5080</v>
      </c>
      <c r="F4187" t="s">
        <v>25</v>
      </c>
    </row>
    <row r="4188" spans="1:6" x14ac:dyDescent="0.25">
      <c r="A4188" t="s">
        <v>11020</v>
      </c>
      <c r="B4188" t="s">
        <v>11021</v>
      </c>
      <c r="C4188">
        <v>3822375</v>
      </c>
      <c r="D4188">
        <v>301592</v>
      </c>
      <c r="E4188" t="s">
        <v>11022</v>
      </c>
      <c r="F4188" t="s">
        <v>25</v>
      </c>
    </row>
    <row r="4189" spans="1:6" x14ac:dyDescent="0.25">
      <c r="A4189" t="s">
        <v>12003</v>
      </c>
      <c r="B4189" t="s">
        <v>12004</v>
      </c>
      <c r="C4189">
        <v>209622</v>
      </c>
      <c r="D4189">
        <v>26438</v>
      </c>
      <c r="E4189" t="s">
        <v>11022</v>
      </c>
      <c r="F4189" t="s">
        <v>25</v>
      </c>
    </row>
    <row r="4190" spans="1:6" x14ac:dyDescent="0.25">
      <c r="A4190" t="s">
        <v>6747</v>
      </c>
      <c r="B4190" t="s">
        <v>13438</v>
      </c>
      <c r="C4190">
        <v>203205</v>
      </c>
      <c r="D4190" t="s">
        <v>13439</v>
      </c>
      <c r="E4190" t="s">
        <v>13440</v>
      </c>
      <c r="F4190" t="s">
        <v>25</v>
      </c>
    </row>
    <row r="4191" spans="1:6" x14ac:dyDescent="0.25">
      <c r="A4191" t="s">
        <v>1479</v>
      </c>
      <c r="B4191" t="s">
        <v>1480</v>
      </c>
      <c r="C4191" t="s">
        <v>1481</v>
      </c>
      <c r="D4191">
        <v>27701020</v>
      </c>
      <c r="E4191" t="s">
        <v>1482</v>
      </c>
      <c r="F4191" t="s">
        <v>25</v>
      </c>
    </row>
    <row r="4192" spans="1:6" x14ac:dyDescent="0.25">
      <c r="A4192" t="s">
        <v>4599</v>
      </c>
      <c r="B4192" t="s">
        <v>4600</v>
      </c>
      <c r="C4192" t="s">
        <v>4601</v>
      </c>
      <c r="D4192" t="s">
        <v>4602</v>
      </c>
      <c r="E4192" t="s">
        <v>1482</v>
      </c>
      <c r="F4192" t="s">
        <v>25</v>
      </c>
    </row>
    <row r="4193" spans="1:6" x14ac:dyDescent="0.25">
      <c r="A4193" t="s">
        <v>4603</v>
      </c>
      <c r="B4193" t="s">
        <v>4604</v>
      </c>
      <c r="C4193" t="s">
        <v>4605</v>
      </c>
      <c r="D4193" t="s">
        <v>4606</v>
      </c>
      <c r="E4193" t="s">
        <v>1482</v>
      </c>
      <c r="F4193" t="s">
        <v>25</v>
      </c>
    </row>
    <row r="4194" spans="1:6" x14ac:dyDescent="0.25">
      <c r="A4194" t="s">
        <v>4607</v>
      </c>
      <c r="B4194" t="s">
        <v>4608</v>
      </c>
      <c r="C4194" t="s">
        <v>4609</v>
      </c>
      <c r="D4194" t="s">
        <v>4610</v>
      </c>
      <c r="E4194" t="s">
        <v>1482</v>
      </c>
      <c r="F4194" t="s">
        <v>25</v>
      </c>
    </row>
    <row r="4195" spans="1:6" x14ac:dyDescent="0.25">
      <c r="A4195" t="s">
        <v>29679</v>
      </c>
      <c r="B4195" t="s">
        <v>29680</v>
      </c>
      <c r="C4195" t="s">
        <v>29681</v>
      </c>
      <c r="D4195" t="s">
        <v>29682</v>
      </c>
      <c r="E4195" t="s">
        <v>1482</v>
      </c>
      <c r="F4195" t="s">
        <v>25</v>
      </c>
    </row>
    <row r="4196" spans="1:6" x14ac:dyDescent="0.25">
      <c r="A4196" t="s">
        <v>29683</v>
      </c>
      <c r="B4196" t="s">
        <v>29684</v>
      </c>
      <c r="C4196" t="s">
        <v>29685</v>
      </c>
      <c r="D4196" t="s">
        <v>29686</v>
      </c>
      <c r="E4196" t="s">
        <v>1482</v>
      </c>
      <c r="F4196" t="s">
        <v>25</v>
      </c>
    </row>
    <row r="4197" spans="1:6" x14ac:dyDescent="0.25">
      <c r="A4197" t="s">
        <v>29691</v>
      </c>
      <c r="B4197" t="s">
        <v>29692</v>
      </c>
      <c r="C4197">
        <v>7717256</v>
      </c>
      <c r="D4197" t="s">
        <v>29693</v>
      </c>
      <c r="E4197" t="s">
        <v>1482</v>
      </c>
      <c r="F4197" t="s">
        <v>25</v>
      </c>
    </row>
    <row r="4198" spans="1:6" x14ac:dyDescent="0.25">
      <c r="A4198" t="s">
        <v>29694</v>
      </c>
      <c r="B4198" t="s">
        <v>29695</v>
      </c>
      <c r="C4198">
        <v>8750240</v>
      </c>
      <c r="D4198" t="s">
        <v>29696</v>
      </c>
      <c r="E4198" t="s">
        <v>1482</v>
      </c>
      <c r="F4198" t="s">
        <v>25</v>
      </c>
    </row>
    <row r="4199" spans="1:6" x14ac:dyDescent="0.25">
      <c r="A4199" t="s">
        <v>29700</v>
      </c>
      <c r="B4199" t="s">
        <v>29701</v>
      </c>
      <c r="C4199">
        <v>8750238</v>
      </c>
      <c r="D4199" t="s">
        <v>29702</v>
      </c>
      <c r="E4199" t="s">
        <v>1482</v>
      </c>
      <c r="F4199" t="s">
        <v>25</v>
      </c>
    </row>
    <row r="4200" spans="1:6" x14ac:dyDescent="0.25">
      <c r="A4200" t="s">
        <v>29706</v>
      </c>
      <c r="B4200" t="s">
        <v>29707</v>
      </c>
      <c r="C4200">
        <v>8750545</v>
      </c>
      <c r="D4200" t="s">
        <v>29708</v>
      </c>
      <c r="E4200" t="s">
        <v>1482</v>
      </c>
      <c r="F4200" t="s">
        <v>25</v>
      </c>
    </row>
    <row r="4201" spans="1:6" x14ac:dyDescent="0.25">
      <c r="A4201" t="s">
        <v>29709</v>
      </c>
      <c r="B4201" t="s">
        <v>29710</v>
      </c>
      <c r="C4201">
        <v>8750236</v>
      </c>
      <c r="D4201" t="s">
        <v>29711</v>
      </c>
      <c r="E4201" t="s">
        <v>1482</v>
      </c>
      <c r="F4201" t="s">
        <v>25</v>
      </c>
    </row>
    <row r="4202" spans="1:6" x14ac:dyDescent="0.25">
      <c r="A4202" t="s">
        <v>29712</v>
      </c>
      <c r="B4202" t="s">
        <v>29713</v>
      </c>
      <c r="C4202">
        <v>8750546</v>
      </c>
      <c r="D4202" t="s">
        <v>29714</v>
      </c>
      <c r="E4202" t="s">
        <v>1482</v>
      </c>
      <c r="F4202" t="s">
        <v>25</v>
      </c>
    </row>
    <row r="4203" spans="1:6" x14ac:dyDescent="0.25">
      <c r="A4203" t="s">
        <v>29715</v>
      </c>
      <c r="B4203" t="s">
        <v>29716</v>
      </c>
      <c r="C4203" t="s">
        <v>29717</v>
      </c>
      <c r="D4203" t="s">
        <v>29718</v>
      </c>
      <c r="E4203" t="s">
        <v>1482</v>
      </c>
      <c r="F4203" t="s">
        <v>25</v>
      </c>
    </row>
    <row r="4204" spans="1:6" x14ac:dyDescent="0.25">
      <c r="A4204" t="s">
        <v>29941</v>
      </c>
      <c r="B4204" t="s">
        <v>29942</v>
      </c>
      <c r="C4204">
        <v>8750664</v>
      </c>
      <c r="D4204" t="s">
        <v>29943</v>
      </c>
      <c r="E4204" t="s">
        <v>1482</v>
      </c>
      <c r="F4204" t="s">
        <v>25</v>
      </c>
    </row>
    <row r="4205" spans="1:6" x14ac:dyDescent="0.25">
      <c r="A4205" t="s">
        <v>43729</v>
      </c>
      <c r="B4205" t="s">
        <v>43730</v>
      </c>
      <c r="C4205" t="s">
        <v>43731</v>
      </c>
      <c r="D4205" t="s">
        <v>43732</v>
      </c>
      <c r="E4205" t="s">
        <v>1482</v>
      </c>
      <c r="F4205" t="s">
        <v>25</v>
      </c>
    </row>
    <row r="4206" spans="1:6" x14ac:dyDescent="0.25">
      <c r="A4206" t="s">
        <v>49564</v>
      </c>
      <c r="B4206" t="s">
        <v>49565</v>
      </c>
      <c r="C4206" t="s">
        <v>49566</v>
      </c>
      <c r="D4206">
        <v>910547</v>
      </c>
      <c r="E4206" t="s">
        <v>1482</v>
      </c>
      <c r="F4206" t="s">
        <v>25</v>
      </c>
    </row>
    <row r="4207" spans="1:6" x14ac:dyDescent="0.25">
      <c r="A4207" t="s">
        <v>10277</v>
      </c>
      <c r="B4207" t="s">
        <v>10278</v>
      </c>
      <c r="C4207">
        <v>3810223</v>
      </c>
      <c r="D4207">
        <v>110202</v>
      </c>
      <c r="E4207" t="s">
        <v>10279</v>
      </c>
      <c r="F4207" t="s">
        <v>25</v>
      </c>
    </row>
    <row r="4208" spans="1:6" x14ac:dyDescent="0.25">
      <c r="A4208" t="s">
        <v>10327</v>
      </c>
      <c r="B4208" t="s">
        <v>10328</v>
      </c>
      <c r="C4208">
        <v>3810207</v>
      </c>
      <c r="D4208">
        <v>301579</v>
      </c>
      <c r="E4208" t="s">
        <v>10279</v>
      </c>
      <c r="F4208" t="s">
        <v>25</v>
      </c>
    </row>
    <row r="4209" spans="1:6" x14ac:dyDescent="0.25">
      <c r="A4209" t="s">
        <v>13149</v>
      </c>
      <c r="B4209" t="s">
        <v>13150</v>
      </c>
      <c r="C4209">
        <v>60211057</v>
      </c>
      <c r="D4209">
        <v>104163</v>
      </c>
      <c r="E4209" t="s">
        <v>10279</v>
      </c>
      <c r="F4209" t="s">
        <v>25</v>
      </c>
    </row>
    <row r="4210" spans="1:6" x14ac:dyDescent="0.25">
      <c r="A4210" t="s">
        <v>37073</v>
      </c>
      <c r="B4210" t="s">
        <v>37074</v>
      </c>
      <c r="C4210">
        <v>60305049</v>
      </c>
      <c r="D4210">
        <v>50817</v>
      </c>
      <c r="E4210" t="s">
        <v>10279</v>
      </c>
      <c r="F4210" t="s">
        <v>25</v>
      </c>
    </row>
    <row r="4211" spans="1:6" x14ac:dyDescent="0.25">
      <c r="A4211" t="s">
        <v>12202</v>
      </c>
      <c r="B4211" t="s">
        <v>12203</v>
      </c>
      <c r="C4211">
        <v>3810192</v>
      </c>
      <c r="D4211">
        <v>415720</v>
      </c>
      <c r="E4211" t="s">
        <v>12204</v>
      </c>
      <c r="F4211" t="s">
        <v>25</v>
      </c>
    </row>
    <row r="4212" spans="1:6" x14ac:dyDescent="0.25">
      <c r="A4212" t="s">
        <v>550</v>
      </c>
      <c r="B4212" t="s">
        <v>551</v>
      </c>
      <c r="C4212">
        <v>40210021</v>
      </c>
      <c r="D4212">
        <v>1206039</v>
      </c>
      <c r="E4212" t="s">
        <v>552</v>
      </c>
      <c r="F4212" t="s">
        <v>25</v>
      </c>
    </row>
    <row r="4213" spans="1:6" x14ac:dyDescent="0.25">
      <c r="A4213" t="s">
        <v>8213</v>
      </c>
      <c r="B4213" t="s">
        <v>8214</v>
      </c>
      <c r="C4213">
        <v>60203746</v>
      </c>
      <c r="D4213">
        <v>50588</v>
      </c>
      <c r="E4213" t="s">
        <v>8215</v>
      </c>
      <c r="F4213" t="s">
        <v>25</v>
      </c>
    </row>
    <row r="4214" spans="1:6" x14ac:dyDescent="0.25">
      <c r="A4214" t="s">
        <v>10295</v>
      </c>
      <c r="B4214" t="s">
        <v>10296</v>
      </c>
      <c r="C4214" t="s">
        <v>10297</v>
      </c>
      <c r="D4214">
        <v>6052005</v>
      </c>
      <c r="E4214" t="s">
        <v>10298</v>
      </c>
      <c r="F4214" t="s">
        <v>25</v>
      </c>
    </row>
    <row r="4215" spans="1:6" x14ac:dyDescent="0.25">
      <c r="A4215" t="s">
        <v>46075</v>
      </c>
      <c r="B4215" t="s">
        <v>46076</v>
      </c>
      <c r="C4215" t="s">
        <v>46077</v>
      </c>
      <c r="D4215" t="s">
        <v>46078</v>
      </c>
      <c r="E4215" t="s">
        <v>46079</v>
      </c>
      <c r="F4215" t="s">
        <v>25</v>
      </c>
    </row>
    <row r="4216" spans="1:6" x14ac:dyDescent="0.25">
      <c r="A4216" t="s">
        <v>46259</v>
      </c>
      <c r="B4216" t="s">
        <v>46260</v>
      </c>
      <c r="C4216">
        <v>11101</v>
      </c>
      <c r="D4216" t="s">
        <v>46261</v>
      </c>
      <c r="E4216" t="s">
        <v>46079</v>
      </c>
      <c r="F4216" t="s">
        <v>25</v>
      </c>
    </row>
    <row r="4217" spans="1:6" x14ac:dyDescent="0.25">
      <c r="A4217" t="s">
        <v>46671</v>
      </c>
      <c r="B4217" t="s">
        <v>46672</v>
      </c>
      <c r="C4217" t="s">
        <v>46673</v>
      </c>
      <c r="D4217" t="s">
        <v>46674</v>
      </c>
      <c r="E4217" t="s">
        <v>46079</v>
      </c>
      <c r="F4217" t="s">
        <v>25</v>
      </c>
    </row>
    <row r="4218" spans="1:6" x14ac:dyDescent="0.25">
      <c r="A4218" t="s">
        <v>13220</v>
      </c>
      <c r="B4218" t="s">
        <v>46897</v>
      </c>
      <c r="C4218" t="s">
        <v>46898</v>
      </c>
      <c r="D4218" t="s">
        <v>46899</v>
      </c>
      <c r="E4218" t="s">
        <v>46079</v>
      </c>
      <c r="F4218" t="s">
        <v>25</v>
      </c>
    </row>
    <row r="4219" spans="1:6" x14ac:dyDescent="0.25">
      <c r="A4219" t="s">
        <v>46900</v>
      </c>
      <c r="B4219" t="s">
        <v>46901</v>
      </c>
      <c r="C4219" t="s">
        <v>46902</v>
      </c>
      <c r="D4219">
        <v>36800022</v>
      </c>
      <c r="E4219" t="s">
        <v>46079</v>
      </c>
      <c r="F4219" t="s">
        <v>25</v>
      </c>
    </row>
    <row r="4220" spans="1:6" x14ac:dyDescent="0.25">
      <c r="A4220" t="s">
        <v>46903</v>
      </c>
      <c r="B4220" t="s">
        <v>46904</v>
      </c>
      <c r="C4220" t="s">
        <v>46905</v>
      </c>
      <c r="D4220" t="s">
        <v>46906</v>
      </c>
      <c r="E4220" t="s">
        <v>46079</v>
      </c>
      <c r="F4220" t="s">
        <v>25</v>
      </c>
    </row>
    <row r="4221" spans="1:6" x14ac:dyDescent="0.25">
      <c r="A4221" t="s">
        <v>32807</v>
      </c>
      <c r="B4221" t="s">
        <v>46907</v>
      </c>
      <c r="C4221" t="s">
        <v>46908</v>
      </c>
      <c r="D4221" t="s">
        <v>46909</v>
      </c>
      <c r="E4221" t="s">
        <v>46079</v>
      </c>
      <c r="F4221" t="s">
        <v>25</v>
      </c>
    </row>
    <row r="4222" spans="1:6" x14ac:dyDescent="0.25">
      <c r="A4222" t="s">
        <v>46984</v>
      </c>
      <c r="B4222" t="s">
        <v>46985</v>
      </c>
      <c r="C4222" t="s">
        <v>46986</v>
      </c>
      <c r="D4222">
        <v>717970146</v>
      </c>
      <c r="E4222" t="s">
        <v>46987</v>
      </c>
      <c r="F4222" t="s">
        <v>25</v>
      </c>
    </row>
    <row r="4223" spans="1:6" x14ac:dyDescent="0.25">
      <c r="A4223" t="s">
        <v>47029</v>
      </c>
      <c r="B4223" t="s">
        <v>47030</v>
      </c>
      <c r="C4223" t="s">
        <v>47031</v>
      </c>
      <c r="D4223">
        <v>278448</v>
      </c>
      <c r="E4223" t="s">
        <v>46987</v>
      </c>
      <c r="F4223" t="s">
        <v>25</v>
      </c>
    </row>
    <row r="4224" spans="1:6" x14ac:dyDescent="0.25">
      <c r="A4224" t="s">
        <v>48257</v>
      </c>
      <c r="B4224" t="s">
        <v>48258</v>
      </c>
      <c r="C4224" t="s">
        <v>48259</v>
      </c>
      <c r="D4224" t="s">
        <v>48260</v>
      </c>
      <c r="E4224" t="s">
        <v>46987</v>
      </c>
      <c r="F4224" t="s">
        <v>25</v>
      </c>
    </row>
    <row r="4225" spans="1:6" x14ac:dyDescent="0.25">
      <c r="A4225" t="s">
        <v>41005</v>
      </c>
      <c r="B4225" t="s">
        <v>41006</v>
      </c>
      <c r="C4225">
        <v>70209060</v>
      </c>
      <c r="D4225" t="s">
        <v>41007</v>
      </c>
      <c r="E4225" t="s">
        <v>41008</v>
      </c>
      <c r="F4225" t="s">
        <v>25</v>
      </c>
    </row>
    <row r="4226" spans="1:6" x14ac:dyDescent="0.25">
      <c r="A4226" t="s">
        <v>41730</v>
      </c>
      <c r="B4226" t="s">
        <v>41731</v>
      </c>
      <c r="C4226" t="s">
        <v>41732</v>
      </c>
      <c r="D4226" t="s">
        <v>41733</v>
      </c>
      <c r="E4226" t="s">
        <v>41008</v>
      </c>
      <c r="F4226" t="s">
        <v>25</v>
      </c>
    </row>
    <row r="4227" spans="1:6" x14ac:dyDescent="0.25">
      <c r="A4227" t="s">
        <v>78</v>
      </c>
      <c r="B4227" t="s">
        <v>79</v>
      </c>
      <c r="C4227" t="s">
        <v>80</v>
      </c>
      <c r="D4227">
        <v>5063724</v>
      </c>
      <c r="E4227" t="s">
        <v>81</v>
      </c>
      <c r="F4227" t="s">
        <v>26</v>
      </c>
    </row>
    <row r="4228" spans="1:6" x14ac:dyDescent="0.25">
      <c r="A4228" t="s">
        <v>241</v>
      </c>
      <c r="B4228" t="s">
        <v>242</v>
      </c>
      <c r="C4228">
        <v>51526</v>
      </c>
      <c r="D4228">
        <v>804187</v>
      </c>
      <c r="E4228" t="s">
        <v>81</v>
      </c>
      <c r="F4228" t="s">
        <v>25</v>
      </c>
    </row>
    <row r="4229" spans="1:6" x14ac:dyDescent="0.25">
      <c r="A4229" t="s">
        <v>361</v>
      </c>
      <c r="B4229" t="s">
        <v>362</v>
      </c>
      <c r="C4229">
        <v>103260</v>
      </c>
      <c r="D4229" t="s">
        <v>363</v>
      </c>
      <c r="E4229" t="s">
        <v>81</v>
      </c>
      <c r="F4229" t="s">
        <v>25</v>
      </c>
    </row>
    <row r="4230" spans="1:6" x14ac:dyDescent="0.25">
      <c r="A4230" t="s">
        <v>382</v>
      </c>
      <c r="B4230" t="s">
        <v>383</v>
      </c>
      <c r="C4230">
        <v>103153</v>
      </c>
      <c r="D4230" t="s">
        <v>384</v>
      </c>
      <c r="E4230" t="s">
        <v>81</v>
      </c>
      <c r="F4230" t="s">
        <v>25</v>
      </c>
    </row>
    <row r="4231" spans="1:6" x14ac:dyDescent="0.25">
      <c r="A4231" t="s">
        <v>401</v>
      </c>
      <c r="B4231" t="s">
        <v>402</v>
      </c>
      <c r="C4231" t="s">
        <v>403</v>
      </c>
      <c r="D4231" t="s">
        <v>404</v>
      </c>
      <c r="E4231" t="s">
        <v>81</v>
      </c>
      <c r="F4231" t="s">
        <v>25</v>
      </c>
    </row>
    <row r="4232" spans="1:6" x14ac:dyDescent="0.25">
      <c r="A4232" t="s">
        <v>503</v>
      </c>
      <c r="B4232" t="s">
        <v>504</v>
      </c>
      <c r="C4232" t="s">
        <v>505</v>
      </c>
      <c r="D4232">
        <v>216597</v>
      </c>
      <c r="E4232" t="s">
        <v>81</v>
      </c>
      <c r="F4232" t="s">
        <v>25</v>
      </c>
    </row>
    <row r="4233" spans="1:6" x14ac:dyDescent="0.25">
      <c r="A4233" t="s">
        <v>606</v>
      </c>
      <c r="B4233" t="s">
        <v>607</v>
      </c>
      <c r="C4233" t="s">
        <v>608</v>
      </c>
      <c r="D4233">
        <v>156715</v>
      </c>
      <c r="E4233" t="s">
        <v>81</v>
      </c>
      <c r="F4233" t="s">
        <v>25</v>
      </c>
    </row>
    <row r="4234" spans="1:6" x14ac:dyDescent="0.25">
      <c r="A4234" t="s">
        <v>609</v>
      </c>
      <c r="B4234" t="s">
        <v>610</v>
      </c>
      <c r="C4234" t="s">
        <v>611</v>
      </c>
      <c r="D4234">
        <v>614601</v>
      </c>
      <c r="E4234" t="s">
        <v>81</v>
      </c>
      <c r="F4234" t="s">
        <v>25</v>
      </c>
    </row>
    <row r="4235" spans="1:6" x14ac:dyDescent="0.25">
      <c r="A4235" t="s">
        <v>659</v>
      </c>
      <c r="B4235" t="s">
        <v>660</v>
      </c>
      <c r="C4235" t="s">
        <v>661</v>
      </c>
      <c r="D4235">
        <v>154502</v>
      </c>
      <c r="E4235" t="s">
        <v>81</v>
      </c>
      <c r="F4235" t="s">
        <v>25</v>
      </c>
    </row>
    <row r="4236" spans="1:6" x14ac:dyDescent="0.25">
      <c r="A4236" t="s">
        <v>662</v>
      </c>
      <c r="B4236" t="s">
        <v>663</v>
      </c>
      <c r="C4236">
        <v>4326</v>
      </c>
      <c r="D4236">
        <v>309602</v>
      </c>
      <c r="E4236" t="s">
        <v>81</v>
      </c>
      <c r="F4236" t="s">
        <v>25</v>
      </c>
    </row>
    <row r="4237" spans="1:6" x14ac:dyDescent="0.25">
      <c r="A4237" t="s">
        <v>664</v>
      </c>
      <c r="B4237" t="s">
        <v>665</v>
      </c>
      <c r="C4237" t="s">
        <v>666</v>
      </c>
      <c r="D4237">
        <v>91534</v>
      </c>
      <c r="E4237" t="s">
        <v>81</v>
      </c>
      <c r="F4237" t="s">
        <v>25</v>
      </c>
    </row>
    <row r="4238" spans="1:6" x14ac:dyDescent="0.25">
      <c r="A4238" t="s">
        <v>667</v>
      </c>
      <c r="B4238" t="s">
        <v>668</v>
      </c>
      <c r="C4238">
        <v>51798</v>
      </c>
      <c r="D4238">
        <v>172487</v>
      </c>
      <c r="E4238" t="s">
        <v>81</v>
      </c>
      <c r="F4238" t="s">
        <v>77</v>
      </c>
    </row>
    <row r="4239" spans="1:6" x14ac:dyDescent="0.25">
      <c r="A4239" t="s">
        <v>669</v>
      </c>
      <c r="B4239" t="s">
        <v>670</v>
      </c>
      <c r="C4239" t="s">
        <v>671</v>
      </c>
      <c r="D4239">
        <v>5120812</v>
      </c>
      <c r="E4239" t="s">
        <v>81</v>
      </c>
      <c r="F4239" t="s">
        <v>77</v>
      </c>
    </row>
    <row r="4240" spans="1:6" x14ac:dyDescent="0.25">
      <c r="A4240" t="s">
        <v>672</v>
      </c>
      <c r="B4240" t="s">
        <v>673</v>
      </c>
      <c r="C4240" t="s">
        <v>674</v>
      </c>
      <c r="D4240">
        <v>103870</v>
      </c>
      <c r="E4240" t="s">
        <v>81</v>
      </c>
      <c r="F4240" t="s">
        <v>77</v>
      </c>
    </row>
    <row r="4241" spans="1:6" x14ac:dyDescent="0.25">
      <c r="A4241" t="s">
        <v>681</v>
      </c>
      <c r="B4241" t="s">
        <v>682</v>
      </c>
      <c r="C4241" t="s">
        <v>683</v>
      </c>
      <c r="D4241">
        <v>165527</v>
      </c>
      <c r="E4241" t="s">
        <v>81</v>
      </c>
      <c r="F4241" t="s">
        <v>25</v>
      </c>
    </row>
    <row r="4242" spans="1:6" x14ac:dyDescent="0.25">
      <c r="A4242" t="s">
        <v>684</v>
      </c>
      <c r="B4242" t="s">
        <v>685</v>
      </c>
      <c r="C4242" t="s">
        <v>686</v>
      </c>
      <c r="D4242">
        <v>624447</v>
      </c>
      <c r="E4242" t="s">
        <v>81</v>
      </c>
      <c r="F4242" t="s">
        <v>25</v>
      </c>
    </row>
    <row r="4243" spans="1:6" x14ac:dyDescent="0.25">
      <c r="A4243" t="s">
        <v>687</v>
      </c>
      <c r="B4243" t="s">
        <v>688</v>
      </c>
      <c r="C4243" t="s">
        <v>689</v>
      </c>
      <c r="D4243">
        <v>732693</v>
      </c>
      <c r="E4243" t="s">
        <v>81</v>
      </c>
      <c r="F4243" t="s">
        <v>25</v>
      </c>
    </row>
    <row r="4244" spans="1:6" x14ac:dyDescent="0.25">
      <c r="A4244" t="s">
        <v>690</v>
      </c>
      <c r="B4244" t="s">
        <v>691</v>
      </c>
      <c r="C4244" t="s">
        <v>692</v>
      </c>
      <c r="D4244">
        <v>149689</v>
      </c>
      <c r="E4244" t="s">
        <v>81</v>
      </c>
      <c r="F4244" t="s">
        <v>25</v>
      </c>
    </row>
    <row r="4245" spans="1:6" x14ac:dyDescent="0.25">
      <c r="A4245" t="s">
        <v>699</v>
      </c>
      <c r="B4245" t="s">
        <v>700</v>
      </c>
      <c r="C4245" t="s">
        <v>701</v>
      </c>
      <c r="D4245">
        <v>705312</v>
      </c>
      <c r="E4245" t="s">
        <v>81</v>
      </c>
      <c r="F4245" t="s">
        <v>25</v>
      </c>
    </row>
    <row r="4246" spans="1:6" x14ac:dyDescent="0.25">
      <c r="A4246" t="s">
        <v>705</v>
      </c>
      <c r="B4246" t="s">
        <v>706</v>
      </c>
      <c r="C4246" t="s">
        <v>707</v>
      </c>
      <c r="D4246">
        <v>823275</v>
      </c>
      <c r="E4246" t="s">
        <v>81</v>
      </c>
      <c r="F4246" t="s">
        <v>77</v>
      </c>
    </row>
    <row r="4247" spans="1:6" x14ac:dyDescent="0.25">
      <c r="A4247" t="s">
        <v>708</v>
      </c>
      <c r="B4247" t="s">
        <v>709</v>
      </c>
      <c r="C4247" t="s">
        <v>710</v>
      </c>
      <c r="D4247">
        <v>117578</v>
      </c>
      <c r="E4247" t="s">
        <v>81</v>
      </c>
      <c r="F4247" t="s">
        <v>25</v>
      </c>
    </row>
    <row r="4248" spans="1:6" x14ac:dyDescent="0.25">
      <c r="A4248" t="s">
        <v>711</v>
      </c>
      <c r="B4248" t="s">
        <v>712</v>
      </c>
      <c r="C4248" t="s">
        <v>713</v>
      </c>
      <c r="D4248">
        <v>102672</v>
      </c>
      <c r="E4248" t="s">
        <v>81</v>
      </c>
      <c r="F4248" t="s">
        <v>25</v>
      </c>
    </row>
    <row r="4249" spans="1:6" x14ac:dyDescent="0.25">
      <c r="A4249" t="s">
        <v>723</v>
      </c>
      <c r="B4249" t="s">
        <v>724</v>
      </c>
      <c r="C4249" t="s">
        <v>725</v>
      </c>
      <c r="D4249">
        <v>190943</v>
      </c>
      <c r="E4249" t="s">
        <v>81</v>
      </c>
      <c r="F4249" t="s">
        <v>25</v>
      </c>
    </row>
    <row r="4250" spans="1:6" x14ac:dyDescent="0.25">
      <c r="A4250" t="s">
        <v>739</v>
      </c>
      <c r="B4250" t="s">
        <v>740</v>
      </c>
      <c r="C4250">
        <v>5046</v>
      </c>
      <c r="D4250">
        <v>539470</v>
      </c>
      <c r="E4250" t="s">
        <v>81</v>
      </c>
      <c r="F4250" t="s">
        <v>25</v>
      </c>
    </row>
    <row r="4251" spans="1:6" x14ac:dyDescent="0.25">
      <c r="A4251" t="s">
        <v>750</v>
      </c>
      <c r="B4251" t="s">
        <v>751</v>
      </c>
      <c r="C4251">
        <v>3755</v>
      </c>
      <c r="D4251">
        <v>165071</v>
      </c>
      <c r="E4251" t="s">
        <v>81</v>
      </c>
      <c r="F4251" t="s">
        <v>25</v>
      </c>
    </row>
    <row r="4252" spans="1:6" x14ac:dyDescent="0.25">
      <c r="A4252" t="s">
        <v>752</v>
      </c>
      <c r="B4252" t="s">
        <v>753</v>
      </c>
      <c r="C4252" t="s">
        <v>754</v>
      </c>
      <c r="D4252">
        <v>89448</v>
      </c>
      <c r="E4252" t="s">
        <v>81</v>
      </c>
      <c r="F4252" t="s">
        <v>25</v>
      </c>
    </row>
    <row r="4253" spans="1:6" x14ac:dyDescent="0.25">
      <c r="A4253" t="s">
        <v>755</v>
      </c>
      <c r="B4253" t="s">
        <v>756</v>
      </c>
      <c r="C4253" t="s">
        <v>757</v>
      </c>
      <c r="D4253">
        <v>102220</v>
      </c>
      <c r="E4253" t="s">
        <v>81</v>
      </c>
      <c r="F4253" t="s">
        <v>25</v>
      </c>
    </row>
    <row r="4254" spans="1:6" x14ac:dyDescent="0.25">
      <c r="A4254" t="s">
        <v>761</v>
      </c>
      <c r="B4254" t="s">
        <v>762</v>
      </c>
      <c r="C4254" t="s">
        <v>763</v>
      </c>
      <c r="D4254" t="s">
        <v>764</v>
      </c>
      <c r="E4254" t="s">
        <v>81</v>
      </c>
      <c r="F4254" t="s">
        <v>25</v>
      </c>
    </row>
    <row r="4255" spans="1:6" x14ac:dyDescent="0.25">
      <c r="A4255" t="s">
        <v>875</v>
      </c>
      <c r="B4255" t="s">
        <v>876</v>
      </c>
      <c r="C4255" t="s">
        <v>877</v>
      </c>
      <c r="D4255">
        <v>98781</v>
      </c>
      <c r="E4255" t="s">
        <v>81</v>
      </c>
      <c r="F4255" t="s">
        <v>25</v>
      </c>
    </row>
    <row r="4256" spans="1:6" x14ac:dyDescent="0.25">
      <c r="A4256" t="s">
        <v>951</v>
      </c>
      <c r="B4256" t="s">
        <v>952</v>
      </c>
      <c r="C4256" t="s">
        <v>953</v>
      </c>
      <c r="D4256">
        <v>132043</v>
      </c>
      <c r="E4256" t="s">
        <v>81</v>
      </c>
      <c r="F4256" t="s">
        <v>25</v>
      </c>
    </row>
    <row r="4257" spans="1:6" x14ac:dyDescent="0.25">
      <c r="A4257" t="s">
        <v>954</v>
      </c>
      <c r="B4257" t="s">
        <v>955</v>
      </c>
      <c r="C4257" t="s">
        <v>956</v>
      </c>
      <c r="D4257">
        <v>140848</v>
      </c>
      <c r="E4257" t="s">
        <v>81</v>
      </c>
      <c r="F4257" t="s">
        <v>77</v>
      </c>
    </row>
    <row r="4258" spans="1:6" x14ac:dyDescent="0.25">
      <c r="A4258" t="s">
        <v>976</v>
      </c>
      <c r="B4258" t="s">
        <v>977</v>
      </c>
      <c r="C4258" t="s">
        <v>978</v>
      </c>
      <c r="D4258" t="s">
        <v>979</v>
      </c>
      <c r="E4258" t="s">
        <v>81</v>
      </c>
      <c r="F4258" t="s">
        <v>25</v>
      </c>
    </row>
    <row r="4259" spans="1:6" x14ac:dyDescent="0.25">
      <c r="A4259" t="s">
        <v>982</v>
      </c>
      <c r="B4259" t="s">
        <v>983</v>
      </c>
      <c r="C4259" t="s">
        <v>984</v>
      </c>
      <c r="D4259">
        <v>118738</v>
      </c>
      <c r="E4259" t="s">
        <v>81</v>
      </c>
      <c r="F4259" t="s">
        <v>25</v>
      </c>
    </row>
    <row r="4260" spans="1:6" x14ac:dyDescent="0.25">
      <c r="A4260" t="s">
        <v>985</v>
      </c>
      <c r="B4260" t="s">
        <v>986</v>
      </c>
      <c r="C4260" t="s">
        <v>987</v>
      </c>
      <c r="D4260">
        <v>504400083</v>
      </c>
      <c r="E4260" t="s">
        <v>81</v>
      </c>
      <c r="F4260" t="s">
        <v>25</v>
      </c>
    </row>
    <row r="4261" spans="1:6" x14ac:dyDescent="0.25">
      <c r="A4261" t="s">
        <v>988</v>
      </c>
      <c r="B4261" t="s">
        <v>989</v>
      </c>
      <c r="C4261" t="s">
        <v>990</v>
      </c>
      <c r="D4261" t="s">
        <v>991</v>
      </c>
      <c r="E4261" t="s">
        <v>81</v>
      </c>
      <c r="F4261" t="s">
        <v>76</v>
      </c>
    </row>
    <row r="4262" spans="1:6" x14ac:dyDescent="0.25">
      <c r="A4262" t="s">
        <v>992</v>
      </c>
      <c r="B4262" t="s">
        <v>993</v>
      </c>
      <c r="C4262" t="s">
        <v>994</v>
      </c>
      <c r="D4262" t="s">
        <v>995</v>
      </c>
      <c r="E4262" t="s">
        <v>81</v>
      </c>
      <c r="F4262" t="s">
        <v>25</v>
      </c>
    </row>
    <row r="4263" spans="1:6" x14ac:dyDescent="0.25">
      <c r="A4263" t="s">
        <v>996</v>
      </c>
      <c r="B4263" t="s">
        <v>997</v>
      </c>
      <c r="C4263" t="s">
        <v>998</v>
      </c>
      <c r="D4263">
        <v>132806</v>
      </c>
      <c r="E4263" t="s">
        <v>81</v>
      </c>
      <c r="F4263" t="s">
        <v>25</v>
      </c>
    </row>
    <row r="4264" spans="1:6" x14ac:dyDescent="0.25">
      <c r="A4264" t="s">
        <v>1021</v>
      </c>
      <c r="B4264" t="s">
        <v>1022</v>
      </c>
      <c r="C4264">
        <v>103361</v>
      </c>
      <c r="D4264" t="s">
        <v>1023</v>
      </c>
      <c r="E4264" t="s">
        <v>81</v>
      </c>
      <c r="F4264" t="s">
        <v>25</v>
      </c>
    </row>
    <row r="4265" spans="1:6" x14ac:dyDescent="0.25">
      <c r="A4265" t="s">
        <v>1024</v>
      </c>
      <c r="B4265" t="s">
        <v>1025</v>
      </c>
      <c r="C4265">
        <v>1176</v>
      </c>
      <c r="D4265" t="s">
        <v>1026</v>
      </c>
      <c r="E4265" t="s">
        <v>81</v>
      </c>
      <c r="F4265" t="s">
        <v>25</v>
      </c>
    </row>
    <row r="4266" spans="1:6" x14ac:dyDescent="0.25">
      <c r="A4266" t="s">
        <v>1027</v>
      </c>
      <c r="B4266" t="s">
        <v>1028</v>
      </c>
      <c r="C4266" t="s">
        <v>1029</v>
      </c>
      <c r="D4266" t="s">
        <v>1030</v>
      </c>
      <c r="E4266" t="s">
        <v>81</v>
      </c>
      <c r="F4266" t="s">
        <v>25</v>
      </c>
    </row>
    <row r="4267" spans="1:6" x14ac:dyDescent="0.25">
      <c r="A4267" t="s">
        <v>1059</v>
      </c>
      <c r="B4267" t="s">
        <v>1060</v>
      </c>
      <c r="C4267" t="s">
        <v>1061</v>
      </c>
      <c r="D4267">
        <v>4114675</v>
      </c>
      <c r="E4267" t="s">
        <v>81</v>
      </c>
      <c r="F4267" t="s">
        <v>25</v>
      </c>
    </row>
    <row r="4268" spans="1:6" x14ac:dyDescent="0.25">
      <c r="A4268" t="s">
        <v>1065</v>
      </c>
      <c r="B4268" t="s">
        <v>1066</v>
      </c>
      <c r="C4268" t="s">
        <v>1067</v>
      </c>
      <c r="D4268">
        <v>116190</v>
      </c>
      <c r="E4268" t="s">
        <v>81</v>
      </c>
      <c r="F4268" t="s">
        <v>25</v>
      </c>
    </row>
    <row r="4269" spans="1:6" x14ac:dyDescent="0.25">
      <c r="A4269" t="s">
        <v>1081</v>
      </c>
      <c r="B4269" t="s">
        <v>1082</v>
      </c>
      <c r="C4269" t="s">
        <v>1083</v>
      </c>
      <c r="D4269" t="s">
        <v>1084</v>
      </c>
      <c r="E4269" t="s">
        <v>81</v>
      </c>
      <c r="F4269" t="s">
        <v>25</v>
      </c>
    </row>
    <row r="4270" spans="1:6" x14ac:dyDescent="0.25">
      <c r="A4270" t="s">
        <v>1087</v>
      </c>
      <c r="B4270" t="s">
        <v>1088</v>
      </c>
      <c r="C4270" t="s">
        <v>1089</v>
      </c>
      <c r="D4270">
        <v>542778</v>
      </c>
      <c r="E4270" t="s">
        <v>81</v>
      </c>
      <c r="F4270" t="s">
        <v>25</v>
      </c>
    </row>
    <row r="4271" spans="1:6" x14ac:dyDescent="0.25">
      <c r="A4271" t="s">
        <v>1096</v>
      </c>
      <c r="B4271" t="s">
        <v>1097</v>
      </c>
      <c r="C4271" t="s">
        <v>1098</v>
      </c>
      <c r="D4271">
        <v>816138</v>
      </c>
      <c r="E4271" t="s">
        <v>81</v>
      </c>
      <c r="F4271" t="s">
        <v>25</v>
      </c>
    </row>
    <row r="4272" spans="1:6" x14ac:dyDescent="0.25">
      <c r="A4272" t="s">
        <v>1105</v>
      </c>
      <c r="B4272" t="s">
        <v>1106</v>
      </c>
      <c r="C4272" t="s">
        <v>1107</v>
      </c>
      <c r="D4272">
        <v>118238</v>
      </c>
      <c r="E4272" t="s">
        <v>81</v>
      </c>
      <c r="F4272" t="s">
        <v>77</v>
      </c>
    </row>
    <row r="4273" spans="1:6" x14ac:dyDescent="0.25">
      <c r="A4273" t="s">
        <v>1111</v>
      </c>
      <c r="B4273" t="s">
        <v>1112</v>
      </c>
      <c r="C4273">
        <v>101803</v>
      </c>
      <c r="D4273">
        <v>803707</v>
      </c>
      <c r="E4273" t="s">
        <v>81</v>
      </c>
      <c r="F4273" t="s">
        <v>25</v>
      </c>
    </row>
    <row r="4274" spans="1:6" x14ac:dyDescent="0.25">
      <c r="A4274" t="s">
        <v>1113</v>
      </c>
      <c r="B4274" t="s">
        <v>1114</v>
      </c>
      <c r="C4274" t="s">
        <v>1115</v>
      </c>
      <c r="D4274">
        <v>251610</v>
      </c>
      <c r="E4274" t="s">
        <v>81</v>
      </c>
      <c r="F4274" t="s">
        <v>25</v>
      </c>
    </row>
    <row r="4275" spans="1:6" x14ac:dyDescent="0.25">
      <c r="A4275" t="s">
        <v>1116</v>
      </c>
      <c r="B4275" t="s">
        <v>1117</v>
      </c>
      <c r="C4275" t="s">
        <v>1118</v>
      </c>
      <c r="D4275">
        <v>744895</v>
      </c>
      <c r="E4275" t="s">
        <v>81</v>
      </c>
      <c r="F4275" t="s">
        <v>25</v>
      </c>
    </row>
    <row r="4276" spans="1:6" x14ac:dyDescent="0.25">
      <c r="A4276" t="s">
        <v>1128</v>
      </c>
      <c r="B4276" t="s">
        <v>1129</v>
      </c>
      <c r="C4276" t="s">
        <v>1130</v>
      </c>
      <c r="D4276">
        <v>795152</v>
      </c>
      <c r="E4276" t="s">
        <v>81</v>
      </c>
      <c r="F4276" t="s">
        <v>25</v>
      </c>
    </row>
    <row r="4277" spans="1:6" x14ac:dyDescent="0.25">
      <c r="A4277" t="s">
        <v>1147</v>
      </c>
      <c r="B4277" t="s">
        <v>1148</v>
      </c>
      <c r="C4277" t="s">
        <v>1149</v>
      </c>
      <c r="D4277">
        <v>763774</v>
      </c>
      <c r="E4277" t="s">
        <v>81</v>
      </c>
      <c r="F4277" t="s">
        <v>25</v>
      </c>
    </row>
    <row r="4278" spans="1:6" x14ac:dyDescent="0.25">
      <c r="A4278" t="s">
        <v>1220</v>
      </c>
      <c r="B4278" t="s">
        <v>1221</v>
      </c>
      <c r="C4278" t="s">
        <v>1222</v>
      </c>
      <c r="D4278" t="s">
        <v>1223</v>
      </c>
      <c r="E4278" t="s">
        <v>81</v>
      </c>
      <c r="F4278" t="s">
        <v>25</v>
      </c>
    </row>
    <row r="4279" spans="1:6" x14ac:dyDescent="0.25">
      <c r="A4279" t="s">
        <v>1314</v>
      </c>
      <c r="B4279" t="s">
        <v>1315</v>
      </c>
      <c r="C4279" t="s">
        <v>1316</v>
      </c>
      <c r="D4279">
        <v>155122</v>
      </c>
      <c r="E4279" t="s">
        <v>81</v>
      </c>
      <c r="F4279" t="s">
        <v>25</v>
      </c>
    </row>
    <row r="4280" spans="1:6" x14ac:dyDescent="0.25">
      <c r="A4280" t="s">
        <v>1319</v>
      </c>
      <c r="B4280" t="s">
        <v>1333</v>
      </c>
      <c r="C4280">
        <v>3711</v>
      </c>
      <c r="D4280" t="s">
        <v>1334</v>
      </c>
      <c r="E4280" t="s">
        <v>81</v>
      </c>
      <c r="F4280" t="s">
        <v>25</v>
      </c>
    </row>
    <row r="4281" spans="1:6" x14ac:dyDescent="0.25">
      <c r="A4281" t="s">
        <v>1348</v>
      </c>
      <c r="B4281" t="s">
        <v>1349</v>
      </c>
      <c r="C4281" t="s">
        <v>1350</v>
      </c>
      <c r="D4281">
        <v>127361</v>
      </c>
      <c r="E4281" t="s">
        <v>81</v>
      </c>
      <c r="F4281" t="s">
        <v>25</v>
      </c>
    </row>
    <row r="4282" spans="1:6" x14ac:dyDescent="0.25">
      <c r="A4282" t="s">
        <v>1351</v>
      </c>
      <c r="B4282" t="s">
        <v>1352</v>
      </c>
      <c r="C4282" t="s">
        <v>1353</v>
      </c>
      <c r="D4282">
        <v>116293</v>
      </c>
      <c r="E4282" t="s">
        <v>81</v>
      </c>
      <c r="F4282" t="s">
        <v>25</v>
      </c>
    </row>
    <row r="4283" spans="1:6" x14ac:dyDescent="0.25">
      <c r="A4283" t="s">
        <v>1357</v>
      </c>
      <c r="B4283" t="s">
        <v>1358</v>
      </c>
      <c r="C4283" t="s">
        <v>1359</v>
      </c>
      <c r="D4283">
        <v>5120792</v>
      </c>
      <c r="E4283" t="s">
        <v>81</v>
      </c>
      <c r="F4283" t="s">
        <v>25</v>
      </c>
    </row>
    <row r="4284" spans="1:6" x14ac:dyDescent="0.25">
      <c r="A4284" t="s">
        <v>1363</v>
      </c>
      <c r="B4284" t="s">
        <v>1364</v>
      </c>
      <c r="C4284" t="s">
        <v>1365</v>
      </c>
      <c r="D4284">
        <v>816137</v>
      </c>
      <c r="E4284" t="s">
        <v>81</v>
      </c>
      <c r="F4284" t="s">
        <v>25</v>
      </c>
    </row>
    <row r="4285" spans="1:6" x14ac:dyDescent="0.25">
      <c r="A4285" t="s">
        <v>1387</v>
      </c>
      <c r="B4285" t="s">
        <v>1388</v>
      </c>
      <c r="C4285" t="s">
        <v>1389</v>
      </c>
      <c r="D4285">
        <v>134150</v>
      </c>
      <c r="E4285" t="s">
        <v>81</v>
      </c>
      <c r="F4285" t="s">
        <v>25</v>
      </c>
    </row>
    <row r="4286" spans="1:6" x14ac:dyDescent="0.25">
      <c r="A4286" t="s">
        <v>1396</v>
      </c>
      <c r="B4286" t="s">
        <v>1397</v>
      </c>
      <c r="C4286" t="s">
        <v>1398</v>
      </c>
      <c r="D4286">
        <v>717199</v>
      </c>
      <c r="E4286" t="s">
        <v>81</v>
      </c>
      <c r="F4286" t="s">
        <v>25</v>
      </c>
    </row>
    <row r="4287" spans="1:6" x14ac:dyDescent="0.25">
      <c r="A4287" t="s">
        <v>1399</v>
      </c>
      <c r="B4287" t="s">
        <v>1400</v>
      </c>
      <c r="C4287" t="s">
        <v>1401</v>
      </c>
      <c r="D4287">
        <v>932122</v>
      </c>
      <c r="E4287" t="s">
        <v>81</v>
      </c>
      <c r="F4287" t="s">
        <v>25</v>
      </c>
    </row>
    <row r="4288" spans="1:6" x14ac:dyDescent="0.25">
      <c r="A4288" t="s">
        <v>1489</v>
      </c>
      <c r="B4288" t="s">
        <v>1490</v>
      </c>
      <c r="C4288" t="s">
        <v>1491</v>
      </c>
      <c r="D4288">
        <v>104742</v>
      </c>
      <c r="E4288" t="s">
        <v>81</v>
      </c>
      <c r="F4288" t="s">
        <v>25</v>
      </c>
    </row>
    <row r="4289" spans="1:6" x14ac:dyDescent="0.25">
      <c r="A4289" t="s">
        <v>1495</v>
      </c>
      <c r="B4289" t="s">
        <v>1496</v>
      </c>
      <c r="C4289" t="s">
        <v>1497</v>
      </c>
      <c r="D4289">
        <v>5060351</v>
      </c>
      <c r="E4289" t="s">
        <v>81</v>
      </c>
      <c r="F4289" t="s">
        <v>25</v>
      </c>
    </row>
    <row r="4290" spans="1:6" x14ac:dyDescent="0.25">
      <c r="A4290" t="s">
        <v>1561</v>
      </c>
      <c r="B4290" t="s">
        <v>1562</v>
      </c>
      <c r="C4290" t="s">
        <v>1563</v>
      </c>
      <c r="D4290">
        <v>190349</v>
      </c>
      <c r="E4290" t="s">
        <v>81</v>
      </c>
      <c r="F4290" t="s">
        <v>25</v>
      </c>
    </row>
    <row r="4291" spans="1:6" x14ac:dyDescent="0.25">
      <c r="A4291" t="s">
        <v>1626</v>
      </c>
      <c r="B4291" t="s">
        <v>1627</v>
      </c>
      <c r="C4291" t="s">
        <v>1628</v>
      </c>
      <c r="D4291" t="s">
        <v>1629</v>
      </c>
      <c r="E4291" t="s">
        <v>81</v>
      </c>
      <c r="F4291" t="s">
        <v>25</v>
      </c>
    </row>
    <row r="4292" spans="1:6" x14ac:dyDescent="0.25">
      <c r="A4292" t="s">
        <v>1633</v>
      </c>
      <c r="B4292" t="s">
        <v>1634</v>
      </c>
      <c r="C4292" t="s">
        <v>1635</v>
      </c>
      <c r="D4292" t="s">
        <v>1636</v>
      </c>
      <c r="E4292" t="s">
        <v>81</v>
      </c>
      <c r="F4292" t="s">
        <v>25</v>
      </c>
    </row>
    <row r="4293" spans="1:6" x14ac:dyDescent="0.25">
      <c r="A4293" t="s">
        <v>1637</v>
      </c>
      <c r="B4293" t="s">
        <v>1638</v>
      </c>
      <c r="C4293" t="s">
        <v>1639</v>
      </c>
      <c r="D4293" t="s">
        <v>1640</v>
      </c>
      <c r="E4293" t="s">
        <v>81</v>
      </c>
      <c r="F4293" t="s">
        <v>25</v>
      </c>
    </row>
    <row r="4294" spans="1:6" x14ac:dyDescent="0.25">
      <c r="A4294" t="s">
        <v>1651</v>
      </c>
      <c r="B4294" t="s">
        <v>1652</v>
      </c>
      <c r="C4294" t="s">
        <v>1653</v>
      </c>
      <c r="D4294">
        <v>624414</v>
      </c>
      <c r="E4294" t="s">
        <v>81</v>
      </c>
      <c r="F4294" t="s">
        <v>25</v>
      </c>
    </row>
    <row r="4295" spans="1:6" x14ac:dyDescent="0.25">
      <c r="A4295" t="s">
        <v>1677</v>
      </c>
      <c r="B4295" t="s">
        <v>1678</v>
      </c>
      <c r="C4295">
        <v>54144</v>
      </c>
      <c r="D4295">
        <v>291017</v>
      </c>
      <c r="E4295" t="s">
        <v>81</v>
      </c>
      <c r="F4295" t="s">
        <v>25</v>
      </c>
    </row>
    <row r="4296" spans="1:6" x14ac:dyDescent="0.25">
      <c r="A4296" t="s">
        <v>1717</v>
      </c>
      <c r="B4296" t="s">
        <v>1718</v>
      </c>
      <c r="C4296" t="s">
        <v>1719</v>
      </c>
      <c r="D4296">
        <v>105919</v>
      </c>
      <c r="E4296" t="s">
        <v>81</v>
      </c>
      <c r="F4296" t="s">
        <v>25</v>
      </c>
    </row>
    <row r="4297" spans="1:6" x14ac:dyDescent="0.25">
      <c r="A4297" t="s">
        <v>1856</v>
      </c>
      <c r="B4297" t="s">
        <v>1857</v>
      </c>
      <c r="C4297" t="s">
        <v>1858</v>
      </c>
      <c r="D4297">
        <v>163414</v>
      </c>
      <c r="E4297" t="s">
        <v>81</v>
      </c>
      <c r="F4297" t="s">
        <v>25</v>
      </c>
    </row>
    <row r="4298" spans="1:6" x14ac:dyDescent="0.25">
      <c r="A4298" t="s">
        <v>1906</v>
      </c>
      <c r="B4298" t="s">
        <v>1907</v>
      </c>
      <c r="C4298" t="s">
        <v>1908</v>
      </c>
      <c r="D4298">
        <v>151985</v>
      </c>
      <c r="E4298" t="s">
        <v>81</v>
      </c>
      <c r="F4298" t="s">
        <v>25</v>
      </c>
    </row>
    <row r="4299" spans="1:6" x14ac:dyDescent="0.25">
      <c r="A4299" t="s">
        <v>1931</v>
      </c>
      <c r="B4299" t="s">
        <v>1932</v>
      </c>
      <c r="C4299" t="s">
        <v>1933</v>
      </c>
      <c r="D4299">
        <v>163238</v>
      </c>
      <c r="E4299" t="s">
        <v>81</v>
      </c>
      <c r="F4299" t="s">
        <v>25</v>
      </c>
    </row>
    <row r="4300" spans="1:6" x14ac:dyDescent="0.25">
      <c r="A4300" t="s">
        <v>1934</v>
      </c>
      <c r="B4300" t="s">
        <v>1935</v>
      </c>
      <c r="C4300" t="s">
        <v>1936</v>
      </c>
      <c r="D4300">
        <v>823552</v>
      </c>
      <c r="E4300" t="s">
        <v>81</v>
      </c>
      <c r="F4300" t="s">
        <v>25</v>
      </c>
    </row>
    <row r="4301" spans="1:6" x14ac:dyDescent="0.25">
      <c r="A4301" t="s">
        <v>2031</v>
      </c>
      <c r="B4301" t="s">
        <v>2032</v>
      </c>
      <c r="C4301" t="s">
        <v>2033</v>
      </c>
      <c r="D4301">
        <v>5080448</v>
      </c>
      <c r="E4301" t="s">
        <v>81</v>
      </c>
      <c r="F4301" t="s">
        <v>25</v>
      </c>
    </row>
    <row r="4302" spans="1:6" x14ac:dyDescent="0.25">
      <c r="A4302" t="s">
        <v>2034</v>
      </c>
      <c r="B4302" t="s">
        <v>2035</v>
      </c>
      <c r="C4302" t="s">
        <v>2036</v>
      </c>
      <c r="D4302" t="s">
        <v>2037</v>
      </c>
      <c r="E4302" t="s">
        <v>81</v>
      </c>
      <c r="F4302" t="s">
        <v>25</v>
      </c>
    </row>
    <row r="4303" spans="1:6" x14ac:dyDescent="0.25">
      <c r="A4303" t="s">
        <v>2045</v>
      </c>
      <c r="B4303" t="s">
        <v>2046</v>
      </c>
      <c r="C4303" t="s">
        <v>2047</v>
      </c>
      <c r="D4303">
        <v>5063754</v>
      </c>
      <c r="E4303" t="s">
        <v>81</v>
      </c>
      <c r="F4303" t="s">
        <v>25</v>
      </c>
    </row>
    <row r="4304" spans="1:6" x14ac:dyDescent="0.25">
      <c r="A4304" t="s">
        <v>2048</v>
      </c>
      <c r="B4304" t="s">
        <v>2049</v>
      </c>
      <c r="C4304" t="s">
        <v>2050</v>
      </c>
      <c r="D4304">
        <v>5082143</v>
      </c>
      <c r="E4304" t="s">
        <v>81</v>
      </c>
      <c r="F4304" t="s">
        <v>25</v>
      </c>
    </row>
    <row r="4305" spans="1:6" x14ac:dyDescent="0.25">
      <c r="A4305" t="s">
        <v>2055</v>
      </c>
      <c r="B4305" t="s">
        <v>2056</v>
      </c>
      <c r="C4305" t="s">
        <v>2057</v>
      </c>
      <c r="D4305">
        <v>133898</v>
      </c>
      <c r="E4305" t="s">
        <v>81</v>
      </c>
      <c r="F4305" t="s">
        <v>25</v>
      </c>
    </row>
    <row r="4306" spans="1:6" x14ac:dyDescent="0.25">
      <c r="A4306" t="s">
        <v>2058</v>
      </c>
      <c r="B4306" t="s">
        <v>2059</v>
      </c>
      <c r="C4306" t="s">
        <v>2060</v>
      </c>
      <c r="D4306">
        <v>4111074</v>
      </c>
      <c r="E4306" t="s">
        <v>81</v>
      </c>
      <c r="F4306" t="s">
        <v>25</v>
      </c>
    </row>
    <row r="4307" spans="1:6" x14ac:dyDescent="0.25">
      <c r="A4307" t="s">
        <v>2061</v>
      </c>
      <c r="B4307" t="s">
        <v>2062</v>
      </c>
      <c r="C4307" t="s">
        <v>2063</v>
      </c>
      <c r="D4307">
        <v>5072487</v>
      </c>
      <c r="E4307" t="s">
        <v>81</v>
      </c>
      <c r="F4307" t="s">
        <v>25</v>
      </c>
    </row>
    <row r="4308" spans="1:6" x14ac:dyDescent="0.25">
      <c r="A4308" t="s">
        <v>2064</v>
      </c>
      <c r="B4308" t="s">
        <v>2065</v>
      </c>
      <c r="C4308" t="s">
        <v>2066</v>
      </c>
      <c r="D4308">
        <v>5025540</v>
      </c>
      <c r="E4308" t="s">
        <v>81</v>
      </c>
      <c r="F4308" t="s">
        <v>25</v>
      </c>
    </row>
    <row r="4309" spans="1:6" x14ac:dyDescent="0.25">
      <c r="A4309" t="s">
        <v>2067</v>
      </c>
      <c r="B4309" t="s">
        <v>2068</v>
      </c>
      <c r="C4309" t="s">
        <v>2069</v>
      </c>
      <c r="D4309">
        <v>118250</v>
      </c>
      <c r="E4309" t="s">
        <v>81</v>
      </c>
      <c r="F4309" t="s">
        <v>25</v>
      </c>
    </row>
    <row r="4310" spans="1:6" x14ac:dyDescent="0.25">
      <c r="A4310" t="s">
        <v>2070</v>
      </c>
      <c r="B4310" t="s">
        <v>2071</v>
      </c>
      <c r="C4310" t="s">
        <v>2072</v>
      </c>
      <c r="D4310">
        <v>5082353</v>
      </c>
      <c r="E4310" t="s">
        <v>81</v>
      </c>
      <c r="F4310" t="s">
        <v>25</v>
      </c>
    </row>
    <row r="4311" spans="1:6" x14ac:dyDescent="0.25">
      <c r="A4311" t="s">
        <v>2100</v>
      </c>
      <c r="B4311" t="s">
        <v>2101</v>
      </c>
      <c r="C4311" t="s">
        <v>2102</v>
      </c>
      <c r="D4311">
        <v>32562</v>
      </c>
      <c r="E4311" t="s">
        <v>81</v>
      </c>
      <c r="F4311" t="s">
        <v>25</v>
      </c>
    </row>
    <row r="4312" spans="1:6" x14ac:dyDescent="0.25">
      <c r="A4312" t="s">
        <v>2108</v>
      </c>
      <c r="B4312" t="s">
        <v>2109</v>
      </c>
      <c r="C4312" t="s">
        <v>2110</v>
      </c>
      <c r="D4312">
        <v>823544</v>
      </c>
      <c r="E4312" t="s">
        <v>81</v>
      </c>
      <c r="F4312" t="s">
        <v>25</v>
      </c>
    </row>
    <row r="4313" spans="1:6" x14ac:dyDescent="0.25">
      <c r="A4313" t="s">
        <v>2123</v>
      </c>
      <c r="B4313" t="s">
        <v>2124</v>
      </c>
      <c r="C4313" t="s">
        <v>2125</v>
      </c>
      <c r="D4313">
        <v>807616</v>
      </c>
      <c r="E4313" t="s">
        <v>81</v>
      </c>
      <c r="F4313" t="s">
        <v>25</v>
      </c>
    </row>
    <row r="4314" spans="1:6" x14ac:dyDescent="0.25">
      <c r="A4314" t="s">
        <v>2126</v>
      </c>
      <c r="B4314" t="s">
        <v>2127</v>
      </c>
      <c r="C4314" t="s">
        <v>2128</v>
      </c>
      <c r="D4314">
        <v>539599</v>
      </c>
      <c r="E4314" t="s">
        <v>81</v>
      </c>
      <c r="F4314" t="s">
        <v>25</v>
      </c>
    </row>
    <row r="4315" spans="1:6" x14ac:dyDescent="0.25">
      <c r="A4315" t="s">
        <v>2133</v>
      </c>
      <c r="B4315" t="s">
        <v>2134</v>
      </c>
      <c r="C4315" t="s">
        <v>2135</v>
      </c>
      <c r="D4315">
        <v>807621</v>
      </c>
      <c r="E4315" t="s">
        <v>81</v>
      </c>
      <c r="F4315" t="s">
        <v>25</v>
      </c>
    </row>
    <row r="4316" spans="1:6" x14ac:dyDescent="0.25">
      <c r="A4316" t="s">
        <v>2136</v>
      </c>
      <c r="B4316" t="s">
        <v>2137</v>
      </c>
      <c r="C4316" t="s">
        <v>2138</v>
      </c>
      <c r="D4316">
        <v>732720</v>
      </c>
      <c r="E4316" t="s">
        <v>81</v>
      </c>
      <c r="F4316" t="s">
        <v>25</v>
      </c>
    </row>
    <row r="4317" spans="1:6" x14ac:dyDescent="0.25">
      <c r="A4317" t="s">
        <v>2148</v>
      </c>
      <c r="B4317" t="s">
        <v>2149</v>
      </c>
      <c r="C4317" t="s">
        <v>2150</v>
      </c>
      <c r="D4317">
        <v>4052582</v>
      </c>
      <c r="E4317" t="s">
        <v>81</v>
      </c>
      <c r="F4317" t="s">
        <v>25</v>
      </c>
    </row>
    <row r="4318" spans="1:6" x14ac:dyDescent="0.25">
      <c r="A4318" t="s">
        <v>2151</v>
      </c>
      <c r="B4318" t="s">
        <v>2152</v>
      </c>
      <c r="C4318" t="s">
        <v>2153</v>
      </c>
      <c r="D4318">
        <v>133204</v>
      </c>
      <c r="E4318" t="s">
        <v>81</v>
      </c>
      <c r="F4318" t="s">
        <v>25</v>
      </c>
    </row>
    <row r="4319" spans="1:6" x14ac:dyDescent="0.25">
      <c r="A4319" t="s">
        <v>2154</v>
      </c>
      <c r="B4319" t="s">
        <v>2155</v>
      </c>
      <c r="C4319" t="s">
        <v>2156</v>
      </c>
      <c r="D4319">
        <v>151920</v>
      </c>
      <c r="E4319" t="s">
        <v>81</v>
      </c>
      <c r="F4319" t="s">
        <v>25</v>
      </c>
    </row>
    <row r="4320" spans="1:6" x14ac:dyDescent="0.25">
      <c r="A4320" t="s">
        <v>2164</v>
      </c>
      <c r="B4320" t="s">
        <v>2165</v>
      </c>
      <c r="C4320" t="s">
        <v>2166</v>
      </c>
      <c r="D4320" t="s">
        <v>2167</v>
      </c>
      <c r="E4320" t="s">
        <v>81</v>
      </c>
      <c r="F4320" t="s">
        <v>25</v>
      </c>
    </row>
    <row r="4321" spans="1:6" x14ac:dyDescent="0.25">
      <c r="A4321" t="s">
        <v>2179</v>
      </c>
      <c r="B4321" t="s">
        <v>2180</v>
      </c>
      <c r="C4321" t="s">
        <v>2181</v>
      </c>
      <c r="D4321">
        <v>4085571</v>
      </c>
      <c r="E4321" t="s">
        <v>81</v>
      </c>
      <c r="F4321" t="s">
        <v>25</v>
      </c>
    </row>
    <row r="4322" spans="1:6" x14ac:dyDescent="0.25">
      <c r="A4322" t="s">
        <v>2182</v>
      </c>
      <c r="B4322" t="s">
        <v>2183</v>
      </c>
      <c r="C4322" t="s">
        <v>2184</v>
      </c>
      <c r="D4322">
        <v>807625</v>
      </c>
      <c r="E4322" t="s">
        <v>81</v>
      </c>
      <c r="F4322" t="s">
        <v>25</v>
      </c>
    </row>
    <row r="4323" spans="1:6" x14ac:dyDescent="0.25">
      <c r="A4323" t="s">
        <v>2210</v>
      </c>
      <c r="B4323" t="s">
        <v>2211</v>
      </c>
      <c r="C4323" t="s">
        <v>2212</v>
      </c>
      <c r="D4323">
        <v>762830</v>
      </c>
      <c r="E4323" t="s">
        <v>81</v>
      </c>
      <c r="F4323" t="s">
        <v>25</v>
      </c>
    </row>
    <row r="4324" spans="1:6" x14ac:dyDescent="0.25">
      <c r="A4324" t="s">
        <v>2213</v>
      </c>
      <c r="B4324" t="s">
        <v>2214</v>
      </c>
      <c r="C4324" t="s">
        <v>2215</v>
      </c>
      <c r="D4324">
        <v>705265</v>
      </c>
      <c r="E4324" t="s">
        <v>81</v>
      </c>
      <c r="F4324" t="s">
        <v>25</v>
      </c>
    </row>
    <row r="4325" spans="1:6" x14ac:dyDescent="0.25">
      <c r="A4325" t="s">
        <v>2216</v>
      </c>
      <c r="B4325" t="s">
        <v>2217</v>
      </c>
      <c r="C4325" t="s">
        <v>2218</v>
      </c>
      <c r="D4325">
        <v>791720</v>
      </c>
      <c r="E4325" t="s">
        <v>81</v>
      </c>
      <c r="F4325" t="s">
        <v>25</v>
      </c>
    </row>
    <row r="4326" spans="1:6" x14ac:dyDescent="0.25">
      <c r="A4326" t="s">
        <v>2219</v>
      </c>
      <c r="B4326" t="s">
        <v>2220</v>
      </c>
      <c r="C4326" t="s">
        <v>2221</v>
      </c>
      <c r="D4326">
        <v>720514</v>
      </c>
      <c r="E4326" t="s">
        <v>81</v>
      </c>
      <c r="F4326" t="s">
        <v>25</v>
      </c>
    </row>
    <row r="4327" spans="1:6" x14ac:dyDescent="0.25">
      <c r="A4327" t="s">
        <v>2228</v>
      </c>
      <c r="B4327" t="s">
        <v>2229</v>
      </c>
      <c r="C4327" t="s">
        <v>2230</v>
      </c>
      <c r="D4327">
        <v>165534</v>
      </c>
      <c r="E4327" t="s">
        <v>81</v>
      </c>
      <c r="F4327" t="s">
        <v>25</v>
      </c>
    </row>
    <row r="4328" spans="1:6" x14ac:dyDescent="0.25">
      <c r="A4328" t="s">
        <v>2231</v>
      </c>
      <c r="B4328" t="s">
        <v>2232</v>
      </c>
      <c r="C4328">
        <v>9294</v>
      </c>
      <c r="D4328">
        <v>140644</v>
      </c>
      <c r="E4328" t="s">
        <v>81</v>
      </c>
      <c r="F4328" t="s">
        <v>25</v>
      </c>
    </row>
    <row r="4329" spans="1:6" x14ac:dyDescent="0.25">
      <c r="A4329" t="s">
        <v>2255</v>
      </c>
      <c r="B4329" t="s">
        <v>2256</v>
      </c>
      <c r="C4329" t="s">
        <v>2257</v>
      </c>
      <c r="D4329">
        <v>4120336</v>
      </c>
      <c r="E4329" t="s">
        <v>81</v>
      </c>
      <c r="F4329" t="s">
        <v>25</v>
      </c>
    </row>
    <row r="4330" spans="1:6" x14ac:dyDescent="0.25">
      <c r="A4330" t="s">
        <v>2294</v>
      </c>
      <c r="B4330" t="s">
        <v>2295</v>
      </c>
      <c r="C4330" t="s">
        <v>2296</v>
      </c>
      <c r="D4330" t="s">
        <v>2297</v>
      </c>
      <c r="E4330" t="s">
        <v>81</v>
      </c>
      <c r="F4330" t="s">
        <v>25</v>
      </c>
    </row>
    <row r="4331" spans="1:6" x14ac:dyDescent="0.25">
      <c r="A4331" t="s">
        <v>2308</v>
      </c>
      <c r="B4331" t="s">
        <v>2309</v>
      </c>
      <c r="C4331" t="s">
        <v>2310</v>
      </c>
      <c r="D4331">
        <v>13462</v>
      </c>
      <c r="E4331" t="s">
        <v>81</v>
      </c>
      <c r="F4331" t="s">
        <v>25</v>
      </c>
    </row>
    <row r="4332" spans="1:6" x14ac:dyDescent="0.25">
      <c r="A4332" t="s">
        <v>2356</v>
      </c>
      <c r="B4332" t="s">
        <v>2357</v>
      </c>
      <c r="C4332" t="s">
        <v>2358</v>
      </c>
      <c r="D4332">
        <v>2550216</v>
      </c>
      <c r="E4332" t="s">
        <v>81</v>
      </c>
      <c r="F4332" t="s">
        <v>25</v>
      </c>
    </row>
    <row r="4333" spans="1:6" x14ac:dyDescent="0.25">
      <c r="A4333" t="s">
        <v>2391</v>
      </c>
      <c r="B4333" t="s">
        <v>2392</v>
      </c>
      <c r="C4333" t="s">
        <v>2393</v>
      </c>
      <c r="D4333">
        <v>6086452</v>
      </c>
      <c r="E4333" t="s">
        <v>81</v>
      </c>
      <c r="F4333" t="s">
        <v>25</v>
      </c>
    </row>
    <row r="4334" spans="1:6" x14ac:dyDescent="0.25">
      <c r="A4334" t="s">
        <v>2465</v>
      </c>
      <c r="B4334" t="s">
        <v>2466</v>
      </c>
      <c r="C4334" t="s">
        <v>2467</v>
      </c>
      <c r="D4334">
        <v>152372</v>
      </c>
      <c r="E4334" t="s">
        <v>81</v>
      </c>
      <c r="F4334" t="s">
        <v>25</v>
      </c>
    </row>
    <row r="4335" spans="1:6" x14ac:dyDescent="0.25">
      <c r="A4335" t="s">
        <v>2471</v>
      </c>
      <c r="B4335" t="s">
        <v>2472</v>
      </c>
      <c r="C4335" t="s">
        <v>2473</v>
      </c>
      <c r="D4335">
        <v>5072488</v>
      </c>
      <c r="E4335" t="s">
        <v>81</v>
      </c>
      <c r="F4335" t="s">
        <v>25</v>
      </c>
    </row>
    <row r="4336" spans="1:6" x14ac:dyDescent="0.25">
      <c r="A4336" t="s">
        <v>2526</v>
      </c>
      <c r="B4336" t="s">
        <v>2527</v>
      </c>
      <c r="C4336" t="s">
        <v>2528</v>
      </c>
      <c r="D4336">
        <v>5063750</v>
      </c>
      <c r="E4336" t="s">
        <v>81</v>
      </c>
      <c r="F4336" t="s">
        <v>25</v>
      </c>
    </row>
    <row r="4337" spans="1:6" x14ac:dyDescent="0.25">
      <c r="A4337" t="s">
        <v>2529</v>
      </c>
      <c r="B4337" t="s">
        <v>2530</v>
      </c>
      <c r="C4337" t="s">
        <v>2531</v>
      </c>
      <c r="D4337">
        <v>118322</v>
      </c>
      <c r="E4337" t="s">
        <v>81</v>
      </c>
      <c r="F4337" t="s">
        <v>25</v>
      </c>
    </row>
    <row r="4338" spans="1:6" x14ac:dyDescent="0.25">
      <c r="A4338" t="s">
        <v>2581</v>
      </c>
      <c r="B4338" t="s">
        <v>2582</v>
      </c>
      <c r="C4338" t="s">
        <v>2583</v>
      </c>
      <c r="D4338">
        <v>322252</v>
      </c>
      <c r="E4338" t="s">
        <v>81</v>
      </c>
      <c r="F4338" t="s">
        <v>25</v>
      </c>
    </row>
    <row r="4339" spans="1:6" x14ac:dyDescent="0.25">
      <c r="A4339" t="s">
        <v>2594</v>
      </c>
      <c r="B4339" t="s">
        <v>2595</v>
      </c>
      <c r="C4339">
        <v>50810</v>
      </c>
      <c r="D4339">
        <v>6040253</v>
      </c>
      <c r="E4339" t="s">
        <v>81</v>
      </c>
      <c r="F4339" t="s">
        <v>25</v>
      </c>
    </row>
    <row r="4340" spans="1:6" x14ac:dyDescent="0.25">
      <c r="A4340" t="s">
        <v>2653</v>
      </c>
      <c r="B4340" t="s">
        <v>2654</v>
      </c>
      <c r="C4340" t="s">
        <v>2655</v>
      </c>
      <c r="D4340">
        <v>136479</v>
      </c>
      <c r="E4340" t="s">
        <v>81</v>
      </c>
      <c r="F4340" t="s">
        <v>25</v>
      </c>
    </row>
    <row r="4341" spans="1:6" x14ac:dyDescent="0.25">
      <c r="A4341" t="s">
        <v>2687</v>
      </c>
      <c r="B4341" t="s">
        <v>2688</v>
      </c>
      <c r="C4341" t="s">
        <v>2689</v>
      </c>
      <c r="D4341">
        <v>792818</v>
      </c>
      <c r="E4341" t="s">
        <v>81</v>
      </c>
      <c r="F4341" t="s">
        <v>25</v>
      </c>
    </row>
    <row r="4342" spans="1:6" x14ac:dyDescent="0.25">
      <c r="A4342" t="s">
        <v>2703</v>
      </c>
      <c r="B4342" t="s">
        <v>2704</v>
      </c>
      <c r="C4342">
        <v>7591</v>
      </c>
      <c r="D4342">
        <v>828549</v>
      </c>
      <c r="E4342" t="s">
        <v>81</v>
      </c>
      <c r="F4342" t="s">
        <v>25</v>
      </c>
    </row>
    <row r="4343" spans="1:6" x14ac:dyDescent="0.25">
      <c r="A4343" t="s">
        <v>2723</v>
      </c>
      <c r="B4343" t="s">
        <v>2724</v>
      </c>
      <c r="C4343" t="s">
        <v>2725</v>
      </c>
      <c r="D4343" t="s">
        <v>2726</v>
      </c>
      <c r="E4343" t="s">
        <v>81</v>
      </c>
      <c r="F4343" t="s">
        <v>25</v>
      </c>
    </row>
    <row r="4344" spans="1:6" x14ac:dyDescent="0.25">
      <c r="A4344" t="s">
        <v>2739</v>
      </c>
      <c r="B4344" t="s">
        <v>2740</v>
      </c>
      <c r="C4344">
        <v>53488</v>
      </c>
      <c r="D4344">
        <v>183594</v>
      </c>
      <c r="E4344" t="s">
        <v>81</v>
      </c>
      <c r="F4344" t="s">
        <v>25</v>
      </c>
    </row>
    <row r="4345" spans="1:6" x14ac:dyDescent="0.25">
      <c r="A4345" t="s">
        <v>2782</v>
      </c>
      <c r="B4345" t="s">
        <v>2783</v>
      </c>
      <c r="C4345">
        <v>119</v>
      </c>
      <c r="D4345" t="s">
        <v>2784</v>
      </c>
      <c r="E4345" t="s">
        <v>81</v>
      </c>
      <c r="F4345" t="s">
        <v>25</v>
      </c>
    </row>
    <row r="4346" spans="1:6" x14ac:dyDescent="0.25">
      <c r="A4346" t="s">
        <v>2788</v>
      </c>
      <c r="B4346" t="s">
        <v>2789</v>
      </c>
      <c r="C4346">
        <v>771</v>
      </c>
      <c r="D4346">
        <v>50737080</v>
      </c>
      <c r="E4346" t="s">
        <v>81</v>
      </c>
      <c r="F4346" t="s">
        <v>25</v>
      </c>
    </row>
    <row r="4347" spans="1:6" x14ac:dyDescent="0.25">
      <c r="A4347" t="s">
        <v>2814</v>
      </c>
      <c r="B4347" t="s">
        <v>2815</v>
      </c>
      <c r="C4347" t="s">
        <v>2816</v>
      </c>
      <c r="D4347">
        <v>5026467</v>
      </c>
      <c r="E4347" t="s">
        <v>81</v>
      </c>
      <c r="F4347" t="s">
        <v>25</v>
      </c>
    </row>
    <row r="4348" spans="1:6" x14ac:dyDescent="0.25">
      <c r="A4348" t="s">
        <v>2831</v>
      </c>
      <c r="B4348" t="s">
        <v>2832</v>
      </c>
      <c r="C4348" t="s">
        <v>2833</v>
      </c>
      <c r="D4348" t="s">
        <v>2834</v>
      </c>
      <c r="E4348" t="s">
        <v>81</v>
      </c>
      <c r="F4348" t="s">
        <v>25</v>
      </c>
    </row>
    <row r="4349" spans="1:6" x14ac:dyDescent="0.25">
      <c r="A4349" t="s">
        <v>2835</v>
      </c>
      <c r="B4349" t="s">
        <v>2836</v>
      </c>
      <c r="C4349" t="s">
        <v>2837</v>
      </c>
      <c r="D4349">
        <v>5033214</v>
      </c>
      <c r="E4349" t="s">
        <v>81</v>
      </c>
      <c r="F4349" t="s">
        <v>25</v>
      </c>
    </row>
    <row r="4350" spans="1:6" x14ac:dyDescent="0.25">
      <c r="A4350" t="s">
        <v>2838</v>
      </c>
      <c r="B4350" t="s">
        <v>2839</v>
      </c>
      <c r="C4350" t="s">
        <v>2840</v>
      </c>
      <c r="D4350">
        <v>134130</v>
      </c>
      <c r="E4350" t="s">
        <v>81</v>
      </c>
      <c r="F4350" t="s">
        <v>25</v>
      </c>
    </row>
    <row r="4351" spans="1:6" x14ac:dyDescent="0.25">
      <c r="A4351" t="s">
        <v>2856</v>
      </c>
      <c r="B4351" t="s">
        <v>2857</v>
      </c>
      <c r="C4351">
        <v>1998</v>
      </c>
      <c r="D4351">
        <v>163251</v>
      </c>
      <c r="E4351" t="s">
        <v>81</v>
      </c>
      <c r="F4351" t="s">
        <v>25</v>
      </c>
    </row>
    <row r="4352" spans="1:6" x14ac:dyDescent="0.25">
      <c r="A4352" t="s">
        <v>2858</v>
      </c>
      <c r="B4352" t="s">
        <v>2859</v>
      </c>
      <c r="C4352">
        <v>3198</v>
      </c>
      <c r="D4352">
        <v>324551</v>
      </c>
      <c r="E4352" t="s">
        <v>81</v>
      </c>
      <c r="F4352" t="s">
        <v>25</v>
      </c>
    </row>
    <row r="4353" spans="1:6" x14ac:dyDescent="0.25">
      <c r="A4353" t="s">
        <v>2860</v>
      </c>
      <c r="B4353" t="s">
        <v>2861</v>
      </c>
      <c r="C4353" t="s">
        <v>2862</v>
      </c>
      <c r="D4353">
        <v>144935</v>
      </c>
      <c r="E4353" t="s">
        <v>81</v>
      </c>
      <c r="F4353" t="s">
        <v>25</v>
      </c>
    </row>
    <row r="4354" spans="1:6" x14ac:dyDescent="0.25">
      <c r="A4354" t="s">
        <v>2866</v>
      </c>
      <c r="B4354" t="s">
        <v>2867</v>
      </c>
      <c r="C4354">
        <v>2020</v>
      </c>
      <c r="D4354">
        <v>181765</v>
      </c>
      <c r="E4354" t="s">
        <v>81</v>
      </c>
      <c r="F4354" t="s">
        <v>25</v>
      </c>
    </row>
    <row r="4355" spans="1:6" x14ac:dyDescent="0.25">
      <c r="A4355" t="s">
        <v>2868</v>
      </c>
      <c r="B4355" t="s">
        <v>2869</v>
      </c>
      <c r="C4355">
        <v>14319</v>
      </c>
      <c r="D4355">
        <v>783194</v>
      </c>
      <c r="E4355" t="s">
        <v>81</v>
      </c>
      <c r="F4355" t="s">
        <v>25</v>
      </c>
    </row>
    <row r="4356" spans="1:6" x14ac:dyDescent="0.25">
      <c r="A4356" t="s">
        <v>2884</v>
      </c>
      <c r="B4356" t="s">
        <v>2885</v>
      </c>
      <c r="C4356">
        <v>1671</v>
      </c>
      <c r="D4356" t="s">
        <v>2886</v>
      </c>
      <c r="E4356" t="s">
        <v>81</v>
      </c>
      <c r="F4356" t="s">
        <v>25</v>
      </c>
    </row>
    <row r="4357" spans="1:6" x14ac:dyDescent="0.25">
      <c r="A4357" t="s">
        <v>2890</v>
      </c>
      <c r="B4357" t="s">
        <v>2891</v>
      </c>
      <c r="C4357" t="s">
        <v>2892</v>
      </c>
      <c r="D4357" t="s">
        <v>2893</v>
      </c>
      <c r="E4357" t="s">
        <v>81</v>
      </c>
      <c r="F4357" t="s">
        <v>25</v>
      </c>
    </row>
    <row r="4358" spans="1:6" x14ac:dyDescent="0.25">
      <c r="A4358" t="s">
        <v>2897</v>
      </c>
      <c r="B4358" t="s">
        <v>2898</v>
      </c>
      <c r="C4358" t="s">
        <v>2899</v>
      </c>
      <c r="D4358">
        <v>134233</v>
      </c>
      <c r="E4358" t="s">
        <v>81</v>
      </c>
      <c r="F4358" t="s">
        <v>25</v>
      </c>
    </row>
    <row r="4359" spans="1:6" x14ac:dyDescent="0.25">
      <c r="A4359" t="s">
        <v>2900</v>
      </c>
      <c r="B4359" t="s">
        <v>2901</v>
      </c>
      <c r="C4359">
        <v>4910</v>
      </c>
      <c r="D4359">
        <v>311803</v>
      </c>
      <c r="E4359" t="s">
        <v>81</v>
      </c>
      <c r="F4359" t="s">
        <v>25</v>
      </c>
    </row>
    <row r="4360" spans="1:6" x14ac:dyDescent="0.25">
      <c r="A4360" t="s">
        <v>2902</v>
      </c>
      <c r="B4360" t="s">
        <v>2903</v>
      </c>
      <c r="C4360">
        <v>102673</v>
      </c>
      <c r="D4360" t="s">
        <v>2904</v>
      </c>
      <c r="E4360" t="s">
        <v>81</v>
      </c>
      <c r="F4360" t="s">
        <v>25</v>
      </c>
    </row>
    <row r="4361" spans="1:6" x14ac:dyDescent="0.25">
      <c r="A4361" t="s">
        <v>3029</v>
      </c>
      <c r="B4361" t="s">
        <v>3030</v>
      </c>
      <c r="C4361" t="s">
        <v>3031</v>
      </c>
      <c r="D4361">
        <v>4089211</v>
      </c>
      <c r="E4361" t="s">
        <v>81</v>
      </c>
      <c r="F4361" t="s">
        <v>25</v>
      </c>
    </row>
    <row r="4362" spans="1:6" x14ac:dyDescent="0.25">
      <c r="A4362" t="s">
        <v>3036</v>
      </c>
      <c r="B4362" t="s">
        <v>3037</v>
      </c>
      <c r="C4362" t="s">
        <v>3038</v>
      </c>
      <c r="D4362">
        <v>5019742</v>
      </c>
      <c r="E4362" t="s">
        <v>81</v>
      </c>
      <c r="F4362" t="s">
        <v>25</v>
      </c>
    </row>
    <row r="4363" spans="1:6" x14ac:dyDescent="0.25">
      <c r="A4363" t="s">
        <v>3047</v>
      </c>
      <c r="B4363" t="s">
        <v>3048</v>
      </c>
      <c r="C4363" t="s">
        <v>3049</v>
      </c>
      <c r="D4363">
        <v>501771</v>
      </c>
      <c r="E4363" t="s">
        <v>81</v>
      </c>
      <c r="F4363" t="s">
        <v>25</v>
      </c>
    </row>
    <row r="4364" spans="1:6" x14ac:dyDescent="0.25">
      <c r="A4364" t="s">
        <v>3053</v>
      </c>
      <c r="B4364" t="s">
        <v>3054</v>
      </c>
      <c r="C4364" t="s">
        <v>3055</v>
      </c>
      <c r="D4364">
        <v>110369</v>
      </c>
      <c r="E4364" t="s">
        <v>81</v>
      </c>
      <c r="F4364" t="s">
        <v>25</v>
      </c>
    </row>
    <row r="4365" spans="1:6" x14ac:dyDescent="0.25">
      <c r="A4365" t="s">
        <v>3149</v>
      </c>
      <c r="B4365" t="s">
        <v>3150</v>
      </c>
      <c r="C4365" t="s">
        <v>3151</v>
      </c>
      <c r="D4365">
        <v>5010842</v>
      </c>
      <c r="E4365" t="s">
        <v>81</v>
      </c>
      <c r="F4365" t="s">
        <v>25</v>
      </c>
    </row>
    <row r="4366" spans="1:6" x14ac:dyDescent="0.25">
      <c r="A4366" t="s">
        <v>3156</v>
      </c>
      <c r="B4366" t="s">
        <v>3157</v>
      </c>
      <c r="C4366" t="s">
        <v>3158</v>
      </c>
      <c r="D4366">
        <v>4067655</v>
      </c>
      <c r="E4366" t="s">
        <v>81</v>
      </c>
      <c r="F4366" t="s">
        <v>25</v>
      </c>
    </row>
    <row r="4367" spans="1:6" x14ac:dyDescent="0.25">
      <c r="A4367" t="s">
        <v>3163</v>
      </c>
      <c r="B4367" t="s">
        <v>3164</v>
      </c>
      <c r="C4367" t="s">
        <v>3165</v>
      </c>
      <c r="D4367">
        <v>5084193</v>
      </c>
      <c r="E4367" t="s">
        <v>81</v>
      </c>
      <c r="F4367" t="s">
        <v>25</v>
      </c>
    </row>
    <row r="4368" spans="1:6" x14ac:dyDescent="0.25">
      <c r="A4368" t="s">
        <v>3201</v>
      </c>
      <c r="B4368" t="s">
        <v>3202</v>
      </c>
      <c r="C4368" t="s">
        <v>3203</v>
      </c>
      <c r="D4368">
        <v>91525</v>
      </c>
      <c r="E4368" t="s">
        <v>81</v>
      </c>
      <c r="F4368" t="s">
        <v>25</v>
      </c>
    </row>
    <row r="4369" spans="1:6" x14ac:dyDescent="0.25">
      <c r="A4369" t="s">
        <v>3234</v>
      </c>
      <c r="B4369" t="s">
        <v>3235</v>
      </c>
      <c r="C4369" t="s">
        <v>3236</v>
      </c>
      <c r="D4369">
        <v>104728</v>
      </c>
      <c r="E4369" t="s">
        <v>81</v>
      </c>
      <c r="F4369" t="s">
        <v>25</v>
      </c>
    </row>
    <row r="4370" spans="1:6" x14ac:dyDescent="0.25">
      <c r="A4370" t="s">
        <v>3237</v>
      </c>
      <c r="B4370" t="s">
        <v>3238</v>
      </c>
      <c r="C4370">
        <v>54354</v>
      </c>
      <c r="D4370">
        <v>188809</v>
      </c>
      <c r="E4370" t="s">
        <v>81</v>
      </c>
      <c r="F4370" t="s">
        <v>25</v>
      </c>
    </row>
    <row r="4371" spans="1:6" x14ac:dyDescent="0.25">
      <c r="A4371" t="s">
        <v>3242</v>
      </c>
      <c r="B4371" t="s">
        <v>3243</v>
      </c>
      <c r="C4371">
        <v>1943</v>
      </c>
      <c r="D4371">
        <v>311817</v>
      </c>
      <c r="E4371" t="s">
        <v>81</v>
      </c>
      <c r="F4371" t="s">
        <v>25</v>
      </c>
    </row>
    <row r="4372" spans="1:6" x14ac:dyDescent="0.25">
      <c r="A4372" t="s">
        <v>3244</v>
      </c>
      <c r="B4372" t="s">
        <v>3245</v>
      </c>
      <c r="C4372" t="s">
        <v>3246</v>
      </c>
      <c r="D4372" t="s">
        <v>3247</v>
      </c>
      <c r="E4372" t="s">
        <v>81</v>
      </c>
      <c r="F4372" t="s">
        <v>25</v>
      </c>
    </row>
    <row r="4373" spans="1:6" x14ac:dyDescent="0.25">
      <c r="A4373" t="s">
        <v>3253</v>
      </c>
      <c r="B4373" t="s">
        <v>3254</v>
      </c>
      <c r="C4373" t="s">
        <v>3255</v>
      </c>
      <c r="D4373" t="s">
        <v>3256</v>
      </c>
      <c r="E4373" t="s">
        <v>81</v>
      </c>
      <c r="F4373" t="s">
        <v>25</v>
      </c>
    </row>
    <row r="4374" spans="1:6" x14ac:dyDescent="0.25">
      <c r="A4374" t="s">
        <v>3271</v>
      </c>
      <c r="B4374" t="s">
        <v>3272</v>
      </c>
      <c r="C4374" t="s">
        <v>3273</v>
      </c>
      <c r="D4374">
        <v>99038</v>
      </c>
      <c r="E4374" t="s">
        <v>81</v>
      </c>
      <c r="F4374" t="s">
        <v>25</v>
      </c>
    </row>
    <row r="4375" spans="1:6" x14ac:dyDescent="0.25">
      <c r="A4375" t="s">
        <v>3274</v>
      </c>
      <c r="B4375" t="s">
        <v>3275</v>
      </c>
      <c r="C4375" t="s">
        <v>3276</v>
      </c>
      <c r="D4375" t="s">
        <v>3277</v>
      </c>
      <c r="E4375" t="s">
        <v>81</v>
      </c>
      <c r="F4375" t="s">
        <v>25</v>
      </c>
    </row>
    <row r="4376" spans="1:6" x14ac:dyDescent="0.25">
      <c r="A4376" t="s">
        <v>3278</v>
      </c>
      <c r="B4376" t="s">
        <v>3279</v>
      </c>
      <c r="C4376">
        <v>1263</v>
      </c>
      <c r="D4376" t="s">
        <v>3280</v>
      </c>
      <c r="E4376" t="s">
        <v>81</v>
      </c>
      <c r="F4376" t="s">
        <v>25</v>
      </c>
    </row>
    <row r="4377" spans="1:6" x14ac:dyDescent="0.25">
      <c r="A4377" t="s">
        <v>3281</v>
      </c>
      <c r="B4377" t="s">
        <v>3282</v>
      </c>
      <c r="C4377" t="s">
        <v>3283</v>
      </c>
      <c r="D4377" t="s">
        <v>3284</v>
      </c>
      <c r="E4377" t="s">
        <v>81</v>
      </c>
      <c r="F4377" t="s">
        <v>25</v>
      </c>
    </row>
    <row r="4378" spans="1:6" x14ac:dyDescent="0.25">
      <c r="A4378" t="s">
        <v>3285</v>
      </c>
      <c r="B4378" t="s">
        <v>3286</v>
      </c>
      <c r="C4378" t="s">
        <v>3287</v>
      </c>
      <c r="D4378">
        <v>125210</v>
      </c>
      <c r="E4378" t="s">
        <v>81</v>
      </c>
      <c r="F4378" t="s">
        <v>25</v>
      </c>
    </row>
    <row r="4379" spans="1:6" x14ac:dyDescent="0.25">
      <c r="A4379" t="s">
        <v>3292</v>
      </c>
      <c r="B4379" t="s">
        <v>3293</v>
      </c>
      <c r="C4379" t="s">
        <v>3294</v>
      </c>
      <c r="D4379" t="s">
        <v>3295</v>
      </c>
      <c r="E4379" t="s">
        <v>81</v>
      </c>
      <c r="F4379" t="s">
        <v>25</v>
      </c>
    </row>
    <row r="4380" spans="1:6" x14ac:dyDescent="0.25">
      <c r="A4380" t="s">
        <v>3296</v>
      </c>
      <c r="B4380" t="s">
        <v>3297</v>
      </c>
      <c r="C4380" t="s">
        <v>3298</v>
      </c>
      <c r="D4380">
        <v>788021</v>
      </c>
      <c r="E4380" t="s">
        <v>81</v>
      </c>
      <c r="F4380" t="s">
        <v>25</v>
      </c>
    </row>
    <row r="4381" spans="1:6" x14ac:dyDescent="0.25">
      <c r="A4381" t="s">
        <v>3299</v>
      </c>
      <c r="B4381" t="s">
        <v>3300</v>
      </c>
      <c r="C4381" t="s">
        <v>3301</v>
      </c>
      <c r="D4381" t="s">
        <v>3302</v>
      </c>
      <c r="E4381" t="s">
        <v>81</v>
      </c>
      <c r="F4381" t="s">
        <v>25</v>
      </c>
    </row>
    <row r="4382" spans="1:6" x14ac:dyDescent="0.25">
      <c r="A4382" t="s">
        <v>3303</v>
      </c>
      <c r="B4382" t="s">
        <v>3304</v>
      </c>
      <c r="C4382" t="s">
        <v>3305</v>
      </c>
      <c r="D4382" t="s">
        <v>3306</v>
      </c>
      <c r="E4382" t="s">
        <v>81</v>
      </c>
      <c r="F4382" t="s">
        <v>25</v>
      </c>
    </row>
    <row r="4383" spans="1:6" x14ac:dyDescent="0.25">
      <c r="A4383" t="s">
        <v>3307</v>
      </c>
      <c r="B4383" t="s">
        <v>3308</v>
      </c>
      <c r="C4383" t="s">
        <v>3309</v>
      </c>
      <c r="D4383" t="s">
        <v>3310</v>
      </c>
      <c r="E4383" t="s">
        <v>81</v>
      </c>
      <c r="F4383" t="s">
        <v>25</v>
      </c>
    </row>
    <row r="4384" spans="1:6" x14ac:dyDescent="0.25">
      <c r="A4384" t="s">
        <v>3311</v>
      </c>
      <c r="B4384" t="s">
        <v>3312</v>
      </c>
      <c r="C4384">
        <v>51165</v>
      </c>
      <c r="D4384">
        <v>165119</v>
      </c>
      <c r="E4384" t="s">
        <v>81</v>
      </c>
      <c r="F4384" t="s">
        <v>25</v>
      </c>
    </row>
    <row r="4385" spans="1:6" x14ac:dyDescent="0.25">
      <c r="A4385" t="s">
        <v>3313</v>
      </c>
      <c r="B4385" t="s">
        <v>3314</v>
      </c>
      <c r="C4385">
        <v>1654</v>
      </c>
      <c r="D4385" t="s">
        <v>3315</v>
      </c>
      <c r="E4385" t="s">
        <v>81</v>
      </c>
      <c r="F4385" t="s">
        <v>25</v>
      </c>
    </row>
    <row r="4386" spans="1:6" x14ac:dyDescent="0.25">
      <c r="A4386" t="s">
        <v>3316</v>
      </c>
      <c r="B4386" t="s">
        <v>3317</v>
      </c>
      <c r="C4386" t="s">
        <v>3318</v>
      </c>
      <c r="D4386">
        <v>50696122</v>
      </c>
      <c r="E4386" t="s">
        <v>81</v>
      </c>
      <c r="F4386" t="s">
        <v>25</v>
      </c>
    </row>
    <row r="4387" spans="1:6" x14ac:dyDescent="0.25">
      <c r="A4387" t="s">
        <v>3319</v>
      </c>
      <c r="B4387" t="s">
        <v>3320</v>
      </c>
      <c r="C4387" t="s">
        <v>3321</v>
      </c>
      <c r="D4387" t="s">
        <v>3322</v>
      </c>
      <c r="E4387" t="s">
        <v>81</v>
      </c>
      <c r="F4387" t="s">
        <v>25</v>
      </c>
    </row>
    <row r="4388" spans="1:6" x14ac:dyDescent="0.25">
      <c r="A4388" t="s">
        <v>3323</v>
      </c>
      <c r="B4388" t="s">
        <v>3324</v>
      </c>
      <c r="C4388">
        <v>1253</v>
      </c>
      <c r="D4388" t="s">
        <v>3325</v>
      </c>
      <c r="E4388" t="s">
        <v>81</v>
      </c>
      <c r="F4388" t="s">
        <v>25</v>
      </c>
    </row>
    <row r="4389" spans="1:6" x14ac:dyDescent="0.25">
      <c r="A4389" t="s">
        <v>3326</v>
      </c>
      <c r="B4389" t="s">
        <v>3327</v>
      </c>
      <c r="C4389" t="s">
        <v>3328</v>
      </c>
      <c r="D4389" t="s">
        <v>3329</v>
      </c>
      <c r="E4389" t="s">
        <v>81</v>
      </c>
      <c r="F4389" t="s">
        <v>25</v>
      </c>
    </row>
    <row r="4390" spans="1:6" x14ac:dyDescent="0.25">
      <c r="A4390" t="s">
        <v>3330</v>
      </c>
      <c r="B4390" t="s">
        <v>3331</v>
      </c>
      <c r="C4390">
        <v>1318</v>
      </c>
      <c r="D4390" t="s">
        <v>3332</v>
      </c>
      <c r="E4390" t="s">
        <v>81</v>
      </c>
      <c r="F4390" t="s">
        <v>25</v>
      </c>
    </row>
    <row r="4391" spans="1:6" x14ac:dyDescent="0.25">
      <c r="A4391" t="s">
        <v>3333</v>
      </c>
      <c r="B4391" t="s">
        <v>3334</v>
      </c>
      <c r="C4391">
        <v>161</v>
      </c>
      <c r="D4391" t="s">
        <v>3335</v>
      </c>
      <c r="E4391" t="s">
        <v>81</v>
      </c>
      <c r="F4391" t="s">
        <v>25</v>
      </c>
    </row>
    <row r="4392" spans="1:6" x14ac:dyDescent="0.25">
      <c r="A4392" t="s">
        <v>3336</v>
      </c>
      <c r="B4392" t="s">
        <v>3337</v>
      </c>
      <c r="C4392" t="s">
        <v>3338</v>
      </c>
      <c r="D4392" t="s">
        <v>3339</v>
      </c>
      <c r="E4392" t="s">
        <v>81</v>
      </c>
      <c r="F4392" t="s">
        <v>25</v>
      </c>
    </row>
    <row r="4393" spans="1:6" x14ac:dyDescent="0.25">
      <c r="A4393" t="s">
        <v>3340</v>
      </c>
      <c r="B4393" t="s">
        <v>3341</v>
      </c>
      <c r="C4393" t="s">
        <v>3342</v>
      </c>
      <c r="D4393">
        <v>103723</v>
      </c>
      <c r="E4393" t="s">
        <v>81</v>
      </c>
      <c r="F4393" t="s">
        <v>25</v>
      </c>
    </row>
    <row r="4394" spans="1:6" x14ac:dyDescent="0.25">
      <c r="A4394" t="s">
        <v>3343</v>
      </c>
      <c r="B4394" t="s">
        <v>3344</v>
      </c>
      <c r="C4394" t="s">
        <v>3345</v>
      </c>
      <c r="D4394">
        <v>134215</v>
      </c>
      <c r="E4394" t="s">
        <v>81</v>
      </c>
      <c r="F4394" t="s">
        <v>25</v>
      </c>
    </row>
    <row r="4395" spans="1:6" x14ac:dyDescent="0.25">
      <c r="A4395" t="s">
        <v>3346</v>
      </c>
      <c r="B4395" t="s">
        <v>3347</v>
      </c>
      <c r="C4395">
        <v>6653</v>
      </c>
      <c r="D4395">
        <v>315480</v>
      </c>
      <c r="E4395" t="s">
        <v>81</v>
      </c>
      <c r="F4395" t="s">
        <v>25</v>
      </c>
    </row>
    <row r="4396" spans="1:6" x14ac:dyDescent="0.25">
      <c r="A4396" t="s">
        <v>3348</v>
      </c>
      <c r="B4396" t="s">
        <v>3349</v>
      </c>
      <c r="C4396" t="s">
        <v>3350</v>
      </c>
      <c r="D4396" t="s">
        <v>3351</v>
      </c>
      <c r="E4396" t="s">
        <v>81</v>
      </c>
      <c r="F4396" t="s">
        <v>25</v>
      </c>
    </row>
    <row r="4397" spans="1:6" x14ac:dyDescent="0.25">
      <c r="A4397" t="s">
        <v>3352</v>
      </c>
      <c r="B4397" t="s">
        <v>3353</v>
      </c>
      <c r="C4397" t="s">
        <v>3354</v>
      </c>
      <c r="D4397" t="s">
        <v>3355</v>
      </c>
      <c r="E4397" t="s">
        <v>81</v>
      </c>
      <c r="F4397" t="s">
        <v>25</v>
      </c>
    </row>
    <row r="4398" spans="1:6" x14ac:dyDescent="0.25">
      <c r="A4398" t="s">
        <v>3356</v>
      </c>
      <c r="B4398" t="s">
        <v>3357</v>
      </c>
      <c r="C4398">
        <v>6829</v>
      </c>
      <c r="D4398">
        <v>187768</v>
      </c>
      <c r="E4398" t="s">
        <v>81</v>
      </c>
      <c r="F4398" t="s">
        <v>25</v>
      </c>
    </row>
    <row r="4399" spans="1:6" x14ac:dyDescent="0.25">
      <c r="A4399" t="s">
        <v>3362</v>
      </c>
      <c r="B4399" t="s">
        <v>3363</v>
      </c>
      <c r="C4399" t="s">
        <v>3364</v>
      </c>
      <c r="D4399" t="s">
        <v>3365</v>
      </c>
      <c r="E4399" t="s">
        <v>81</v>
      </c>
      <c r="F4399" t="s">
        <v>25</v>
      </c>
    </row>
    <row r="4400" spans="1:6" x14ac:dyDescent="0.25">
      <c r="A4400" t="s">
        <v>3366</v>
      </c>
      <c r="B4400" t="s">
        <v>3367</v>
      </c>
      <c r="C4400" t="s">
        <v>3368</v>
      </c>
      <c r="D4400">
        <v>51100959</v>
      </c>
      <c r="E4400" t="s">
        <v>81</v>
      </c>
      <c r="F4400" t="s">
        <v>25</v>
      </c>
    </row>
    <row r="4401" spans="1:6" x14ac:dyDescent="0.25">
      <c r="A4401" t="s">
        <v>3369</v>
      </c>
      <c r="B4401" t="s">
        <v>3370</v>
      </c>
      <c r="C4401" t="s">
        <v>3371</v>
      </c>
      <c r="D4401">
        <v>116201</v>
      </c>
      <c r="E4401" t="s">
        <v>81</v>
      </c>
      <c r="F4401" t="s">
        <v>25</v>
      </c>
    </row>
    <row r="4402" spans="1:6" x14ac:dyDescent="0.25">
      <c r="A4402" t="s">
        <v>3372</v>
      </c>
      <c r="B4402" t="s">
        <v>3373</v>
      </c>
      <c r="C4402" t="s">
        <v>3374</v>
      </c>
      <c r="D4402" t="s">
        <v>3375</v>
      </c>
      <c r="E4402" t="s">
        <v>81</v>
      </c>
      <c r="F4402" t="s">
        <v>25</v>
      </c>
    </row>
    <row r="4403" spans="1:6" x14ac:dyDescent="0.25">
      <c r="A4403" t="s">
        <v>3379</v>
      </c>
      <c r="B4403" t="s">
        <v>3380</v>
      </c>
      <c r="C4403">
        <v>51279</v>
      </c>
      <c r="D4403">
        <v>163186</v>
      </c>
      <c r="E4403" t="s">
        <v>81</v>
      </c>
      <c r="F4403" t="s">
        <v>25</v>
      </c>
    </row>
    <row r="4404" spans="1:6" x14ac:dyDescent="0.25">
      <c r="A4404" t="s">
        <v>3381</v>
      </c>
      <c r="B4404" t="s">
        <v>3382</v>
      </c>
      <c r="C4404">
        <v>1988</v>
      </c>
      <c r="D4404" t="s">
        <v>3383</v>
      </c>
      <c r="E4404" t="s">
        <v>81</v>
      </c>
      <c r="F4404" t="s">
        <v>25</v>
      </c>
    </row>
    <row r="4405" spans="1:6" x14ac:dyDescent="0.25">
      <c r="A4405" t="s">
        <v>3492</v>
      </c>
      <c r="B4405" t="s">
        <v>3493</v>
      </c>
      <c r="C4405" t="s">
        <v>3494</v>
      </c>
      <c r="D4405" t="s">
        <v>3495</v>
      </c>
      <c r="E4405" t="s">
        <v>81</v>
      </c>
      <c r="F4405" t="s">
        <v>25</v>
      </c>
    </row>
    <row r="4406" spans="1:6" x14ac:dyDescent="0.25">
      <c r="A4406" t="s">
        <v>3499</v>
      </c>
      <c r="B4406" t="s">
        <v>3500</v>
      </c>
      <c r="C4406" t="s">
        <v>3501</v>
      </c>
      <c r="D4406" t="s">
        <v>3502</v>
      </c>
      <c r="E4406" t="s">
        <v>81</v>
      </c>
      <c r="F4406" t="s">
        <v>25</v>
      </c>
    </row>
    <row r="4407" spans="1:6" x14ac:dyDescent="0.25">
      <c r="A4407" t="s">
        <v>3506</v>
      </c>
      <c r="B4407" t="s">
        <v>3507</v>
      </c>
      <c r="C4407" t="s">
        <v>3508</v>
      </c>
      <c r="D4407" t="s">
        <v>3509</v>
      </c>
      <c r="E4407" t="s">
        <v>81</v>
      </c>
      <c r="F4407" t="s">
        <v>25</v>
      </c>
    </row>
    <row r="4408" spans="1:6" x14ac:dyDescent="0.25">
      <c r="A4408" t="s">
        <v>3510</v>
      </c>
      <c r="B4408" t="s">
        <v>3511</v>
      </c>
      <c r="C4408">
        <v>4868</v>
      </c>
      <c r="D4408" t="s">
        <v>3512</v>
      </c>
      <c r="E4408" t="s">
        <v>81</v>
      </c>
      <c r="F4408" t="s">
        <v>25</v>
      </c>
    </row>
    <row r="4409" spans="1:6" x14ac:dyDescent="0.25">
      <c r="A4409" t="s">
        <v>3513</v>
      </c>
      <c r="B4409" t="s">
        <v>3514</v>
      </c>
      <c r="C4409" t="s">
        <v>3515</v>
      </c>
      <c r="D4409" t="s">
        <v>3516</v>
      </c>
      <c r="E4409" t="s">
        <v>81</v>
      </c>
      <c r="F4409" t="s">
        <v>25</v>
      </c>
    </row>
    <row r="4410" spans="1:6" x14ac:dyDescent="0.25">
      <c r="A4410" t="s">
        <v>3517</v>
      </c>
      <c r="B4410" t="s">
        <v>3518</v>
      </c>
      <c r="C4410" t="s">
        <v>3519</v>
      </c>
      <c r="D4410" t="s">
        <v>3520</v>
      </c>
      <c r="E4410" t="s">
        <v>81</v>
      </c>
      <c r="F4410" t="s">
        <v>25</v>
      </c>
    </row>
    <row r="4411" spans="1:6" x14ac:dyDescent="0.25">
      <c r="A4411" t="s">
        <v>3521</v>
      </c>
      <c r="B4411" t="s">
        <v>3522</v>
      </c>
      <c r="C4411" t="s">
        <v>3523</v>
      </c>
      <c r="D4411" t="s">
        <v>3524</v>
      </c>
      <c r="E4411" t="s">
        <v>81</v>
      </c>
      <c r="F4411" t="s">
        <v>25</v>
      </c>
    </row>
    <row r="4412" spans="1:6" x14ac:dyDescent="0.25">
      <c r="A4412" t="s">
        <v>3525</v>
      </c>
      <c r="B4412" t="s">
        <v>3526</v>
      </c>
      <c r="C4412" t="s">
        <v>3527</v>
      </c>
      <c r="D4412">
        <v>118252</v>
      </c>
      <c r="E4412" t="s">
        <v>81</v>
      </c>
      <c r="F4412" t="s">
        <v>25</v>
      </c>
    </row>
    <row r="4413" spans="1:6" x14ac:dyDescent="0.25">
      <c r="A4413" t="s">
        <v>3528</v>
      </c>
      <c r="B4413" t="s">
        <v>3529</v>
      </c>
      <c r="C4413">
        <v>101672</v>
      </c>
      <c r="D4413" t="s">
        <v>3530</v>
      </c>
      <c r="E4413" t="s">
        <v>81</v>
      </c>
      <c r="F4413" t="s">
        <v>25</v>
      </c>
    </row>
    <row r="4414" spans="1:6" x14ac:dyDescent="0.25">
      <c r="A4414" t="s">
        <v>3531</v>
      </c>
      <c r="B4414" t="s">
        <v>3532</v>
      </c>
      <c r="C4414">
        <v>769</v>
      </c>
      <c r="D4414" t="s">
        <v>3533</v>
      </c>
      <c r="E4414" t="s">
        <v>81</v>
      </c>
      <c r="F4414" t="s">
        <v>25</v>
      </c>
    </row>
    <row r="4415" spans="1:6" x14ac:dyDescent="0.25">
      <c r="A4415" t="s">
        <v>3534</v>
      </c>
      <c r="B4415" t="s">
        <v>3535</v>
      </c>
      <c r="C4415" t="s">
        <v>3536</v>
      </c>
      <c r="D4415" t="s">
        <v>3537</v>
      </c>
      <c r="E4415" t="s">
        <v>81</v>
      </c>
      <c r="F4415" t="s">
        <v>25</v>
      </c>
    </row>
    <row r="4416" spans="1:6" x14ac:dyDescent="0.25">
      <c r="A4416" t="s">
        <v>3538</v>
      </c>
      <c r="B4416" t="s">
        <v>3539</v>
      </c>
      <c r="C4416" t="s">
        <v>3540</v>
      </c>
      <c r="D4416" t="s">
        <v>3541</v>
      </c>
      <c r="E4416" t="s">
        <v>81</v>
      </c>
      <c r="F4416" t="s">
        <v>25</v>
      </c>
    </row>
    <row r="4417" spans="1:6" x14ac:dyDescent="0.25">
      <c r="A4417" t="s">
        <v>3542</v>
      </c>
      <c r="B4417" t="s">
        <v>3543</v>
      </c>
      <c r="C4417" t="s">
        <v>3544</v>
      </c>
      <c r="D4417" t="s">
        <v>3545</v>
      </c>
      <c r="E4417" t="s">
        <v>81</v>
      </c>
      <c r="F4417" t="s">
        <v>25</v>
      </c>
    </row>
    <row r="4418" spans="1:6" x14ac:dyDescent="0.25">
      <c r="A4418" t="s">
        <v>3549</v>
      </c>
      <c r="B4418" t="s">
        <v>3550</v>
      </c>
      <c r="C4418" t="s">
        <v>3551</v>
      </c>
      <c r="D4418">
        <v>151167</v>
      </c>
      <c r="E4418" t="s">
        <v>81</v>
      </c>
      <c r="F4418" t="s">
        <v>25</v>
      </c>
    </row>
    <row r="4419" spans="1:6" x14ac:dyDescent="0.25">
      <c r="A4419" t="s">
        <v>3552</v>
      </c>
      <c r="B4419" t="s">
        <v>3553</v>
      </c>
      <c r="C4419">
        <v>414</v>
      </c>
      <c r="D4419" t="s">
        <v>3554</v>
      </c>
      <c r="E4419" t="s">
        <v>81</v>
      </c>
      <c r="F4419" t="s">
        <v>25</v>
      </c>
    </row>
    <row r="4420" spans="1:6" x14ac:dyDescent="0.25">
      <c r="A4420" t="s">
        <v>3555</v>
      </c>
      <c r="B4420" t="s">
        <v>3556</v>
      </c>
      <c r="C4420">
        <v>6188</v>
      </c>
      <c r="D4420">
        <v>216633</v>
      </c>
      <c r="E4420" t="s">
        <v>81</v>
      </c>
      <c r="F4420" t="s">
        <v>25</v>
      </c>
    </row>
    <row r="4421" spans="1:6" x14ac:dyDescent="0.25">
      <c r="A4421" t="s">
        <v>3557</v>
      </c>
      <c r="B4421" t="s">
        <v>3558</v>
      </c>
      <c r="C4421" t="s">
        <v>3559</v>
      </c>
      <c r="D4421">
        <v>99680</v>
      </c>
      <c r="E4421" t="s">
        <v>81</v>
      </c>
      <c r="F4421" t="s">
        <v>25</v>
      </c>
    </row>
    <row r="4422" spans="1:6" x14ac:dyDescent="0.25">
      <c r="A4422" t="s">
        <v>3560</v>
      </c>
      <c r="B4422" t="s">
        <v>3561</v>
      </c>
      <c r="C4422" t="s">
        <v>3562</v>
      </c>
      <c r="D4422" t="s">
        <v>3563</v>
      </c>
      <c r="E4422" t="s">
        <v>81</v>
      </c>
      <c r="F4422" t="s">
        <v>25</v>
      </c>
    </row>
    <row r="4423" spans="1:6" x14ac:dyDescent="0.25">
      <c r="A4423" t="s">
        <v>3564</v>
      </c>
      <c r="B4423" t="s">
        <v>3565</v>
      </c>
      <c r="C4423" t="s">
        <v>3566</v>
      </c>
      <c r="D4423" t="s">
        <v>3567</v>
      </c>
      <c r="E4423" t="s">
        <v>81</v>
      </c>
      <c r="F4423" t="s">
        <v>25</v>
      </c>
    </row>
    <row r="4424" spans="1:6" x14ac:dyDescent="0.25">
      <c r="A4424" t="s">
        <v>3568</v>
      </c>
      <c r="B4424" t="s">
        <v>3569</v>
      </c>
      <c r="C4424">
        <v>53432</v>
      </c>
      <c r="D4424">
        <v>184125</v>
      </c>
      <c r="E4424" t="s">
        <v>81</v>
      </c>
      <c r="F4424" t="s">
        <v>25</v>
      </c>
    </row>
    <row r="4425" spans="1:6" x14ac:dyDescent="0.25">
      <c r="A4425" t="s">
        <v>3607</v>
      </c>
      <c r="B4425" t="s">
        <v>3608</v>
      </c>
      <c r="C4425" t="s">
        <v>3609</v>
      </c>
      <c r="D4425" t="s">
        <v>3610</v>
      </c>
      <c r="E4425" t="s">
        <v>81</v>
      </c>
      <c r="F4425" t="s">
        <v>25</v>
      </c>
    </row>
    <row r="4426" spans="1:6" x14ac:dyDescent="0.25">
      <c r="A4426" t="s">
        <v>3618</v>
      </c>
      <c r="B4426" t="s">
        <v>3619</v>
      </c>
      <c r="C4426" t="s">
        <v>3620</v>
      </c>
      <c r="D4426">
        <v>5010825</v>
      </c>
      <c r="E4426" t="s">
        <v>81</v>
      </c>
      <c r="F4426" t="s">
        <v>25</v>
      </c>
    </row>
    <row r="4427" spans="1:6" x14ac:dyDescent="0.25">
      <c r="A4427" t="s">
        <v>3666</v>
      </c>
      <c r="B4427" t="s">
        <v>3667</v>
      </c>
      <c r="C4427" t="s">
        <v>3668</v>
      </c>
      <c r="D4427">
        <v>4089190</v>
      </c>
      <c r="E4427" t="s">
        <v>81</v>
      </c>
      <c r="F4427" t="s">
        <v>25</v>
      </c>
    </row>
    <row r="4428" spans="1:6" x14ac:dyDescent="0.25">
      <c r="A4428" t="s">
        <v>3693</v>
      </c>
      <c r="B4428" t="s">
        <v>3694</v>
      </c>
      <c r="C4428" t="s">
        <v>3695</v>
      </c>
      <c r="D4428">
        <v>186610</v>
      </c>
      <c r="E4428" t="s">
        <v>81</v>
      </c>
      <c r="F4428" t="s">
        <v>25</v>
      </c>
    </row>
    <row r="4429" spans="1:6" x14ac:dyDescent="0.25">
      <c r="A4429" t="s">
        <v>3696</v>
      </c>
      <c r="B4429" t="s">
        <v>3697</v>
      </c>
      <c r="C4429" t="s">
        <v>3698</v>
      </c>
      <c r="D4429">
        <v>732752</v>
      </c>
      <c r="E4429" t="s">
        <v>81</v>
      </c>
      <c r="F4429" t="s">
        <v>25</v>
      </c>
    </row>
    <row r="4430" spans="1:6" x14ac:dyDescent="0.25">
      <c r="A4430" t="s">
        <v>3702</v>
      </c>
      <c r="B4430" t="s">
        <v>3703</v>
      </c>
      <c r="C4430" t="s">
        <v>3704</v>
      </c>
      <c r="D4430">
        <v>5063757</v>
      </c>
      <c r="E4430" t="s">
        <v>81</v>
      </c>
      <c r="F4430" t="s">
        <v>25</v>
      </c>
    </row>
    <row r="4431" spans="1:6" x14ac:dyDescent="0.25">
      <c r="A4431" t="s">
        <v>4406</v>
      </c>
      <c r="B4431" t="s">
        <v>4407</v>
      </c>
      <c r="C4431">
        <v>307051007005696</v>
      </c>
      <c r="D4431" t="s">
        <v>4408</v>
      </c>
      <c r="E4431" t="s">
        <v>81</v>
      </c>
      <c r="F4431" t="s">
        <v>25</v>
      </c>
    </row>
    <row r="4432" spans="1:6" x14ac:dyDescent="0.25">
      <c r="A4432" t="s">
        <v>4551</v>
      </c>
      <c r="B4432" t="s">
        <v>4552</v>
      </c>
      <c r="C4432" t="s">
        <v>4553</v>
      </c>
      <c r="D4432" t="s">
        <v>4554</v>
      </c>
      <c r="E4432" t="s">
        <v>81</v>
      </c>
      <c r="F4432" t="s">
        <v>25</v>
      </c>
    </row>
    <row r="4433" spans="1:6" x14ac:dyDescent="0.25">
      <c r="A4433" t="s">
        <v>4555</v>
      </c>
      <c r="B4433" t="s">
        <v>4556</v>
      </c>
      <c r="C4433" t="s">
        <v>4557</v>
      </c>
      <c r="D4433" t="s">
        <v>4558</v>
      </c>
      <c r="E4433" t="s">
        <v>81</v>
      </c>
      <c r="F4433" t="s">
        <v>25</v>
      </c>
    </row>
    <row r="4434" spans="1:6" x14ac:dyDescent="0.25">
      <c r="A4434" t="s">
        <v>4628</v>
      </c>
      <c r="B4434" t="s">
        <v>4629</v>
      </c>
      <c r="C4434" t="s">
        <v>4630</v>
      </c>
      <c r="D4434" t="s">
        <v>4631</v>
      </c>
      <c r="E4434" t="s">
        <v>81</v>
      </c>
      <c r="F4434" t="s">
        <v>25</v>
      </c>
    </row>
    <row r="4435" spans="1:6" x14ac:dyDescent="0.25">
      <c r="A4435" t="s">
        <v>5113</v>
      </c>
      <c r="B4435" t="s">
        <v>5114</v>
      </c>
      <c r="C4435" t="s">
        <v>5115</v>
      </c>
      <c r="D4435" t="s">
        <v>5116</v>
      </c>
      <c r="E4435" t="s">
        <v>81</v>
      </c>
      <c r="F4435" t="s">
        <v>25</v>
      </c>
    </row>
    <row r="4436" spans="1:6" x14ac:dyDescent="0.25">
      <c r="A4436" t="s">
        <v>5144</v>
      </c>
      <c r="B4436" t="s">
        <v>5145</v>
      </c>
      <c r="C4436" t="s">
        <v>5146</v>
      </c>
      <c r="D4436">
        <v>813492</v>
      </c>
      <c r="E4436" t="s">
        <v>81</v>
      </c>
      <c r="F4436" t="s">
        <v>25</v>
      </c>
    </row>
    <row r="4437" spans="1:6" x14ac:dyDescent="0.25">
      <c r="A4437" t="s">
        <v>5702</v>
      </c>
      <c r="B4437" t="s">
        <v>5703</v>
      </c>
      <c r="C4437" t="s">
        <v>5704</v>
      </c>
      <c r="D4437">
        <v>793569</v>
      </c>
      <c r="E4437" t="s">
        <v>81</v>
      </c>
      <c r="F4437" t="s">
        <v>25</v>
      </c>
    </row>
    <row r="4438" spans="1:6" x14ac:dyDescent="0.25">
      <c r="A4438" t="s">
        <v>5792</v>
      </c>
      <c r="B4438" t="s">
        <v>5793</v>
      </c>
      <c r="C4438">
        <v>3709</v>
      </c>
      <c r="D4438" t="s">
        <v>5794</v>
      </c>
      <c r="E4438" t="s">
        <v>81</v>
      </c>
      <c r="F4438" t="s">
        <v>25</v>
      </c>
    </row>
    <row r="4439" spans="1:6" x14ac:dyDescent="0.25">
      <c r="A4439" t="s">
        <v>6077</v>
      </c>
      <c r="B4439" t="s">
        <v>6078</v>
      </c>
      <c r="C4439">
        <v>588</v>
      </c>
      <c r="D4439" t="s">
        <v>6079</v>
      </c>
      <c r="E4439" t="s">
        <v>81</v>
      </c>
      <c r="F4439" t="s">
        <v>25</v>
      </c>
    </row>
    <row r="4440" spans="1:6" x14ac:dyDescent="0.25">
      <c r="A4440" t="s">
        <v>6164</v>
      </c>
      <c r="B4440" t="s">
        <v>6165</v>
      </c>
      <c r="C4440" t="s">
        <v>6166</v>
      </c>
      <c r="D4440" t="s">
        <v>6167</v>
      </c>
      <c r="E4440" t="s">
        <v>81</v>
      </c>
      <c r="F4440" t="s">
        <v>25</v>
      </c>
    </row>
    <row r="4441" spans="1:6" x14ac:dyDescent="0.25">
      <c r="A4441" t="s">
        <v>6179</v>
      </c>
      <c r="B4441" t="s">
        <v>6180</v>
      </c>
      <c r="C4441" t="s">
        <v>6181</v>
      </c>
      <c r="D4441" t="s">
        <v>6182</v>
      </c>
      <c r="E4441" t="s">
        <v>81</v>
      </c>
      <c r="F4441" t="s">
        <v>25</v>
      </c>
    </row>
    <row r="4442" spans="1:6" x14ac:dyDescent="0.25">
      <c r="A4442" t="s">
        <v>6532</v>
      </c>
      <c r="B4442" t="s">
        <v>6533</v>
      </c>
      <c r="C4442" t="s">
        <v>6534</v>
      </c>
      <c r="D4442" t="s">
        <v>6535</v>
      </c>
      <c r="E4442" t="s">
        <v>81</v>
      </c>
      <c r="F4442" t="s">
        <v>25</v>
      </c>
    </row>
    <row r="4443" spans="1:6" x14ac:dyDescent="0.25">
      <c r="A4443" t="s">
        <v>1945</v>
      </c>
      <c r="B4443" t="s">
        <v>6606</v>
      </c>
      <c r="C4443" t="s">
        <v>6607</v>
      </c>
      <c r="D4443" t="s">
        <v>6608</v>
      </c>
      <c r="E4443" t="s">
        <v>81</v>
      </c>
      <c r="F4443" t="s">
        <v>25</v>
      </c>
    </row>
    <row r="4444" spans="1:6" x14ac:dyDescent="0.25">
      <c r="A4444" t="s">
        <v>6896</v>
      </c>
      <c r="B4444" t="s">
        <v>6897</v>
      </c>
      <c r="C4444" t="s">
        <v>6898</v>
      </c>
      <c r="D4444" t="s">
        <v>6899</v>
      </c>
      <c r="E4444" t="s">
        <v>81</v>
      </c>
      <c r="F4444" t="s">
        <v>25</v>
      </c>
    </row>
    <row r="4445" spans="1:6" x14ac:dyDescent="0.25">
      <c r="A4445" t="s">
        <v>4840</v>
      </c>
      <c r="B4445" t="s">
        <v>6904</v>
      </c>
      <c r="C4445" t="s">
        <v>6905</v>
      </c>
      <c r="D4445" t="s">
        <v>6906</v>
      </c>
      <c r="E4445" t="s">
        <v>81</v>
      </c>
      <c r="F4445" t="s">
        <v>25</v>
      </c>
    </row>
    <row r="4446" spans="1:6" x14ac:dyDescent="0.25">
      <c r="A4446" t="s">
        <v>6982</v>
      </c>
      <c r="B4446" t="s">
        <v>6983</v>
      </c>
      <c r="C4446" t="s">
        <v>6984</v>
      </c>
      <c r="D4446" t="s">
        <v>6985</v>
      </c>
      <c r="E4446" t="s">
        <v>81</v>
      </c>
      <c r="F4446" t="s">
        <v>25</v>
      </c>
    </row>
    <row r="4447" spans="1:6" x14ac:dyDescent="0.25">
      <c r="A4447" t="s">
        <v>8164</v>
      </c>
      <c r="B4447" t="s">
        <v>8165</v>
      </c>
      <c r="C4447">
        <v>52285</v>
      </c>
      <c r="D4447">
        <v>793906</v>
      </c>
      <c r="E4447" t="s">
        <v>81</v>
      </c>
      <c r="F4447" t="s">
        <v>25</v>
      </c>
    </row>
    <row r="4448" spans="1:6" x14ac:dyDescent="0.25">
      <c r="A4448" t="s">
        <v>8271</v>
      </c>
      <c r="B4448" t="s">
        <v>8272</v>
      </c>
      <c r="C4448" t="s">
        <v>8273</v>
      </c>
      <c r="D4448" t="s">
        <v>8274</v>
      </c>
      <c r="E4448" t="s">
        <v>81</v>
      </c>
      <c r="F4448" t="s">
        <v>25</v>
      </c>
    </row>
    <row r="4449" spans="1:6" x14ac:dyDescent="0.25">
      <c r="A4449" t="s">
        <v>8370</v>
      </c>
      <c r="B4449" t="s">
        <v>8371</v>
      </c>
      <c r="C4449" t="s">
        <v>8372</v>
      </c>
      <c r="D4449" t="s">
        <v>8373</v>
      </c>
      <c r="E4449" t="s">
        <v>81</v>
      </c>
      <c r="F4449" t="s">
        <v>25</v>
      </c>
    </row>
    <row r="4450" spans="1:6" x14ac:dyDescent="0.25">
      <c r="A4450" t="s">
        <v>8382</v>
      </c>
      <c r="B4450" t="s">
        <v>8383</v>
      </c>
      <c r="C4450" t="s">
        <v>8384</v>
      </c>
      <c r="D4450">
        <v>108455</v>
      </c>
      <c r="E4450" t="s">
        <v>81</v>
      </c>
      <c r="F4450" t="s">
        <v>25</v>
      </c>
    </row>
    <row r="4451" spans="1:6" x14ac:dyDescent="0.25">
      <c r="A4451" t="s">
        <v>8436</v>
      </c>
      <c r="B4451" t="s">
        <v>8437</v>
      </c>
      <c r="C4451" t="s">
        <v>8438</v>
      </c>
      <c r="D4451" t="s">
        <v>8439</v>
      </c>
      <c r="E4451" t="s">
        <v>81</v>
      </c>
      <c r="F4451" t="s">
        <v>25</v>
      </c>
    </row>
    <row r="4452" spans="1:6" x14ac:dyDescent="0.25">
      <c r="A4452" t="s">
        <v>8520</v>
      </c>
      <c r="B4452" t="s">
        <v>8521</v>
      </c>
      <c r="C4452" t="s">
        <v>8522</v>
      </c>
      <c r="D4452" t="s">
        <v>8523</v>
      </c>
      <c r="E4452" t="s">
        <v>81</v>
      </c>
      <c r="F4452" t="s">
        <v>25</v>
      </c>
    </row>
    <row r="4453" spans="1:6" x14ac:dyDescent="0.25">
      <c r="A4453" t="s">
        <v>8572</v>
      </c>
      <c r="B4453" t="s">
        <v>8573</v>
      </c>
      <c r="C4453" t="s">
        <v>8574</v>
      </c>
      <c r="D4453" t="s">
        <v>8575</v>
      </c>
      <c r="E4453" t="s">
        <v>81</v>
      </c>
      <c r="F4453" t="s">
        <v>25</v>
      </c>
    </row>
    <row r="4454" spans="1:6" x14ac:dyDescent="0.25">
      <c r="A4454" t="s">
        <v>8592</v>
      </c>
      <c r="B4454" t="s">
        <v>8593</v>
      </c>
      <c r="C4454" t="s">
        <v>8594</v>
      </c>
      <c r="D4454" t="s">
        <v>8595</v>
      </c>
      <c r="E4454" t="s">
        <v>81</v>
      </c>
      <c r="F4454" t="s">
        <v>25</v>
      </c>
    </row>
    <row r="4455" spans="1:6" x14ac:dyDescent="0.25">
      <c r="A4455" t="s">
        <v>8725</v>
      </c>
      <c r="B4455" t="s">
        <v>8726</v>
      </c>
      <c r="C4455" t="s">
        <v>8727</v>
      </c>
      <c r="D4455" t="s">
        <v>8728</v>
      </c>
      <c r="E4455" t="s">
        <v>81</v>
      </c>
      <c r="F4455" t="s">
        <v>25</v>
      </c>
    </row>
    <row r="4456" spans="1:6" x14ac:dyDescent="0.25">
      <c r="A4456" t="s">
        <v>8729</v>
      </c>
      <c r="B4456" t="s">
        <v>8730</v>
      </c>
      <c r="C4456" t="s">
        <v>8731</v>
      </c>
      <c r="D4456" t="s">
        <v>8732</v>
      </c>
      <c r="E4456" t="s">
        <v>81</v>
      </c>
      <c r="F4456" t="s">
        <v>25</v>
      </c>
    </row>
    <row r="4457" spans="1:6" x14ac:dyDescent="0.25">
      <c r="A4457" t="s">
        <v>8763</v>
      </c>
      <c r="B4457" t="s">
        <v>8764</v>
      </c>
      <c r="C4457" t="s">
        <v>8765</v>
      </c>
      <c r="D4457" t="s">
        <v>8766</v>
      </c>
      <c r="E4457" t="s">
        <v>81</v>
      </c>
      <c r="F4457" t="s">
        <v>25</v>
      </c>
    </row>
    <row r="4458" spans="1:6" x14ac:dyDescent="0.25">
      <c r="A4458" t="s">
        <v>8811</v>
      </c>
      <c r="B4458" t="s">
        <v>8812</v>
      </c>
      <c r="C4458" t="s">
        <v>8813</v>
      </c>
      <c r="D4458" t="s">
        <v>8814</v>
      </c>
      <c r="E4458" t="s">
        <v>81</v>
      </c>
      <c r="F4458" t="s">
        <v>25</v>
      </c>
    </row>
    <row r="4459" spans="1:6" x14ac:dyDescent="0.25">
      <c r="A4459" t="s">
        <v>8833</v>
      </c>
      <c r="B4459" t="s">
        <v>8834</v>
      </c>
      <c r="C4459" t="s">
        <v>8835</v>
      </c>
      <c r="D4459" t="s">
        <v>8836</v>
      </c>
      <c r="E4459" t="s">
        <v>81</v>
      </c>
      <c r="F4459" t="s">
        <v>25</v>
      </c>
    </row>
    <row r="4460" spans="1:6" x14ac:dyDescent="0.25">
      <c r="A4460" t="s">
        <v>8843</v>
      </c>
      <c r="B4460" t="s">
        <v>8844</v>
      </c>
      <c r="C4460" t="s">
        <v>8845</v>
      </c>
      <c r="D4460">
        <v>956455</v>
      </c>
      <c r="E4460" t="s">
        <v>81</v>
      </c>
      <c r="F4460" t="s">
        <v>25</v>
      </c>
    </row>
    <row r="4461" spans="1:6" x14ac:dyDescent="0.25">
      <c r="A4461" t="s">
        <v>8846</v>
      </c>
      <c r="B4461" t="s">
        <v>8847</v>
      </c>
      <c r="C4461" t="s">
        <v>8848</v>
      </c>
      <c r="D4461">
        <v>446108</v>
      </c>
      <c r="E4461" t="s">
        <v>81</v>
      </c>
      <c r="F4461" t="s">
        <v>25</v>
      </c>
    </row>
    <row r="4462" spans="1:6" x14ac:dyDescent="0.25">
      <c r="A4462" t="s">
        <v>8918</v>
      </c>
      <c r="B4462" t="s">
        <v>8919</v>
      </c>
      <c r="C4462" t="s">
        <v>8920</v>
      </c>
      <c r="D4462" t="s">
        <v>8921</v>
      </c>
      <c r="E4462" t="s">
        <v>81</v>
      </c>
      <c r="F4462" t="s">
        <v>25</v>
      </c>
    </row>
    <row r="4463" spans="1:6" x14ac:dyDescent="0.25">
      <c r="A4463" t="s">
        <v>8951</v>
      </c>
      <c r="B4463" t="s">
        <v>8952</v>
      </c>
      <c r="C4463" t="s">
        <v>8953</v>
      </c>
      <c r="D4463" t="s">
        <v>8954</v>
      </c>
      <c r="E4463" t="s">
        <v>81</v>
      </c>
      <c r="F4463" t="s">
        <v>25</v>
      </c>
    </row>
    <row r="4464" spans="1:6" x14ac:dyDescent="0.25">
      <c r="A4464" t="s">
        <v>8963</v>
      </c>
      <c r="B4464" t="s">
        <v>8964</v>
      </c>
      <c r="C4464" t="s">
        <v>8965</v>
      </c>
      <c r="D4464" t="s">
        <v>8966</v>
      </c>
      <c r="E4464" t="s">
        <v>81</v>
      </c>
      <c r="F4464" t="s">
        <v>25</v>
      </c>
    </row>
    <row r="4465" spans="1:6" x14ac:dyDescent="0.25">
      <c r="A4465" t="s">
        <v>8967</v>
      </c>
      <c r="B4465" t="s">
        <v>8968</v>
      </c>
      <c r="C4465" t="s">
        <v>8969</v>
      </c>
      <c r="D4465" t="s">
        <v>8970</v>
      </c>
      <c r="E4465" t="s">
        <v>81</v>
      </c>
      <c r="F4465" t="s">
        <v>25</v>
      </c>
    </row>
    <row r="4466" spans="1:6" x14ac:dyDescent="0.25">
      <c r="A4466" t="s">
        <v>8983</v>
      </c>
      <c r="B4466" t="s">
        <v>8984</v>
      </c>
      <c r="C4466" t="s">
        <v>8985</v>
      </c>
      <c r="D4466" t="s">
        <v>8986</v>
      </c>
      <c r="E4466" t="s">
        <v>81</v>
      </c>
      <c r="F4466" t="s">
        <v>25</v>
      </c>
    </row>
    <row r="4467" spans="1:6" x14ac:dyDescent="0.25">
      <c r="A4467" t="s">
        <v>8987</v>
      </c>
      <c r="B4467" t="s">
        <v>8988</v>
      </c>
      <c r="C4467" t="s">
        <v>8989</v>
      </c>
      <c r="D4467" t="s">
        <v>8990</v>
      </c>
      <c r="E4467" t="s">
        <v>81</v>
      </c>
      <c r="F4467" t="s">
        <v>25</v>
      </c>
    </row>
    <row r="4468" spans="1:6" x14ac:dyDescent="0.25">
      <c r="A4468" t="s">
        <v>9016</v>
      </c>
      <c r="B4468" t="s">
        <v>9017</v>
      </c>
      <c r="C4468" t="s">
        <v>9018</v>
      </c>
      <c r="D4468" t="s">
        <v>9019</v>
      </c>
      <c r="E4468" t="s">
        <v>81</v>
      </c>
      <c r="F4468" t="s">
        <v>25</v>
      </c>
    </row>
    <row r="4469" spans="1:6" x14ac:dyDescent="0.25">
      <c r="A4469" t="s">
        <v>9030</v>
      </c>
      <c r="B4469" t="s">
        <v>9031</v>
      </c>
      <c r="C4469" t="s">
        <v>9032</v>
      </c>
      <c r="D4469" t="s">
        <v>9033</v>
      </c>
      <c r="E4469" t="s">
        <v>81</v>
      </c>
      <c r="F4469" t="s">
        <v>25</v>
      </c>
    </row>
    <row r="4470" spans="1:6" x14ac:dyDescent="0.25">
      <c r="A4470" t="s">
        <v>9042</v>
      </c>
      <c r="B4470" t="s">
        <v>9043</v>
      </c>
      <c r="C4470" t="s">
        <v>9044</v>
      </c>
      <c r="D4470" t="s">
        <v>9045</v>
      </c>
      <c r="E4470" t="s">
        <v>81</v>
      </c>
      <c r="F4470" t="s">
        <v>25</v>
      </c>
    </row>
    <row r="4471" spans="1:6" x14ac:dyDescent="0.25">
      <c r="A4471" t="s">
        <v>9108</v>
      </c>
      <c r="B4471" t="s">
        <v>9109</v>
      </c>
      <c r="C4471" t="s">
        <v>9110</v>
      </c>
      <c r="D4471">
        <v>985579</v>
      </c>
      <c r="E4471" t="s">
        <v>81</v>
      </c>
      <c r="F4471" t="s">
        <v>25</v>
      </c>
    </row>
    <row r="4472" spans="1:6" x14ac:dyDescent="0.25">
      <c r="A4472" t="s">
        <v>9119</v>
      </c>
      <c r="B4472" t="s">
        <v>9120</v>
      </c>
      <c r="C4472" t="s">
        <v>9121</v>
      </c>
      <c r="D4472">
        <v>45263</v>
      </c>
      <c r="E4472" t="s">
        <v>81</v>
      </c>
      <c r="F4472" t="s">
        <v>25</v>
      </c>
    </row>
    <row r="4473" spans="1:6" x14ac:dyDescent="0.25">
      <c r="A4473" t="s">
        <v>9440</v>
      </c>
      <c r="B4473" t="s">
        <v>9455</v>
      </c>
      <c r="C4473" t="s">
        <v>9456</v>
      </c>
      <c r="D4473">
        <v>105339</v>
      </c>
      <c r="E4473" t="s">
        <v>81</v>
      </c>
      <c r="F4473" t="s">
        <v>25</v>
      </c>
    </row>
    <row r="4474" spans="1:6" x14ac:dyDescent="0.25">
      <c r="A4474" t="s">
        <v>5492</v>
      </c>
      <c r="B4474" t="s">
        <v>9457</v>
      </c>
      <c r="C4474" t="s">
        <v>9458</v>
      </c>
      <c r="D4474" t="s">
        <v>9459</v>
      </c>
      <c r="E4474" t="s">
        <v>81</v>
      </c>
      <c r="F4474" t="s">
        <v>25</v>
      </c>
    </row>
    <row r="4475" spans="1:6" x14ac:dyDescent="0.25">
      <c r="A4475" t="s">
        <v>9525</v>
      </c>
      <c r="B4475" t="s">
        <v>9526</v>
      </c>
      <c r="C4475" t="s">
        <v>9527</v>
      </c>
      <c r="D4475" t="s">
        <v>9528</v>
      </c>
      <c r="E4475" t="s">
        <v>81</v>
      </c>
      <c r="F4475" t="s">
        <v>25</v>
      </c>
    </row>
    <row r="4476" spans="1:6" x14ac:dyDescent="0.25">
      <c r="A4476" t="s">
        <v>9574</v>
      </c>
      <c r="B4476" t="s">
        <v>9575</v>
      </c>
      <c r="C4476" t="s">
        <v>9576</v>
      </c>
      <c r="D4476" t="s">
        <v>9577</v>
      </c>
      <c r="E4476" t="s">
        <v>81</v>
      </c>
      <c r="F4476" t="s">
        <v>25</v>
      </c>
    </row>
    <row r="4477" spans="1:6" x14ac:dyDescent="0.25">
      <c r="A4477" t="s">
        <v>9595</v>
      </c>
      <c r="B4477" t="s">
        <v>9596</v>
      </c>
      <c r="C4477" t="s">
        <v>9597</v>
      </c>
      <c r="D4477">
        <v>3052079</v>
      </c>
      <c r="E4477" t="s">
        <v>81</v>
      </c>
      <c r="F4477" t="s">
        <v>25</v>
      </c>
    </row>
    <row r="4478" spans="1:6" x14ac:dyDescent="0.25">
      <c r="A4478" t="s">
        <v>9619</v>
      </c>
      <c r="B4478" t="s">
        <v>9620</v>
      </c>
      <c r="C4478" t="s">
        <v>9621</v>
      </c>
      <c r="D4478">
        <v>70681</v>
      </c>
      <c r="E4478" t="s">
        <v>81</v>
      </c>
      <c r="F4478" t="s">
        <v>25</v>
      </c>
    </row>
    <row r="4479" spans="1:6" x14ac:dyDescent="0.25">
      <c r="A4479" t="s">
        <v>9684</v>
      </c>
      <c r="B4479" t="s">
        <v>9685</v>
      </c>
      <c r="C4479" t="s">
        <v>9686</v>
      </c>
      <c r="D4479" t="s">
        <v>9687</v>
      </c>
      <c r="E4479" t="s">
        <v>81</v>
      </c>
      <c r="F4479" t="s">
        <v>25</v>
      </c>
    </row>
    <row r="4480" spans="1:6" x14ac:dyDescent="0.25">
      <c r="A4480" t="s">
        <v>9715</v>
      </c>
      <c r="B4480" t="s">
        <v>9716</v>
      </c>
      <c r="C4480" t="s">
        <v>9717</v>
      </c>
      <c r="D4480">
        <v>802156</v>
      </c>
      <c r="E4480" t="s">
        <v>81</v>
      </c>
      <c r="F4480" t="s">
        <v>25</v>
      </c>
    </row>
    <row r="4481" spans="1:6" x14ac:dyDescent="0.25">
      <c r="A4481" t="s">
        <v>9731</v>
      </c>
      <c r="B4481" t="s">
        <v>9732</v>
      </c>
      <c r="C4481" t="s">
        <v>9733</v>
      </c>
      <c r="D4481">
        <v>2650900638</v>
      </c>
      <c r="E4481" t="s">
        <v>81</v>
      </c>
      <c r="F4481" t="s">
        <v>25</v>
      </c>
    </row>
    <row r="4482" spans="1:6" x14ac:dyDescent="0.25">
      <c r="A4482" t="s">
        <v>9737</v>
      </c>
      <c r="B4482" t="s">
        <v>9738</v>
      </c>
      <c r="C4482" t="s">
        <v>9739</v>
      </c>
      <c r="D4482" t="s">
        <v>9740</v>
      </c>
      <c r="E4482" t="s">
        <v>81</v>
      </c>
      <c r="F4482" t="s">
        <v>25</v>
      </c>
    </row>
    <row r="4483" spans="1:6" x14ac:dyDescent="0.25">
      <c r="A4483" t="s">
        <v>9751</v>
      </c>
      <c r="B4483" t="s">
        <v>9752</v>
      </c>
      <c r="C4483" t="s">
        <v>9753</v>
      </c>
      <c r="D4483" t="s">
        <v>9754</v>
      </c>
      <c r="E4483" t="s">
        <v>81</v>
      </c>
      <c r="F4483" t="s">
        <v>25</v>
      </c>
    </row>
    <row r="4484" spans="1:6" x14ac:dyDescent="0.25">
      <c r="A4484" t="s">
        <v>9773</v>
      </c>
      <c r="B4484" t="s">
        <v>9774</v>
      </c>
      <c r="C4484" t="s">
        <v>9775</v>
      </c>
      <c r="D4484" t="s">
        <v>9776</v>
      </c>
      <c r="E4484" t="s">
        <v>81</v>
      </c>
      <c r="F4484" t="s">
        <v>25</v>
      </c>
    </row>
    <row r="4485" spans="1:6" x14ac:dyDescent="0.25">
      <c r="A4485" t="s">
        <v>9793</v>
      </c>
      <c r="B4485" t="s">
        <v>9794</v>
      </c>
      <c r="C4485" t="s">
        <v>9795</v>
      </c>
      <c r="D4485" t="s">
        <v>9796</v>
      </c>
      <c r="E4485" t="s">
        <v>81</v>
      </c>
      <c r="F4485" t="s">
        <v>25</v>
      </c>
    </row>
    <row r="4486" spans="1:6" x14ac:dyDescent="0.25">
      <c r="A4486" t="s">
        <v>9801</v>
      </c>
      <c r="B4486" t="s">
        <v>9802</v>
      </c>
      <c r="C4486" t="s">
        <v>9803</v>
      </c>
      <c r="D4486" t="s">
        <v>9804</v>
      </c>
      <c r="E4486" t="s">
        <v>81</v>
      </c>
      <c r="F4486" t="s">
        <v>25</v>
      </c>
    </row>
    <row r="4487" spans="1:6" x14ac:dyDescent="0.25">
      <c r="A4487" t="s">
        <v>9816</v>
      </c>
      <c r="B4487" t="s">
        <v>9817</v>
      </c>
      <c r="C4487" t="s">
        <v>9818</v>
      </c>
      <c r="D4487" t="s">
        <v>9819</v>
      </c>
      <c r="E4487" t="s">
        <v>81</v>
      </c>
      <c r="F4487" t="s">
        <v>25</v>
      </c>
    </row>
    <row r="4488" spans="1:6" x14ac:dyDescent="0.25">
      <c r="A4488" t="s">
        <v>9820</v>
      </c>
      <c r="B4488" t="s">
        <v>9821</v>
      </c>
      <c r="C4488" t="s">
        <v>9822</v>
      </c>
      <c r="D4488" t="s">
        <v>9823</v>
      </c>
      <c r="E4488" t="s">
        <v>81</v>
      </c>
      <c r="F4488" t="s">
        <v>25</v>
      </c>
    </row>
    <row r="4489" spans="1:6" x14ac:dyDescent="0.25">
      <c r="A4489" t="s">
        <v>9824</v>
      </c>
      <c r="B4489" t="s">
        <v>9825</v>
      </c>
      <c r="C4489" t="s">
        <v>9826</v>
      </c>
      <c r="D4489" t="s">
        <v>9827</v>
      </c>
      <c r="E4489" t="s">
        <v>81</v>
      </c>
      <c r="F4489" t="s">
        <v>25</v>
      </c>
    </row>
    <row r="4490" spans="1:6" x14ac:dyDescent="0.25">
      <c r="A4490" t="s">
        <v>9828</v>
      </c>
      <c r="B4490" t="s">
        <v>9829</v>
      </c>
      <c r="C4490" t="s">
        <v>9830</v>
      </c>
      <c r="D4490" t="s">
        <v>9831</v>
      </c>
      <c r="E4490" t="s">
        <v>81</v>
      </c>
      <c r="F4490" t="s">
        <v>25</v>
      </c>
    </row>
    <row r="4491" spans="1:6" x14ac:dyDescent="0.25">
      <c r="A4491" t="s">
        <v>9836</v>
      </c>
      <c r="B4491" t="s">
        <v>9837</v>
      </c>
      <c r="C4491" t="s">
        <v>9838</v>
      </c>
      <c r="D4491" t="s">
        <v>9839</v>
      </c>
      <c r="E4491" t="s">
        <v>81</v>
      </c>
      <c r="F4491" t="s">
        <v>25</v>
      </c>
    </row>
    <row r="4492" spans="1:6" x14ac:dyDescent="0.25">
      <c r="A4492" t="s">
        <v>9846</v>
      </c>
      <c r="B4492" t="s">
        <v>9847</v>
      </c>
      <c r="C4492" t="s">
        <v>9848</v>
      </c>
      <c r="D4492" t="s">
        <v>9849</v>
      </c>
      <c r="E4492" t="s">
        <v>81</v>
      </c>
      <c r="F4492" t="s">
        <v>25</v>
      </c>
    </row>
    <row r="4493" spans="1:6" x14ac:dyDescent="0.25">
      <c r="A4493" t="s">
        <v>9850</v>
      </c>
      <c r="B4493" t="s">
        <v>9851</v>
      </c>
      <c r="C4493" t="s">
        <v>9852</v>
      </c>
      <c r="D4493" t="s">
        <v>9853</v>
      </c>
      <c r="E4493" t="s">
        <v>81</v>
      </c>
      <c r="F4493" t="s">
        <v>25</v>
      </c>
    </row>
    <row r="4494" spans="1:6" x14ac:dyDescent="0.25">
      <c r="A4494" t="s">
        <v>9862</v>
      </c>
      <c r="B4494" t="s">
        <v>9863</v>
      </c>
      <c r="C4494" t="s">
        <v>9864</v>
      </c>
      <c r="D4494" t="s">
        <v>9865</v>
      </c>
      <c r="E4494" t="s">
        <v>81</v>
      </c>
      <c r="F4494" t="s">
        <v>25</v>
      </c>
    </row>
    <row r="4495" spans="1:6" x14ac:dyDescent="0.25">
      <c r="A4495" t="s">
        <v>9866</v>
      </c>
      <c r="B4495" t="s">
        <v>9867</v>
      </c>
      <c r="C4495" t="s">
        <v>9868</v>
      </c>
      <c r="D4495" t="s">
        <v>9869</v>
      </c>
      <c r="E4495" t="s">
        <v>81</v>
      </c>
      <c r="F4495" t="s">
        <v>25</v>
      </c>
    </row>
    <row r="4496" spans="1:6" x14ac:dyDescent="0.25">
      <c r="A4496" t="s">
        <v>9958</v>
      </c>
      <c r="B4496" t="s">
        <v>9959</v>
      </c>
      <c r="C4496" t="s">
        <v>9960</v>
      </c>
      <c r="D4496" t="s">
        <v>9961</v>
      </c>
      <c r="E4496" t="s">
        <v>81</v>
      </c>
      <c r="F4496" t="s">
        <v>25</v>
      </c>
    </row>
    <row r="4497" spans="1:6" x14ac:dyDescent="0.25">
      <c r="A4497" t="s">
        <v>9966</v>
      </c>
      <c r="B4497" t="s">
        <v>9967</v>
      </c>
      <c r="C4497" t="s">
        <v>9968</v>
      </c>
      <c r="D4497" t="s">
        <v>9969</v>
      </c>
      <c r="E4497" t="s">
        <v>81</v>
      </c>
      <c r="F4497" t="s">
        <v>25</v>
      </c>
    </row>
    <row r="4498" spans="1:6" x14ac:dyDescent="0.25">
      <c r="A4498" t="s">
        <v>9986</v>
      </c>
      <c r="B4498" t="s">
        <v>9987</v>
      </c>
      <c r="C4498" t="s">
        <v>9988</v>
      </c>
      <c r="D4498">
        <v>5121532</v>
      </c>
      <c r="E4498" t="s">
        <v>81</v>
      </c>
      <c r="F4498" t="s">
        <v>25</v>
      </c>
    </row>
    <row r="4499" spans="1:6" x14ac:dyDescent="0.25">
      <c r="A4499" t="s">
        <v>10010</v>
      </c>
      <c r="B4499" t="s">
        <v>10011</v>
      </c>
      <c r="C4499" t="s">
        <v>10012</v>
      </c>
      <c r="D4499" t="s">
        <v>10013</v>
      </c>
      <c r="E4499" t="s">
        <v>81</v>
      </c>
      <c r="F4499" t="s">
        <v>25</v>
      </c>
    </row>
    <row r="4500" spans="1:6" x14ac:dyDescent="0.25">
      <c r="A4500" t="s">
        <v>6024</v>
      </c>
      <c r="B4500" t="s">
        <v>10032</v>
      </c>
      <c r="C4500" t="s">
        <v>10033</v>
      </c>
      <c r="D4500">
        <v>623762</v>
      </c>
      <c r="E4500" t="s">
        <v>81</v>
      </c>
      <c r="F4500" t="s">
        <v>25</v>
      </c>
    </row>
    <row r="4501" spans="1:6" x14ac:dyDescent="0.25">
      <c r="A4501" t="s">
        <v>10135</v>
      </c>
      <c r="B4501" t="s">
        <v>10136</v>
      </c>
      <c r="C4501" t="s">
        <v>10137</v>
      </c>
      <c r="D4501" t="s">
        <v>10138</v>
      </c>
      <c r="E4501" t="s">
        <v>81</v>
      </c>
      <c r="F4501" t="s">
        <v>25</v>
      </c>
    </row>
    <row r="4502" spans="1:6" x14ac:dyDescent="0.25">
      <c r="A4502" t="s">
        <v>10175</v>
      </c>
      <c r="B4502" t="s">
        <v>10176</v>
      </c>
      <c r="C4502" t="s">
        <v>10177</v>
      </c>
      <c r="D4502">
        <v>99058</v>
      </c>
      <c r="E4502" t="s">
        <v>81</v>
      </c>
      <c r="F4502" t="s">
        <v>25</v>
      </c>
    </row>
    <row r="4503" spans="1:6" x14ac:dyDescent="0.25">
      <c r="A4503" t="s">
        <v>10182</v>
      </c>
      <c r="B4503" t="s">
        <v>10183</v>
      </c>
      <c r="C4503" t="s">
        <v>10184</v>
      </c>
      <c r="D4503" t="s">
        <v>10185</v>
      </c>
      <c r="E4503" t="s">
        <v>81</v>
      </c>
      <c r="F4503" t="s">
        <v>25</v>
      </c>
    </row>
    <row r="4504" spans="1:6" x14ac:dyDescent="0.25">
      <c r="A4504" t="s">
        <v>10215</v>
      </c>
      <c r="B4504" t="s">
        <v>10216</v>
      </c>
      <c r="C4504" t="s">
        <v>10217</v>
      </c>
      <c r="D4504">
        <v>139256</v>
      </c>
      <c r="E4504" t="s">
        <v>81</v>
      </c>
      <c r="F4504" t="s">
        <v>25</v>
      </c>
    </row>
    <row r="4505" spans="1:6" x14ac:dyDescent="0.25">
      <c r="A4505" t="s">
        <v>10220</v>
      </c>
      <c r="B4505" t="s">
        <v>10221</v>
      </c>
      <c r="C4505" t="s">
        <v>10222</v>
      </c>
      <c r="D4505">
        <v>5027341</v>
      </c>
      <c r="E4505" t="s">
        <v>81</v>
      </c>
      <c r="F4505" t="s">
        <v>25</v>
      </c>
    </row>
    <row r="4506" spans="1:6" x14ac:dyDescent="0.25">
      <c r="A4506" t="s">
        <v>10268</v>
      </c>
      <c r="B4506" t="s">
        <v>10269</v>
      </c>
      <c r="C4506" t="s">
        <v>10270</v>
      </c>
      <c r="D4506">
        <v>598449</v>
      </c>
      <c r="E4506" t="s">
        <v>81</v>
      </c>
      <c r="F4506" t="s">
        <v>25</v>
      </c>
    </row>
    <row r="4507" spans="1:6" x14ac:dyDescent="0.25">
      <c r="A4507" t="s">
        <v>10291</v>
      </c>
      <c r="B4507" t="s">
        <v>10292</v>
      </c>
      <c r="C4507">
        <v>3228</v>
      </c>
      <c r="D4507">
        <v>366992</v>
      </c>
      <c r="E4507" t="s">
        <v>81</v>
      </c>
      <c r="F4507" t="s">
        <v>25</v>
      </c>
    </row>
    <row r="4508" spans="1:6" x14ac:dyDescent="0.25">
      <c r="A4508" t="s">
        <v>10310</v>
      </c>
      <c r="B4508" t="s">
        <v>10311</v>
      </c>
      <c r="C4508">
        <v>104815</v>
      </c>
      <c r="D4508">
        <v>85865</v>
      </c>
      <c r="E4508" t="s">
        <v>81</v>
      </c>
      <c r="F4508" t="s">
        <v>25</v>
      </c>
    </row>
    <row r="4509" spans="1:6" x14ac:dyDescent="0.25">
      <c r="A4509" t="s">
        <v>10429</v>
      </c>
      <c r="B4509" t="s">
        <v>10430</v>
      </c>
      <c r="C4509" t="s">
        <v>10431</v>
      </c>
      <c r="D4509">
        <v>184728</v>
      </c>
      <c r="E4509" t="s">
        <v>81</v>
      </c>
      <c r="F4509" t="s">
        <v>25</v>
      </c>
    </row>
    <row r="4510" spans="1:6" x14ac:dyDescent="0.25">
      <c r="A4510" t="s">
        <v>10440</v>
      </c>
      <c r="B4510" t="s">
        <v>10441</v>
      </c>
      <c r="C4510" t="s">
        <v>10442</v>
      </c>
      <c r="D4510" t="s">
        <v>10443</v>
      </c>
      <c r="E4510" t="s">
        <v>81</v>
      </c>
      <c r="F4510" t="s">
        <v>25</v>
      </c>
    </row>
    <row r="4511" spans="1:6" x14ac:dyDescent="0.25">
      <c r="A4511" t="s">
        <v>10477</v>
      </c>
      <c r="B4511" t="s">
        <v>10478</v>
      </c>
      <c r="C4511" t="s">
        <v>10479</v>
      </c>
      <c r="D4511" t="s">
        <v>10480</v>
      </c>
      <c r="E4511" t="s">
        <v>81</v>
      </c>
      <c r="F4511" t="s">
        <v>25</v>
      </c>
    </row>
    <row r="4512" spans="1:6" x14ac:dyDescent="0.25">
      <c r="A4512" t="s">
        <v>10481</v>
      </c>
      <c r="B4512" t="s">
        <v>10482</v>
      </c>
      <c r="C4512" t="s">
        <v>10483</v>
      </c>
      <c r="D4512">
        <v>400608</v>
      </c>
      <c r="E4512" t="s">
        <v>81</v>
      </c>
      <c r="F4512" t="s">
        <v>25</v>
      </c>
    </row>
    <row r="4513" spans="1:6" x14ac:dyDescent="0.25">
      <c r="A4513" t="s">
        <v>10531</v>
      </c>
      <c r="B4513" t="s">
        <v>10532</v>
      </c>
      <c r="C4513" t="s">
        <v>10533</v>
      </c>
      <c r="D4513">
        <v>762142</v>
      </c>
      <c r="E4513" t="s">
        <v>81</v>
      </c>
      <c r="F4513" t="s">
        <v>25</v>
      </c>
    </row>
    <row r="4514" spans="1:6" x14ac:dyDescent="0.25">
      <c r="A4514" t="s">
        <v>10580</v>
      </c>
      <c r="B4514" t="s">
        <v>10581</v>
      </c>
      <c r="C4514" t="s">
        <v>10582</v>
      </c>
      <c r="D4514">
        <v>165101</v>
      </c>
      <c r="E4514" t="s">
        <v>81</v>
      </c>
      <c r="F4514" t="s">
        <v>25</v>
      </c>
    </row>
    <row r="4515" spans="1:6" x14ac:dyDescent="0.25">
      <c r="A4515" t="s">
        <v>10756</v>
      </c>
      <c r="B4515" t="s">
        <v>10757</v>
      </c>
      <c r="C4515" t="s">
        <v>10758</v>
      </c>
      <c r="D4515">
        <v>143543</v>
      </c>
      <c r="E4515" t="s">
        <v>81</v>
      </c>
      <c r="F4515" t="s">
        <v>25</v>
      </c>
    </row>
    <row r="4516" spans="1:6" x14ac:dyDescent="0.25">
      <c r="A4516" t="s">
        <v>10796</v>
      </c>
      <c r="B4516" t="s">
        <v>10797</v>
      </c>
      <c r="C4516" t="s">
        <v>10798</v>
      </c>
      <c r="D4516">
        <v>6000822</v>
      </c>
      <c r="E4516" t="s">
        <v>81</v>
      </c>
      <c r="F4516" t="s">
        <v>25</v>
      </c>
    </row>
    <row r="4517" spans="1:6" x14ac:dyDescent="0.25">
      <c r="A4517" t="s">
        <v>10914</v>
      </c>
      <c r="B4517" t="s">
        <v>10915</v>
      </c>
      <c r="C4517" t="s">
        <v>10916</v>
      </c>
      <c r="D4517">
        <v>95498</v>
      </c>
      <c r="E4517" t="s">
        <v>81</v>
      </c>
      <c r="F4517" t="s">
        <v>25</v>
      </c>
    </row>
    <row r="4518" spans="1:6" x14ac:dyDescent="0.25">
      <c r="A4518" t="s">
        <v>10948</v>
      </c>
      <c r="B4518" t="s">
        <v>10949</v>
      </c>
      <c r="C4518" t="s">
        <v>10950</v>
      </c>
      <c r="D4518">
        <v>210968</v>
      </c>
      <c r="E4518" t="s">
        <v>81</v>
      </c>
      <c r="F4518" t="s">
        <v>25</v>
      </c>
    </row>
    <row r="4519" spans="1:6" x14ac:dyDescent="0.25">
      <c r="A4519" t="s">
        <v>10955</v>
      </c>
      <c r="B4519" t="s">
        <v>10956</v>
      </c>
      <c r="C4519" t="s">
        <v>10957</v>
      </c>
      <c r="D4519">
        <v>135329</v>
      </c>
      <c r="E4519" t="s">
        <v>81</v>
      </c>
      <c r="F4519" t="s">
        <v>25</v>
      </c>
    </row>
    <row r="4520" spans="1:6" x14ac:dyDescent="0.25">
      <c r="A4520" t="s">
        <v>10968</v>
      </c>
      <c r="B4520" t="s">
        <v>10969</v>
      </c>
      <c r="C4520" t="s">
        <v>10970</v>
      </c>
      <c r="D4520" t="s">
        <v>10971</v>
      </c>
      <c r="E4520" t="s">
        <v>81</v>
      </c>
      <c r="F4520" t="s">
        <v>25</v>
      </c>
    </row>
    <row r="4521" spans="1:6" x14ac:dyDescent="0.25">
      <c r="A4521" t="s">
        <v>10995</v>
      </c>
      <c r="B4521" t="s">
        <v>10996</v>
      </c>
      <c r="C4521" t="s">
        <v>10997</v>
      </c>
      <c r="D4521">
        <v>222962</v>
      </c>
      <c r="E4521" t="s">
        <v>81</v>
      </c>
      <c r="F4521" t="s">
        <v>25</v>
      </c>
    </row>
    <row r="4522" spans="1:6" x14ac:dyDescent="0.25">
      <c r="A4522" t="s">
        <v>11026</v>
      </c>
      <c r="B4522" t="s">
        <v>11027</v>
      </c>
      <c r="C4522" t="s">
        <v>11028</v>
      </c>
      <c r="D4522">
        <v>78533</v>
      </c>
      <c r="E4522" t="s">
        <v>81</v>
      </c>
      <c r="F4522" t="s">
        <v>25</v>
      </c>
    </row>
    <row r="4523" spans="1:6" x14ac:dyDescent="0.25">
      <c r="A4523" t="s">
        <v>11048</v>
      </c>
      <c r="B4523" t="s">
        <v>11049</v>
      </c>
      <c r="C4523" t="s">
        <v>11050</v>
      </c>
      <c r="D4523" t="s">
        <v>11051</v>
      </c>
      <c r="E4523" t="s">
        <v>81</v>
      </c>
      <c r="F4523" t="s">
        <v>25</v>
      </c>
    </row>
    <row r="4524" spans="1:6" x14ac:dyDescent="0.25">
      <c r="A4524" t="s">
        <v>11067</v>
      </c>
      <c r="B4524" t="s">
        <v>11068</v>
      </c>
      <c r="C4524" t="s">
        <v>11069</v>
      </c>
      <c r="D4524" t="s">
        <v>11070</v>
      </c>
      <c r="E4524" t="s">
        <v>81</v>
      </c>
      <c r="F4524" t="s">
        <v>25</v>
      </c>
    </row>
    <row r="4525" spans="1:6" x14ac:dyDescent="0.25">
      <c r="A4525" t="s">
        <v>11105</v>
      </c>
      <c r="B4525" t="s">
        <v>11106</v>
      </c>
      <c r="C4525" t="s">
        <v>11107</v>
      </c>
      <c r="D4525" t="s">
        <v>11108</v>
      </c>
      <c r="E4525" t="s">
        <v>81</v>
      </c>
      <c r="F4525" t="s">
        <v>25</v>
      </c>
    </row>
    <row r="4526" spans="1:6" x14ac:dyDescent="0.25">
      <c r="A4526" t="s">
        <v>11225</v>
      </c>
      <c r="B4526" t="s">
        <v>11226</v>
      </c>
      <c r="C4526" t="s">
        <v>11227</v>
      </c>
      <c r="D4526">
        <v>135685</v>
      </c>
      <c r="E4526" t="s">
        <v>81</v>
      </c>
      <c r="F4526" t="s">
        <v>25</v>
      </c>
    </row>
    <row r="4527" spans="1:6" x14ac:dyDescent="0.25">
      <c r="A4527" t="s">
        <v>11233</v>
      </c>
      <c r="B4527" t="s">
        <v>11234</v>
      </c>
      <c r="C4527" t="s">
        <v>11235</v>
      </c>
      <c r="D4527">
        <v>506767</v>
      </c>
      <c r="E4527" t="s">
        <v>81</v>
      </c>
      <c r="F4527" t="s">
        <v>25</v>
      </c>
    </row>
    <row r="4528" spans="1:6" x14ac:dyDescent="0.25">
      <c r="A4528" t="s">
        <v>11264</v>
      </c>
      <c r="B4528" t="s">
        <v>11265</v>
      </c>
      <c r="C4528">
        <v>208781</v>
      </c>
      <c r="D4528">
        <v>414181</v>
      </c>
      <c r="E4528" t="s">
        <v>81</v>
      </c>
      <c r="F4528" t="s">
        <v>25</v>
      </c>
    </row>
    <row r="4529" spans="1:6" x14ac:dyDescent="0.25">
      <c r="A4529" t="s">
        <v>11269</v>
      </c>
      <c r="B4529" t="s">
        <v>11270</v>
      </c>
      <c r="C4529" t="s">
        <v>11271</v>
      </c>
      <c r="D4529">
        <v>45106</v>
      </c>
      <c r="E4529" t="s">
        <v>81</v>
      </c>
      <c r="F4529" t="s">
        <v>25</v>
      </c>
    </row>
    <row r="4530" spans="1:6" x14ac:dyDescent="0.25">
      <c r="A4530" t="s">
        <v>11278</v>
      </c>
      <c r="B4530" t="s">
        <v>11279</v>
      </c>
      <c r="C4530" t="s">
        <v>11280</v>
      </c>
      <c r="D4530">
        <v>112079</v>
      </c>
      <c r="E4530" t="s">
        <v>81</v>
      </c>
      <c r="F4530" t="s">
        <v>25</v>
      </c>
    </row>
    <row r="4531" spans="1:6" x14ac:dyDescent="0.25">
      <c r="A4531" t="s">
        <v>11322</v>
      </c>
      <c r="B4531" t="s">
        <v>11323</v>
      </c>
      <c r="C4531" t="s">
        <v>11324</v>
      </c>
      <c r="D4531" t="s">
        <v>11325</v>
      </c>
      <c r="E4531" t="s">
        <v>81</v>
      </c>
      <c r="F4531" t="s">
        <v>25</v>
      </c>
    </row>
    <row r="4532" spans="1:6" x14ac:dyDescent="0.25">
      <c r="A4532" t="s">
        <v>11331</v>
      </c>
      <c r="B4532" t="s">
        <v>11332</v>
      </c>
      <c r="C4532" t="s">
        <v>11333</v>
      </c>
      <c r="D4532" t="s">
        <v>11334</v>
      </c>
      <c r="E4532" t="s">
        <v>81</v>
      </c>
      <c r="F4532" t="s">
        <v>25</v>
      </c>
    </row>
    <row r="4533" spans="1:6" x14ac:dyDescent="0.25">
      <c r="A4533" t="s">
        <v>11356</v>
      </c>
      <c r="B4533" t="s">
        <v>11357</v>
      </c>
      <c r="C4533" t="s">
        <v>11358</v>
      </c>
      <c r="D4533">
        <v>696324</v>
      </c>
      <c r="E4533" t="s">
        <v>81</v>
      </c>
      <c r="F4533" t="s">
        <v>25</v>
      </c>
    </row>
    <row r="4534" spans="1:6" x14ac:dyDescent="0.25">
      <c r="A4534" t="s">
        <v>11445</v>
      </c>
      <c r="B4534" t="s">
        <v>11446</v>
      </c>
      <c r="C4534" t="s">
        <v>11447</v>
      </c>
      <c r="D4534">
        <v>74760</v>
      </c>
      <c r="E4534" t="s">
        <v>81</v>
      </c>
      <c r="F4534" t="s">
        <v>25</v>
      </c>
    </row>
    <row r="4535" spans="1:6" x14ac:dyDescent="0.25">
      <c r="A4535" t="s">
        <v>11526</v>
      </c>
      <c r="B4535" t="s">
        <v>11527</v>
      </c>
      <c r="C4535" t="s">
        <v>11528</v>
      </c>
      <c r="D4535" t="s">
        <v>11529</v>
      </c>
      <c r="E4535" t="s">
        <v>81</v>
      </c>
      <c r="F4535" t="s">
        <v>25</v>
      </c>
    </row>
    <row r="4536" spans="1:6" x14ac:dyDescent="0.25">
      <c r="A4536" t="s">
        <v>11567</v>
      </c>
      <c r="B4536" t="s">
        <v>11568</v>
      </c>
      <c r="C4536" t="s">
        <v>11569</v>
      </c>
      <c r="D4536" t="s">
        <v>11570</v>
      </c>
      <c r="E4536" t="s">
        <v>81</v>
      </c>
      <c r="F4536" t="s">
        <v>25</v>
      </c>
    </row>
    <row r="4537" spans="1:6" x14ac:dyDescent="0.25">
      <c r="A4537" t="s">
        <v>11592</v>
      </c>
      <c r="B4537" t="s">
        <v>11593</v>
      </c>
      <c r="C4537" t="s">
        <v>11594</v>
      </c>
      <c r="D4537" t="s">
        <v>11595</v>
      </c>
      <c r="E4537" t="s">
        <v>81</v>
      </c>
      <c r="F4537" t="s">
        <v>25</v>
      </c>
    </row>
    <row r="4538" spans="1:6" x14ac:dyDescent="0.25">
      <c r="A4538" t="s">
        <v>11604</v>
      </c>
      <c r="B4538" t="s">
        <v>11605</v>
      </c>
      <c r="C4538" t="s">
        <v>11606</v>
      </c>
      <c r="D4538">
        <v>6086549</v>
      </c>
      <c r="E4538" t="s">
        <v>81</v>
      </c>
      <c r="F4538" t="s">
        <v>25</v>
      </c>
    </row>
    <row r="4539" spans="1:6" x14ac:dyDescent="0.25">
      <c r="A4539" t="s">
        <v>11645</v>
      </c>
      <c r="B4539" t="s">
        <v>11646</v>
      </c>
      <c r="C4539" t="s">
        <v>11647</v>
      </c>
      <c r="D4539">
        <v>284982</v>
      </c>
      <c r="E4539" t="s">
        <v>81</v>
      </c>
      <c r="F4539" t="s">
        <v>25</v>
      </c>
    </row>
    <row r="4540" spans="1:6" x14ac:dyDescent="0.25">
      <c r="A4540" t="s">
        <v>11813</v>
      </c>
      <c r="B4540" t="s">
        <v>11814</v>
      </c>
      <c r="C4540" t="s">
        <v>11815</v>
      </c>
      <c r="D4540">
        <v>355284</v>
      </c>
      <c r="E4540" t="s">
        <v>81</v>
      </c>
      <c r="F4540" t="s">
        <v>25</v>
      </c>
    </row>
    <row r="4541" spans="1:6" x14ac:dyDescent="0.25">
      <c r="A4541" t="s">
        <v>11831</v>
      </c>
      <c r="B4541" t="s">
        <v>11832</v>
      </c>
      <c r="C4541" t="s">
        <v>11833</v>
      </c>
      <c r="D4541" t="s">
        <v>11834</v>
      </c>
      <c r="E4541" t="s">
        <v>81</v>
      </c>
      <c r="F4541" t="s">
        <v>25</v>
      </c>
    </row>
    <row r="4542" spans="1:6" x14ac:dyDescent="0.25">
      <c r="A4542" t="s">
        <v>11854</v>
      </c>
      <c r="B4542" t="s">
        <v>11855</v>
      </c>
      <c r="C4542" t="s">
        <v>11856</v>
      </c>
      <c r="D4542">
        <v>4030011</v>
      </c>
      <c r="E4542" t="s">
        <v>81</v>
      </c>
      <c r="F4542" t="s">
        <v>25</v>
      </c>
    </row>
    <row r="4543" spans="1:6" x14ac:dyDescent="0.25">
      <c r="A4543" t="s">
        <v>12101</v>
      </c>
      <c r="B4543" t="s">
        <v>12102</v>
      </c>
      <c r="C4543" t="s">
        <v>12103</v>
      </c>
      <c r="D4543">
        <v>135439</v>
      </c>
      <c r="E4543" t="s">
        <v>81</v>
      </c>
      <c r="F4543" t="s">
        <v>25</v>
      </c>
    </row>
    <row r="4544" spans="1:6" x14ac:dyDescent="0.25">
      <c r="A4544" t="s">
        <v>2151</v>
      </c>
      <c r="B4544" t="s">
        <v>12106</v>
      </c>
      <c r="C4544" t="s">
        <v>12107</v>
      </c>
      <c r="D4544">
        <v>5030407</v>
      </c>
      <c r="E4544" t="s">
        <v>81</v>
      </c>
      <c r="F4544" t="s">
        <v>25</v>
      </c>
    </row>
    <row r="4545" spans="1:6" x14ac:dyDescent="0.25">
      <c r="A4545" t="s">
        <v>12108</v>
      </c>
      <c r="B4545" t="s">
        <v>12109</v>
      </c>
      <c r="C4545" t="s">
        <v>12110</v>
      </c>
      <c r="D4545">
        <v>9500140</v>
      </c>
      <c r="E4545" t="s">
        <v>81</v>
      </c>
      <c r="F4545" t="s">
        <v>25</v>
      </c>
    </row>
    <row r="4546" spans="1:6" x14ac:dyDescent="0.25">
      <c r="A4546" t="s">
        <v>12115</v>
      </c>
      <c r="B4546" t="s">
        <v>12116</v>
      </c>
      <c r="C4546" t="s">
        <v>12117</v>
      </c>
      <c r="D4546">
        <v>617655</v>
      </c>
      <c r="E4546" t="s">
        <v>81</v>
      </c>
      <c r="F4546" t="s">
        <v>25</v>
      </c>
    </row>
    <row r="4547" spans="1:6" x14ac:dyDescent="0.25">
      <c r="A4547" t="s">
        <v>12118</v>
      </c>
      <c r="B4547" t="s">
        <v>12119</v>
      </c>
      <c r="C4547" t="s">
        <v>12120</v>
      </c>
      <c r="D4547">
        <v>137247</v>
      </c>
      <c r="E4547" t="s">
        <v>81</v>
      </c>
      <c r="F4547" t="s">
        <v>25</v>
      </c>
    </row>
    <row r="4548" spans="1:6" x14ac:dyDescent="0.25">
      <c r="A4548" t="s">
        <v>12121</v>
      </c>
      <c r="B4548" t="s">
        <v>12122</v>
      </c>
      <c r="C4548">
        <v>8700</v>
      </c>
      <c r="D4548" t="s">
        <v>12123</v>
      </c>
      <c r="E4548" t="s">
        <v>81</v>
      </c>
      <c r="F4548" t="s">
        <v>25</v>
      </c>
    </row>
    <row r="4549" spans="1:6" x14ac:dyDescent="0.25">
      <c r="A4549" t="s">
        <v>12162</v>
      </c>
      <c r="B4549" t="s">
        <v>12163</v>
      </c>
      <c r="C4549" t="s">
        <v>12164</v>
      </c>
      <c r="D4549">
        <v>25333</v>
      </c>
      <c r="E4549" t="s">
        <v>81</v>
      </c>
      <c r="F4549" t="s">
        <v>25</v>
      </c>
    </row>
    <row r="4550" spans="1:6" x14ac:dyDescent="0.25">
      <c r="A4550" t="s">
        <v>12171</v>
      </c>
      <c r="B4550" t="s">
        <v>12172</v>
      </c>
      <c r="C4550" t="s">
        <v>12173</v>
      </c>
      <c r="D4550">
        <v>354762</v>
      </c>
      <c r="E4550" t="s">
        <v>81</v>
      </c>
      <c r="F4550" t="s">
        <v>25</v>
      </c>
    </row>
    <row r="4551" spans="1:6" x14ac:dyDescent="0.25">
      <c r="A4551" t="s">
        <v>12174</v>
      </c>
      <c r="B4551" t="s">
        <v>12175</v>
      </c>
      <c r="C4551" t="s">
        <v>12176</v>
      </c>
      <c r="D4551">
        <v>96117</v>
      </c>
      <c r="E4551" t="s">
        <v>81</v>
      </c>
      <c r="F4551" t="s">
        <v>25</v>
      </c>
    </row>
    <row r="4552" spans="1:6" x14ac:dyDescent="0.25">
      <c r="A4552" t="s">
        <v>12300</v>
      </c>
      <c r="B4552" t="s">
        <v>12301</v>
      </c>
      <c r="C4552" t="s">
        <v>12302</v>
      </c>
      <c r="D4552">
        <v>181793</v>
      </c>
      <c r="E4552" t="s">
        <v>81</v>
      </c>
      <c r="F4552" t="s">
        <v>25</v>
      </c>
    </row>
    <row r="4553" spans="1:6" x14ac:dyDescent="0.25">
      <c r="A4553" t="s">
        <v>12134</v>
      </c>
      <c r="B4553" t="s">
        <v>12323</v>
      </c>
      <c r="C4553" t="s">
        <v>12324</v>
      </c>
      <c r="D4553">
        <v>732716</v>
      </c>
      <c r="E4553" t="s">
        <v>81</v>
      </c>
      <c r="F4553" t="s">
        <v>25</v>
      </c>
    </row>
    <row r="4554" spans="1:6" x14ac:dyDescent="0.25">
      <c r="A4554" t="s">
        <v>12405</v>
      </c>
      <c r="B4554" t="s">
        <v>12406</v>
      </c>
      <c r="C4554" t="s">
        <v>12407</v>
      </c>
      <c r="D4554">
        <v>14384</v>
      </c>
      <c r="E4554" t="s">
        <v>81</v>
      </c>
      <c r="F4554" t="s">
        <v>25</v>
      </c>
    </row>
    <row r="4555" spans="1:6" x14ac:dyDescent="0.25">
      <c r="A4555" t="s">
        <v>12408</v>
      </c>
      <c r="B4555" t="s">
        <v>12409</v>
      </c>
      <c r="C4555" t="s">
        <v>12410</v>
      </c>
      <c r="D4555" t="s">
        <v>12411</v>
      </c>
      <c r="E4555" t="s">
        <v>81</v>
      </c>
      <c r="F4555" t="s">
        <v>25</v>
      </c>
    </row>
    <row r="4556" spans="1:6" x14ac:dyDescent="0.25">
      <c r="A4556" t="s">
        <v>12416</v>
      </c>
      <c r="B4556" t="s">
        <v>12417</v>
      </c>
      <c r="C4556" t="s">
        <v>12418</v>
      </c>
      <c r="D4556" t="s">
        <v>12419</v>
      </c>
      <c r="E4556" t="s">
        <v>81</v>
      </c>
      <c r="F4556" t="s">
        <v>25</v>
      </c>
    </row>
    <row r="4557" spans="1:6" x14ac:dyDescent="0.25">
      <c r="A4557" t="s">
        <v>12439</v>
      </c>
      <c r="B4557" t="s">
        <v>12440</v>
      </c>
      <c r="C4557" t="s">
        <v>12441</v>
      </c>
      <c r="D4557">
        <v>141634</v>
      </c>
      <c r="E4557" t="s">
        <v>81</v>
      </c>
      <c r="F4557" t="s">
        <v>25</v>
      </c>
    </row>
    <row r="4558" spans="1:6" x14ac:dyDescent="0.25">
      <c r="A4558" t="s">
        <v>12459</v>
      </c>
      <c r="B4558" t="s">
        <v>12460</v>
      </c>
      <c r="C4558" t="s">
        <v>12461</v>
      </c>
      <c r="D4558">
        <v>815937</v>
      </c>
      <c r="E4558" t="s">
        <v>81</v>
      </c>
      <c r="F4558" t="s">
        <v>25</v>
      </c>
    </row>
    <row r="4559" spans="1:6" x14ac:dyDescent="0.25">
      <c r="A4559" t="s">
        <v>12474</v>
      </c>
      <c r="B4559" t="s">
        <v>12475</v>
      </c>
      <c r="C4559" t="s">
        <v>12476</v>
      </c>
      <c r="D4559" t="s">
        <v>12477</v>
      </c>
      <c r="E4559" t="s">
        <v>81</v>
      </c>
      <c r="F4559" t="s">
        <v>25</v>
      </c>
    </row>
    <row r="4560" spans="1:6" x14ac:dyDescent="0.25">
      <c r="A4560" t="s">
        <v>12485</v>
      </c>
      <c r="B4560" t="s">
        <v>12486</v>
      </c>
      <c r="C4560" t="s">
        <v>12487</v>
      </c>
      <c r="D4560">
        <v>430735</v>
      </c>
      <c r="E4560" t="s">
        <v>81</v>
      </c>
      <c r="F4560" t="s">
        <v>25</v>
      </c>
    </row>
    <row r="4561" spans="1:6" x14ac:dyDescent="0.25">
      <c r="A4561" t="s">
        <v>12488</v>
      </c>
      <c r="B4561" t="s">
        <v>12489</v>
      </c>
      <c r="C4561" t="s">
        <v>12490</v>
      </c>
      <c r="D4561" t="s">
        <v>12491</v>
      </c>
      <c r="E4561" t="s">
        <v>81</v>
      </c>
      <c r="F4561" t="s">
        <v>25</v>
      </c>
    </row>
    <row r="4562" spans="1:6" x14ac:dyDescent="0.25">
      <c r="A4562" t="s">
        <v>12496</v>
      </c>
      <c r="B4562" t="s">
        <v>12497</v>
      </c>
      <c r="C4562" t="s">
        <v>12498</v>
      </c>
      <c r="D4562">
        <v>229785</v>
      </c>
      <c r="E4562" t="s">
        <v>81</v>
      </c>
      <c r="F4562" t="s">
        <v>25</v>
      </c>
    </row>
    <row r="4563" spans="1:6" x14ac:dyDescent="0.25">
      <c r="A4563" t="s">
        <v>12505</v>
      </c>
      <c r="B4563" t="s">
        <v>12506</v>
      </c>
      <c r="C4563" t="s">
        <v>12507</v>
      </c>
      <c r="D4563" t="s">
        <v>12508</v>
      </c>
      <c r="E4563" t="s">
        <v>81</v>
      </c>
      <c r="F4563" t="s">
        <v>25</v>
      </c>
    </row>
    <row r="4564" spans="1:6" x14ac:dyDescent="0.25">
      <c r="A4564" t="s">
        <v>12509</v>
      </c>
      <c r="B4564" t="s">
        <v>12510</v>
      </c>
      <c r="C4564" t="s">
        <v>11856</v>
      </c>
      <c r="D4564">
        <v>4030011</v>
      </c>
      <c r="E4564" t="s">
        <v>81</v>
      </c>
      <c r="F4564" t="s">
        <v>25</v>
      </c>
    </row>
    <row r="4565" spans="1:6" x14ac:dyDescent="0.25">
      <c r="A4565" t="s">
        <v>12531</v>
      </c>
      <c r="B4565" t="s">
        <v>12532</v>
      </c>
      <c r="C4565" t="s">
        <v>12533</v>
      </c>
      <c r="D4565">
        <v>860850</v>
      </c>
      <c r="E4565" t="s">
        <v>81</v>
      </c>
      <c r="F4565" t="s">
        <v>25</v>
      </c>
    </row>
    <row r="4566" spans="1:6" x14ac:dyDescent="0.25">
      <c r="A4566" t="s">
        <v>12604</v>
      </c>
      <c r="B4566" t="s">
        <v>12605</v>
      </c>
      <c r="C4566" t="s">
        <v>12606</v>
      </c>
      <c r="D4566">
        <v>420577</v>
      </c>
      <c r="E4566" t="s">
        <v>81</v>
      </c>
      <c r="F4566" t="s">
        <v>25</v>
      </c>
    </row>
    <row r="4567" spans="1:6" x14ac:dyDescent="0.25">
      <c r="A4567" t="s">
        <v>13042</v>
      </c>
      <c r="B4567" t="s">
        <v>13043</v>
      </c>
      <c r="C4567" t="s">
        <v>13044</v>
      </c>
      <c r="D4567">
        <v>95991</v>
      </c>
      <c r="E4567" t="s">
        <v>81</v>
      </c>
      <c r="F4567" t="s">
        <v>25</v>
      </c>
    </row>
    <row r="4568" spans="1:6" x14ac:dyDescent="0.25">
      <c r="A4568" t="s">
        <v>13045</v>
      </c>
      <c r="B4568" t="s">
        <v>13046</v>
      </c>
      <c r="C4568" t="s">
        <v>13047</v>
      </c>
      <c r="D4568" t="s">
        <v>13048</v>
      </c>
      <c r="E4568" t="s">
        <v>81</v>
      </c>
      <c r="F4568" t="s">
        <v>25</v>
      </c>
    </row>
    <row r="4569" spans="1:6" x14ac:dyDescent="0.25">
      <c r="A4569" t="s">
        <v>13074</v>
      </c>
      <c r="B4569" t="s">
        <v>13075</v>
      </c>
      <c r="C4569" t="s">
        <v>13076</v>
      </c>
      <c r="D4569">
        <v>114143</v>
      </c>
      <c r="E4569" t="s">
        <v>81</v>
      </c>
      <c r="F4569" t="s">
        <v>25</v>
      </c>
    </row>
    <row r="4570" spans="1:6" x14ac:dyDescent="0.25">
      <c r="A4570" t="s">
        <v>13126</v>
      </c>
      <c r="B4570" t="s">
        <v>13127</v>
      </c>
      <c r="C4570" t="s">
        <v>13128</v>
      </c>
      <c r="D4570" t="s">
        <v>13129</v>
      </c>
      <c r="E4570" t="s">
        <v>81</v>
      </c>
      <c r="F4570" t="s">
        <v>25</v>
      </c>
    </row>
    <row r="4571" spans="1:6" x14ac:dyDescent="0.25">
      <c r="A4571" t="s">
        <v>13151</v>
      </c>
      <c r="B4571" t="s">
        <v>13152</v>
      </c>
      <c r="C4571" t="s">
        <v>13153</v>
      </c>
      <c r="D4571" t="s">
        <v>13154</v>
      </c>
      <c r="E4571" t="s">
        <v>81</v>
      </c>
      <c r="F4571" t="s">
        <v>25</v>
      </c>
    </row>
    <row r="4572" spans="1:6" x14ac:dyDescent="0.25">
      <c r="A4572" t="s">
        <v>13163</v>
      </c>
      <c r="B4572" t="s">
        <v>13164</v>
      </c>
      <c r="C4572" t="s">
        <v>13165</v>
      </c>
      <c r="D4572">
        <v>357263</v>
      </c>
      <c r="E4572" t="s">
        <v>81</v>
      </c>
      <c r="F4572" t="s">
        <v>25</v>
      </c>
    </row>
    <row r="4573" spans="1:6" x14ac:dyDescent="0.25">
      <c r="A4573" t="s">
        <v>13230</v>
      </c>
      <c r="B4573" t="s">
        <v>13231</v>
      </c>
      <c r="C4573" t="s">
        <v>13232</v>
      </c>
      <c r="D4573">
        <v>353265</v>
      </c>
      <c r="E4573" t="s">
        <v>81</v>
      </c>
      <c r="F4573" t="s">
        <v>25</v>
      </c>
    </row>
    <row r="4574" spans="1:6" x14ac:dyDescent="0.25">
      <c r="A4574" t="s">
        <v>13382</v>
      </c>
      <c r="B4574" t="s">
        <v>13383</v>
      </c>
      <c r="C4574" t="s">
        <v>13384</v>
      </c>
      <c r="D4574" t="s">
        <v>13385</v>
      </c>
      <c r="E4574" t="s">
        <v>81</v>
      </c>
      <c r="F4574" t="s">
        <v>25</v>
      </c>
    </row>
    <row r="4575" spans="1:6" x14ac:dyDescent="0.25">
      <c r="A4575" t="s">
        <v>13418</v>
      </c>
      <c r="B4575" t="s">
        <v>13419</v>
      </c>
      <c r="C4575" t="s">
        <v>13420</v>
      </c>
      <c r="D4575">
        <v>117813</v>
      </c>
      <c r="E4575" t="s">
        <v>81</v>
      </c>
      <c r="F4575" t="s">
        <v>25</v>
      </c>
    </row>
    <row r="4576" spans="1:6" x14ac:dyDescent="0.25">
      <c r="A4576" t="s">
        <v>40</v>
      </c>
      <c r="B4576" t="s">
        <v>13603</v>
      </c>
      <c r="C4576" t="s">
        <v>13604</v>
      </c>
      <c r="D4576">
        <v>34700234</v>
      </c>
      <c r="E4576" t="s">
        <v>81</v>
      </c>
      <c r="F4576" t="s">
        <v>25</v>
      </c>
    </row>
    <row r="4577" spans="1:6" x14ac:dyDescent="0.25">
      <c r="A4577" t="s">
        <v>13700</v>
      </c>
      <c r="B4577" t="s">
        <v>13701</v>
      </c>
      <c r="C4577" t="s">
        <v>13702</v>
      </c>
      <c r="D4577" t="s">
        <v>13703</v>
      </c>
      <c r="E4577" t="s">
        <v>81</v>
      </c>
      <c r="F4577" t="s">
        <v>25</v>
      </c>
    </row>
    <row r="4578" spans="1:6" x14ac:dyDescent="0.25">
      <c r="A4578" t="s">
        <v>13716</v>
      </c>
      <c r="B4578" t="s">
        <v>13717</v>
      </c>
      <c r="C4578" t="s">
        <v>13718</v>
      </c>
      <c r="D4578" t="s">
        <v>13719</v>
      </c>
      <c r="E4578" t="s">
        <v>81</v>
      </c>
      <c r="F4578" t="s">
        <v>25</v>
      </c>
    </row>
    <row r="4579" spans="1:6" x14ac:dyDescent="0.25">
      <c r="A4579" t="s">
        <v>13785</v>
      </c>
      <c r="B4579" t="s">
        <v>13786</v>
      </c>
      <c r="C4579" t="s">
        <v>13787</v>
      </c>
      <c r="D4579" t="s">
        <v>13788</v>
      </c>
      <c r="E4579" t="s">
        <v>81</v>
      </c>
      <c r="F4579" t="s">
        <v>25</v>
      </c>
    </row>
    <row r="4580" spans="1:6" x14ac:dyDescent="0.25">
      <c r="A4580" t="s">
        <v>13797</v>
      </c>
      <c r="B4580" t="s">
        <v>13798</v>
      </c>
      <c r="C4580" t="s">
        <v>13799</v>
      </c>
      <c r="D4580" t="s">
        <v>13800</v>
      </c>
      <c r="E4580" t="s">
        <v>81</v>
      </c>
      <c r="F4580" t="s">
        <v>25</v>
      </c>
    </row>
    <row r="4581" spans="1:6" x14ac:dyDescent="0.25">
      <c r="A4581" t="s">
        <v>14041</v>
      </c>
      <c r="B4581" t="s">
        <v>14042</v>
      </c>
      <c r="C4581" t="s">
        <v>14043</v>
      </c>
      <c r="D4581">
        <v>166025</v>
      </c>
      <c r="E4581" t="s">
        <v>81</v>
      </c>
      <c r="F4581" t="s">
        <v>25</v>
      </c>
    </row>
    <row r="4582" spans="1:6" x14ac:dyDescent="0.25">
      <c r="A4582" t="s">
        <v>14270</v>
      </c>
      <c r="B4582" t="s">
        <v>14271</v>
      </c>
      <c r="C4582" t="s">
        <v>14272</v>
      </c>
      <c r="D4582">
        <v>92651</v>
      </c>
      <c r="E4582" t="s">
        <v>81</v>
      </c>
      <c r="F4582" t="s">
        <v>25</v>
      </c>
    </row>
    <row r="4583" spans="1:6" x14ac:dyDescent="0.25">
      <c r="A4583" t="s">
        <v>14294</v>
      </c>
      <c r="B4583" t="s">
        <v>14295</v>
      </c>
      <c r="C4583" t="s">
        <v>14296</v>
      </c>
      <c r="D4583">
        <v>89926</v>
      </c>
      <c r="E4583" t="s">
        <v>81</v>
      </c>
      <c r="F4583" t="s">
        <v>25</v>
      </c>
    </row>
    <row r="4584" spans="1:6" x14ac:dyDescent="0.25">
      <c r="A4584" t="s">
        <v>14334</v>
      </c>
      <c r="B4584" t="s">
        <v>14335</v>
      </c>
      <c r="C4584" t="s">
        <v>14336</v>
      </c>
      <c r="D4584" t="s">
        <v>14337</v>
      </c>
      <c r="E4584" t="s">
        <v>81</v>
      </c>
      <c r="F4584" t="s">
        <v>25</v>
      </c>
    </row>
    <row r="4585" spans="1:6" x14ac:dyDescent="0.25">
      <c r="A4585" t="s">
        <v>9362</v>
      </c>
      <c r="B4585" t="s">
        <v>14548</v>
      </c>
      <c r="C4585" t="s">
        <v>14549</v>
      </c>
      <c r="D4585" t="s">
        <v>14550</v>
      </c>
      <c r="E4585" t="s">
        <v>81</v>
      </c>
      <c r="F4585" t="s">
        <v>25</v>
      </c>
    </row>
    <row r="4586" spans="1:6" x14ac:dyDescent="0.25">
      <c r="A4586" t="s">
        <v>14553</v>
      </c>
      <c r="B4586" t="s">
        <v>14554</v>
      </c>
      <c r="C4586" t="s">
        <v>14555</v>
      </c>
      <c r="D4586">
        <v>286790</v>
      </c>
      <c r="E4586" t="s">
        <v>81</v>
      </c>
      <c r="F4586" t="s">
        <v>25</v>
      </c>
    </row>
    <row r="4587" spans="1:6" x14ac:dyDescent="0.25">
      <c r="A4587" t="s">
        <v>14556</v>
      </c>
      <c r="B4587" t="s">
        <v>14557</v>
      </c>
      <c r="C4587" t="s">
        <v>14558</v>
      </c>
      <c r="D4587" t="s">
        <v>14559</v>
      </c>
      <c r="E4587" t="s">
        <v>81</v>
      </c>
      <c r="F4587" t="s">
        <v>25</v>
      </c>
    </row>
    <row r="4588" spans="1:6" x14ac:dyDescent="0.25">
      <c r="A4588" t="s">
        <v>14564</v>
      </c>
      <c r="B4588" t="s">
        <v>14565</v>
      </c>
      <c r="C4588" t="s">
        <v>14566</v>
      </c>
      <c r="D4588" t="s">
        <v>14567</v>
      </c>
      <c r="E4588" t="s">
        <v>81</v>
      </c>
      <c r="F4588" t="s">
        <v>25</v>
      </c>
    </row>
    <row r="4589" spans="1:6" x14ac:dyDescent="0.25">
      <c r="A4589" t="s">
        <v>14608</v>
      </c>
      <c r="B4589" t="s">
        <v>14609</v>
      </c>
      <c r="C4589" t="s">
        <v>14610</v>
      </c>
      <c r="D4589" t="s">
        <v>14611</v>
      </c>
      <c r="E4589" t="s">
        <v>81</v>
      </c>
      <c r="F4589" t="s">
        <v>25</v>
      </c>
    </row>
    <row r="4590" spans="1:6" x14ac:dyDescent="0.25">
      <c r="A4590" t="s">
        <v>14630</v>
      </c>
      <c r="B4590" t="s">
        <v>14631</v>
      </c>
      <c r="C4590" t="s">
        <v>14632</v>
      </c>
      <c r="D4590" t="s">
        <v>14633</v>
      </c>
      <c r="E4590" t="s">
        <v>81</v>
      </c>
      <c r="F4590" t="s">
        <v>25</v>
      </c>
    </row>
    <row r="4591" spans="1:6" x14ac:dyDescent="0.25">
      <c r="A4591" t="s">
        <v>14637</v>
      </c>
      <c r="B4591" t="s">
        <v>14638</v>
      </c>
      <c r="C4591" t="s">
        <v>14639</v>
      </c>
      <c r="D4591" t="s">
        <v>14640</v>
      </c>
      <c r="E4591" t="s">
        <v>81</v>
      </c>
      <c r="F4591" t="s">
        <v>25</v>
      </c>
    </row>
    <row r="4592" spans="1:6" x14ac:dyDescent="0.25">
      <c r="A4592" t="s">
        <v>14669</v>
      </c>
      <c r="B4592" t="s">
        <v>14670</v>
      </c>
      <c r="C4592" t="s">
        <v>14671</v>
      </c>
      <c r="D4592">
        <v>353178</v>
      </c>
      <c r="E4592" t="s">
        <v>81</v>
      </c>
      <c r="F4592" t="s">
        <v>25</v>
      </c>
    </row>
    <row r="4593" spans="1:6" x14ac:dyDescent="0.25">
      <c r="A4593" t="s">
        <v>14672</v>
      </c>
      <c r="B4593" t="s">
        <v>14673</v>
      </c>
      <c r="C4593" t="s">
        <v>14674</v>
      </c>
      <c r="D4593">
        <v>356175</v>
      </c>
      <c r="E4593" t="s">
        <v>81</v>
      </c>
      <c r="F4593" t="s">
        <v>25</v>
      </c>
    </row>
    <row r="4594" spans="1:6" x14ac:dyDescent="0.25">
      <c r="A4594" t="s">
        <v>14675</v>
      </c>
      <c r="B4594" t="s">
        <v>14676</v>
      </c>
      <c r="C4594" t="s">
        <v>14677</v>
      </c>
      <c r="D4594">
        <v>135328</v>
      </c>
      <c r="E4594" t="s">
        <v>81</v>
      </c>
      <c r="F4594" t="s">
        <v>25</v>
      </c>
    </row>
    <row r="4595" spans="1:6" x14ac:dyDescent="0.25">
      <c r="A4595" t="s">
        <v>14845</v>
      </c>
      <c r="B4595" t="s">
        <v>14846</v>
      </c>
      <c r="C4595" t="s">
        <v>14847</v>
      </c>
      <c r="D4595" t="s">
        <v>14848</v>
      </c>
      <c r="E4595" t="s">
        <v>81</v>
      </c>
      <c r="F4595" t="s">
        <v>25</v>
      </c>
    </row>
    <row r="4596" spans="1:6" x14ac:dyDescent="0.25">
      <c r="A4596" t="s">
        <v>14860</v>
      </c>
      <c r="B4596" t="s">
        <v>14861</v>
      </c>
      <c r="C4596" t="s">
        <v>14862</v>
      </c>
      <c r="D4596" t="s">
        <v>14863</v>
      </c>
      <c r="E4596" t="s">
        <v>81</v>
      </c>
      <c r="F4596" t="s">
        <v>25</v>
      </c>
    </row>
    <row r="4597" spans="1:6" x14ac:dyDescent="0.25">
      <c r="A4597" t="s">
        <v>15320</v>
      </c>
      <c r="B4597" t="s">
        <v>15321</v>
      </c>
      <c r="C4597" t="s">
        <v>15322</v>
      </c>
      <c r="D4597">
        <v>309627</v>
      </c>
      <c r="E4597" t="s">
        <v>81</v>
      </c>
      <c r="F4597" t="s">
        <v>25</v>
      </c>
    </row>
    <row r="4598" spans="1:6" x14ac:dyDescent="0.25">
      <c r="A4598" t="s">
        <v>13573</v>
      </c>
      <c r="B4598" t="s">
        <v>15558</v>
      </c>
      <c r="C4598" t="s">
        <v>15559</v>
      </c>
      <c r="D4598">
        <v>135115</v>
      </c>
      <c r="E4598" t="s">
        <v>81</v>
      </c>
      <c r="F4598" t="s">
        <v>25</v>
      </c>
    </row>
    <row r="4599" spans="1:6" x14ac:dyDescent="0.25">
      <c r="A4599" t="s">
        <v>13421</v>
      </c>
      <c r="B4599" t="s">
        <v>15678</v>
      </c>
      <c r="C4599" t="s">
        <v>15679</v>
      </c>
      <c r="D4599">
        <v>78223</v>
      </c>
      <c r="E4599" t="s">
        <v>81</v>
      </c>
      <c r="F4599" t="s">
        <v>25</v>
      </c>
    </row>
    <row r="4600" spans="1:6" x14ac:dyDescent="0.25">
      <c r="A4600" t="s">
        <v>15843</v>
      </c>
      <c r="B4600" t="s">
        <v>15844</v>
      </c>
      <c r="C4600" t="s">
        <v>15845</v>
      </c>
      <c r="D4600">
        <v>63228</v>
      </c>
      <c r="E4600" t="s">
        <v>81</v>
      </c>
      <c r="F4600" t="s">
        <v>25</v>
      </c>
    </row>
    <row r="4601" spans="1:6" x14ac:dyDescent="0.25">
      <c r="A4601" t="s">
        <v>18768</v>
      </c>
      <c r="B4601" t="s">
        <v>18769</v>
      </c>
      <c r="C4601" t="s">
        <v>18770</v>
      </c>
      <c r="D4601" t="s">
        <v>18771</v>
      </c>
      <c r="E4601" t="s">
        <v>81</v>
      </c>
      <c r="F4601" t="s">
        <v>25</v>
      </c>
    </row>
    <row r="4602" spans="1:6" x14ac:dyDescent="0.25">
      <c r="A4602" t="s">
        <v>19156</v>
      </c>
      <c r="B4602" t="s">
        <v>19157</v>
      </c>
      <c r="C4602" t="s">
        <v>19158</v>
      </c>
      <c r="D4602" t="s">
        <v>19159</v>
      </c>
      <c r="E4602" t="s">
        <v>81</v>
      </c>
      <c r="F4602" t="s">
        <v>25</v>
      </c>
    </row>
    <row r="4603" spans="1:6" x14ac:dyDescent="0.25">
      <c r="A4603" t="s">
        <v>19177</v>
      </c>
      <c r="B4603" t="s">
        <v>19178</v>
      </c>
      <c r="C4603" t="s">
        <v>19179</v>
      </c>
      <c r="D4603" t="s">
        <v>19180</v>
      </c>
      <c r="E4603" t="s">
        <v>81</v>
      </c>
      <c r="F4603" t="s">
        <v>25</v>
      </c>
    </row>
    <row r="4604" spans="1:6" x14ac:dyDescent="0.25">
      <c r="A4604" t="s">
        <v>19587</v>
      </c>
      <c r="B4604" t="s">
        <v>19588</v>
      </c>
      <c r="C4604" t="s">
        <v>19589</v>
      </c>
      <c r="D4604">
        <v>149652</v>
      </c>
      <c r="E4604" t="s">
        <v>81</v>
      </c>
      <c r="F4604" t="s">
        <v>25</v>
      </c>
    </row>
    <row r="4605" spans="1:6" x14ac:dyDescent="0.25">
      <c r="A4605" t="s">
        <v>19667</v>
      </c>
      <c r="B4605" t="s">
        <v>19668</v>
      </c>
      <c r="C4605" t="s">
        <v>19669</v>
      </c>
      <c r="D4605">
        <v>823591</v>
      </c>
      <c r="E4605" t="s">
        <v>81</v>
      </c>
      <c r="F4605" t="s">
        <v>25</v>
      </c>
    </row>
    <row r="4606" spans="1:6" x14ac:dyDescent="0.25">
      <c r="A4606" t="s">
        <v>20463</v>
      </c>
      <c r="B4606" t="s">
        <v>20464</v>
      </c>
      <c r="C4606" t="s">
        <v>20465</v>
      </c>
      <c r="D4606" t="s">
        <v>20466</v>
      </c>
      <c r="E4606" t="s">
        <v>81</v>
      </c>
      <c r="F4606" t="s">
        <v>25</v>
      </c>
    </row>
    <row r="4607" spans="1:6" x14ac:dyDescent="0.25">
      <c r="A4607" t="s">
        <v>20568</v>
      </c>
      <c r="B4607" t="s">
        <v>20569</v>
      </c>
      <c r="C4607" t="s">
        <v>20570</v>
      </c>
      <c r="D4607">
        <v>824939</v>
      </c>
      <c r="E4607" t="s">
        <v>81</v>
      </c>
      <c r="F4607" t="s">
        <v>25</v>
      </c>
    </row>
    <row r="4608" spans="1:6" x14ac:dyDescent="0.25">
      <c r="A4608" t="s">
        <v>20905</v>
      </c>
      <c r="B4608" t="s">
        <v>20906</v>
      </c>
      <c r="C4608" t="s">
        <v>20907</v>
      </c>
      <c r="D4608" t="s">
        <v>20908</v>
      </c>
      <c r="E4608" t="s">
        <v>81</v>
      </c>
      <c r="F4608" t="s">
        <v>25</v>
      </c>
    </row>
    <row r="4609" spans="1:6" x14ac:dyDescent="0.25">
      <c r="A4609" t="s">
        <v>20913</v>
      </c>
      <c r="B4609" t="s">
        <v>20914</v>
      </c>
      <c r="C4609" t="s">
        <v>20915</v>
      </c>
      <c r="D4609">
        <v>787989</v>
      </c>
      <c r="E4609" t="s">
        <v>81</v>
      </c>
      <c r="F4609" t="s">
        <v>25</v>
      </c>
    </row>
    <row r="4610" spans="1:6" x14ac:dyDescent="0.25">
      <c r="A4610" t="s">
        <v>20925</v>
      </c>
      <c r="B4610" t="s">
        <v>20926</v>
      </c>
      <c r="C4610" t="s">
        <v>20927</v>
      </c>
      <c r="D4610" t="s">
        <v>20928</v>
      </c>
      <c r="E4610" t="s">
        <v>81</v>
      </c>
      <c r="F4610" t="s">
        <v>25</v>
      </c>
    </row>
    <row r="4611" spans="1:6" x14ac:dyDescent="0.25">
      <c r="A4611" t="s">
        <v>20964</v>
      </c>
      <c r="B4611" t="s">
        <v>20965</v>
      </c>
      <c r="C4611" t="s">
        <v>20966</v>
      </c>
      <c r="D4611" t="s">
        <v>20967</v>
      </c>
      <c r="E4611" t="s">
        <v>81</v>
      </c>
      <c r="F4611" t="s">
        <v>25</v>
      </c>
    </row>
    <row r="4612" spans="1:6" x14ac:dyDescent="0.25">
      <c r="A4612" t="s">
        <v>20993</v>
      </c>
      <c r="B4612" t="s">
        <v>20994</v>
      </c>
      <c r="C4612" t="s">
        <v>20995</v>
      </c>
      <c r="D4612">
        <v>155154</v>
      </c>
      <c r="E4612" t="s">
        <v>81</v>
      </c>
      <c r="F4612" t="s">
        <v>25</v>
      </c>
    </row>
    <row r="4613" spans="1:6" x14ac:dyDescent="0.25">
      <c r="A4613" t="s">
        <v>21017</v>
      </c>
      <c r="B4613" t="s">
        <v>21018</v>
      </c>
      <c r="C4613" t="s">
        <v>21019</v>
      </c>
      <c r="D4613">
        <v>159173</v>
      </c>
      <c r="E4613" t="s">
        <v>81</v>
      </c>
      <c r="F4613" t="s">
        <v>25</v>
      </c>
    </row>
    <row r="4614" spans="1:6" x14ac:dyDescent="0.25">
      <c r="A4614" t="s">
        <v>21431</v>
      </c>
      <c r="B4614" t="s">
        <v>21432</v>
      </c>
      <c r="C4614" t="s">
        <v>21433</v>
      </c>
      <c r="D4614" t="s">
        <v>21434</v>
      </c>
      <c r="E4614" t="s">
        <v>81</v>
      </c>
      <c r="F4614" t="s">
        <v>25</v>
      </c>
    </row>
    <row r="4615" spans="1:6" x14ac:dyDescent="0.25">
      <c r="A4615" t="s">
        <v>21563</v>
      </c>
      <c r="B4615" t="s">
        <v>21564</v>
      </c>
      <c r="C4615" t="s">
        <v>21565</v>
      </c>
      <c r="D4615" t="s">
        <v>21566</v>
      </c>
      <c r="E4615" t="s">
        <v>81</v>
      </c>
      <c r="F4615" t="s">
        <v>25</v>
      </c>
    </row>
    <row r="4616" spans="1:6" x14ac:dyDescent="0.25">
      <c r="A4616" t="s">
        <v>21656</v>
      </c>
      <c r="B4616" t="s">
        <v>21657</v>
      </c>
      <c r="C4616" t="s">
        <v>21658</v>
      </c>
      <c r="D4616">
        <v>814830</v>
      </c>
      <c r="E4616" t="s">
        <v>81</v>
      </c>
      <c r="F4616" t="s">
        <v>25</v>
      </c>
    </row>
    <row r="4617" spans="1:6" x14ac:dyDescent="0.25">
      <c r="A4617" t="s">
        <v>21769</v>
      </c>
      <c r="B4617" t="s">
        <v>21770</v>
      </c>
      <c r="C4617" t="s">
        <v>21771</v>
      </c>
      <c r="D4617" t="s">
        <v>21772</v>
      </c>
      <c r="E4617" t="s">
        <v>81</v>
      </c>
      <c r="F4617" t="s">
        <v>25</v>
      </c>
    </row>
    <row r="4618" spans="1:6" x14ac:dyDescent="0.25">
      <c r="A4618" t="s">
        <v>21906</v>
      </c>
      <c r="B4618" t="s">
        <v>21907</v>
      </c>
      <c r="C4618" t="s">
        <v>21908</v>
      </c>
      <c r="D4618" t="s">
        <v>21909</v>
      </c>
      <c r="E4618" t="s">
        <v>81</v>
      </c>
      <c r="F4618" t="s">
        <v>25</v>
      </c>
    </row>
    <row r="4619" spans="1:6" x14ac:dyDescent="0.25">
      <c r="A4619" t="s">
        <v>21930</v>
      </c>
      <c r="B4619" t="s">
        <v>21931</v>
      </c>
      <c r="C4619" t="s">
        <v>21932</v>
      </c>
      <c r="D4619">
        <v>788073</v>
      </c>
      <c r="E4619" t="s">
        <v>81</v>
      </c>
      <c r="F4619" t="s">
        <v>25</v>
      </c>
    </row>
    <row r="4620" spans="1:6" x14ac:dyDescent="0.25">
      <c r="A4620" t="s">
        <v>21939</v>
      </c>
      <c r="B4620" t="s">
        <v>21940</v>
      </c>
      <c r="C4620" t="s">
        <v>21941</v>
      </c>
      <c r="D4620" t="s">
        <v>21942</v>
      </c>
      <c r="E4620" t="s">
        <v>81</v>
      </c>
      <c r="F4620" t="s">
        <v>25</v>
      </c>
    </row>
    <row r="4621" spans="1:6" x14ac:dyDescent="0.25">
      <c r="A4621" t="s">
        <v>21957</v>
      </c>
      <c r="B4621" t="s">
        <v>21958</v>
      </c>
      <c r="C4621" t="s">
        <v>21959</v>
      </c>
      <c r="D4621">
        <v>281384</v>
      </c>
      <c r="E4621" t="s">
        <v>81</v>
      </c>
      <c r="F4621" t="s">
        <v>25</v>
      </c>
    </row>
    <row r="4622" spans="1:6" x14ac:dyDescent="0.25">
      <c r="A4622" t="s">
        <v>19098</v>
      </c>
      <c r="B4622" t="s">
        <v>22095</v>
      </c>
      <c r="C4622" t="s">
        <v>22096</v>
      </c>
      <c r="D4622">
        <v>7691188</v>
      </c>
      <c r="E4622" t="s">
        <v>81</v>
      </c>
      <c r="F4622" t="s">
        <v>25</v>
      </c>
    </row>
    <row r="4623" spans="1:6" x14ac:dyDescent="0.25">
      <c r="A4623" t="s">
        <v>22099</v>
      </c>
      <c r="B4623" t="s">
        <v>22100</v>
      </c>
      <c r="C4623" t="s">
        <v>22101</v>
      </c>
      <c r="D4623">
        <v>175522</v>
      </c>
      <c r="E4623" t="s">
        <v>81</v>
      </c>
      <c r="F4623" t="s">
        <v>25</v>
      </c>
    </row>
    <row r="4624" spans="1:6" x14ac:dyDescent="0.25">
      <c r="A4624" t="s">
        <v>22102</v>
      </c>
      <c r="B4624" t="s">
        <v>22103</v>
      </c>
      <c r="C4624" t="s">
        <v>22104</v>
      </c>
      <c r="D4624">
        <v>814842</v>
      </c>
      <c r="E4624" t="s">
        <v>81</v>
      </c>
      <c r="F4624" t="s">
        <v>25</v>
      </c>
    </row>
    <row r="4625" spans="1:6" x14ac:dyDescent="0.25">
      <c r="A4625" t="s">
        <v>22240</v>
      </c>
      <c r="B4625" t="s">
        <v>22241</v>
      </c>
      <c r="C4625" t="s">
        <v>22242</v>
      </c>
      <c r="D4625" t="s">
        <v>22243</v>
      </c>
      <c r="E4625" t="s">
        <v>81</v>
      </c>
      <c r="F4625" t="s">
        <v>25</v>
      </c>
    </row>
    <row r="4626" spans="1:6" x14ac:dyDescent="0.25">
      <c r="A4626" t="s">
        <v>20637</v>
      </c>
      <c r="B4626" t="s">
        <v>22259</v>
      </c>
      <c r="C4626" t="s">
        <v>22260</v>
      </c>
      <c r="D4626" t="s">
        <v>22261</v>
      </c>
      <c r="E4626" t="s">
        <v>81</v>
      </c>
      <c r="F4626" t="s">
        <v>25</v>
      </c>
    </row>
    <row r="4627" spans="1:6" x14ac:dyDescent="0.25">
      <c r="A4627" t="s">
        <v>22296</v>
      </c>
      <c r="B4627" t="s">
        <v>22297</v>
      </c>
      <c r="C4627" t="s">
        <v>22298</v>
      </c>
      <c r="D4627">
        <v>600828</v>
      </c>
      <c r="E4627" t="s">
        <v>81</v>
      </c>
      <c r="F4627" t="s">
        <v>25</v>
      </c>
    </row>
    <row r="4628" spans="1:6" x14ac:dyDescent="0.25">
      <c r="A4628" t="s">
        <v>24098</v>
      </c>
      <c r="B4628" t="s">
        <v>24099</v>
      </c>
      <c r="C4628" t="s">
        <v>24100</v>
      </c>
      <c r="D4628" t="s">
        <v>24101</v>
      </c>
      <c r="E4628" t="s">
        <v>81</v>
      </c>
      <c r="F4628" t="s">
        <v>25</v>
      </c>
    </row>
    <row r="4629" spans="1:6" x14ac:dyDescent="0.25">
      <c r="A4629" t="s">
        <v>24199</v>
      </c>
      <c r="B4629" t="s">
        <v>24200</v>
      </c>
      <c r="C4629" t="s">
        <v>24201</v>
      </c>
      <c r="D4629">
        <v>752020</v>
      </c>
      <c r="E4629" t="s">
        <v>81</v>
      </c>
      <c r="F4629" t="s">
        <v>25</v>
      </c>
    </row>
    <row r="4630" spans="1:6" x14ac:dyDescent="0.25">
      <c r="A4630" t="s">
        <v>24225</v>
      </c>
      <c r="B4630" t="s">
        <v>24226</v>
      </c>
      <c r="C4630" t="s">
        <v>24227</v>
      </c>
      <c r="D4630" t="s">
        <v>24228</v>
      </c>
      <c r="E4630" t="s">
        <v>81</v>
      </c>
      <c r="F4630" t="s">
        <v>25</v>
      </c>
    </row>
    <row r="4631" spans="1:6" x14ac:dyDescent="0.25">
      <c r="A4631" t="s">
        <v>25822</v>
      </c>
      <c r="B4631" t="s">
        <v>25823</v>
      </c>
      <c r="C4631" t="s">
        <v>25824</v>
      </c>
      <c r="D4631" t="s">
        <v>25825</v>
      </c>
      <c r="E4631" t="s">
        <v>81</v>
      </c>
      <c r="F4631" t="s">
        <v>25</v>
      </c>
    </row>
    <row r="4632" spans="1:6" x14ac:dyDescent="0.25">
      <c r="A4632" t="s">
        <v>25850</v>
      </c>
      <c r="B4632" t="s">
        <v>25851</v>
      </c>
      <c r="C4632" t="s">
        <v>25852</v>
      </c>
      <c r="D4632" t="s">
        <v>25853</v>
      </c>
      <c r="E4632" t="s">
        <v>81</v>
      </c>
      <c r="F4632" t="s">
        <v>25</v>
      </c>
    </row>
    <row r="4633" spans="1:6" x14ac:dyDescent="0.25">
      <c r="A4633" t="s">
        <v>26021</v>
      </c>
      <c r="B4633" t="s">
        <v>26022</v>
      </c>
      <c r="C4633" t="s">
        <v>26023</v>
      </c>
      <c r="D4633" t="s">
        <v>26024</v>
      </c>
      <c r="E4633" t="s">
        <v>81</v>
      </c>
      <c r="F4633" t="s">
        <v>25</v>
      </c>
    </row>
    <row r="4634" spans="1:6" x14ac:dyDescent="0.25">
      <c r="A4634" t="s">
        <v>25850</v>
      </c>
      <c r="B4634" t="s">
        <v>26375</v>
      </c>
      <c r="C4634" t="s">
        <v>26376</v>
      </c>
      <c r="D4634">
        <v>767369</v>
      </c>
      <c r="E4634" t="s">
        <v>81</v>
      </c>
      <c r="F4634" t="s">
        <v>25</v>
      </c>
    </row>
    <row r="4635" spans="1:6" x14ac:dyDescent="0.25">
      <c r="A4635" t="s">
        <v>29421</v>
      </c>
      <c r="B4635" t="s">
        <v>29422</v>
      </c>
      <c r="C4635" t="s">
        <v>29423</v>
      </c>
      <c r="D4635">
        <v>124281</v>
      </c>
      <c r="E4635" t="s">
        <v>81</v>
      </c>
      <c r="F4635" t="s">
        <v>25</v>
      </c>
    </row>
    <row r="4636" spans="1:6" x14ac:dyDescent="0.25">
      <c r="A4636" t="s">
        <v>29428</v>
      </c>
      <c r="B4636" t="s">
        <v>29429</v>
      </c>
      <c r="C4636">
        <v>5930</v>
      </c>
      <c r="D4636">
        <v>134195</v>
      </c>
      <c r="E4636" t="s">
        <v>81</v>
      </c>
      <c r="F4636" t="s">
        <v>25</v>
      </c>
    </row>
    <row r="4637" spans="1:6" x14ac:dyDescent="0.25">
      <c r="A4637" t="s">
        <v>29540</v>
      </c>
      <c r="B4637" t="s">
        <v>29541</v>
      </c>
      <c r="C4637" t="s">
        <v>29542</v>
      </c>
      <c r="D4637" t="s">
        <v>29543</v>
      </c>
      <c r="E4637" t="s">
        <v>81</v>
      </c>
      <c r="F4637" t="s">
        <v>25</v>
      </c>
    </row>
    <row r="4638" spans="1:6" x14ac:dyDescent="0.25">
      <c r="A4638" t="s">
        <v>29813</v>
      </c>
      <c r="B4638" t="s">
        <v>29814</v>
      </c>
      <c r="C4638" t="s">
        <v>29815</v>
      </c>
      <c r="D4638" t="s">
        <v>29816</v>
      </c>
      <c r="E4638" t="s">
        <v>81</v>
      </c>
      <c r="F4638" t="s">
        <v>25</v>
      </c>
    </row>
    <row r="4639" spans="1:6" x14ac:dyDescent="0.25">
      <c r="A4639" t="s">
        <v>30540</v>
      </c>
      <c r="B4639" t="s">
        <v>30541</v>
      </c>
      <c r="C4639">
        <v>7560</v>
      </c>
      <c r="D4639">
        <v>829185</v>
      </c>
      <c r="E4639" t="s">
        <v>81</v>
      </c>
      <c r="F4639" t="s">
        <v>25</v>
      </c>
    </row>
    <row r="4640" spans="1:6" x14ac:dyDescent="0.25">
      <c r="A4640" t="s">
        <v>30563</v>
      </c>
      <c r="B4640" t="s">
        <v>30564</v>
      </c>
      <c r="C4640">
        <v>1241</v>
      </c>
      <c r="D4640" t="s">
        <v>30565</v>
      </c>
      <c r="E4640" t="s">
        <v>81</v>
      </c>
      <c r="F4640" t="s">
        <v>25</v>
      </c>
    </row>
    <row r="4641" spans="1:6" x14ac:dyDescent="0.25">
      <c r="A4641" t="s">
        <v>30566</v>
      </c>
      <c r="B4641" t="s">
        <v>30567</v>
      </c>
      <c r="C4641">
        <v>103824</v>
      </c>
      <c r="D4641" t="s">
        <v>30568</v>
      </c>
      <c r="E4641" t="s">
        <v>81</v>
      </c>
      <c r="F4641" t="s">
        <v>25</v>
      </c>
    </row>
    <row r="4642" spans="1:6" x14ac:dyDescent="0.25">
      <c r="A4642" t="s">
        <v>30569</v>
      </c>
      <c r="B4642" t="s">
        <v>30570</v>
      </c>
      <c r="C4642" t="s">
        <v>30571</v>
      </c>
      <c r="D4642" t="s">
        <v>30572</v>
      </c>
      <c r="E4642" t="s">
        <v>81</v>
      </c>
      <c r="F4642" t="s">
        <v>25</v>
      </c>
    </row>
    <row r="4643" spans="1:6" x14ac:dyDescent="0.25">
      <c r="A4643" t="s">
        <v>30573</v>
      </c>
      <c r="B4643" t="s">
        <v>30574</v>
      </c>
      <c r="C4643">
        <v>82705</v>
      </c>
      <c r="D4643" t="s">
        <v>30575</v>
      </c>
      <c r="E4643" t="s">
        <v>81</v>
      </c>
      <c r="F4643" t="s">
        <v>25</v>
      </c>
    </row>
    <row r="4644" spans="1:6" x14ac:dyDescent="0.25">
      <c r="A4644" t="s">
        <v>30718</v>
      </c>
      <c r="B4644" t="s">
        <v>30719</v>
      </c>
      <c r="C4644" t="s">
        <v>30720</v>
      </c>
      <c r="D4644" t="s">
        <v>30721</v>
      </c>
      <c r="E4644" t="s">
        <v>81</v>
      </c>
      <c r="F4644" t="s">
        <v>25</v>
      </c>
    </row>
    <row r="4645" spans="1:6" x14ac:dyDescent="0.25">
      <c r="A4645" t="s">
        <v>30722</v>
      </c>
      <c r="B4645" t="s">
        <v>30723</v>
      </c>
      <c r="C4645">
        <v>8934</v>
      </c>
      <c r="D4645" t="s">
        <v>30724</v>
      </c>
      <c r="E4645" t="s">
        <v>81</v>
      </c>
      <c r="F4645" t="s">
        <v>25</v>
      </c>
    </row>
    <row r="4646" spans="1:6" x14ac:dyDescent="0.25">
      <c r="A4646" t="s">
        <v>30725</v>
      </c>
      <c r="B4646" t="s">
        <v>30726</v>
      </c>
      <c r="C4646">
        <v>7921</v>
      </c>
      <c r="D4646" t="s">
        <v>30727</v>
      </c>
      <c r="E4646" t="s">
        <v>81</v>
      </c>
      <c r="F4646" t="s">
        <v>25</v>
      </c>
    </row>
    <row r="4647" spans="1:6" x14ac:dyDescent="0.25">
      <c r="A4647" t="s">
        <v>30728</v>
      </c>
      <c r="B4647" t="s">
        <v>30729</v>
      </c>
      <c r="C4647">
        <v>11591</v>
      </c>
      <c r="D4647">
        <v>851260</v>
      </c>
      <c r="E4647" t="s">
        <v>81</v>
      </c>
      <c r="F4647" t="s">
        <v>25</v>
      </c>
    </row>
    <row r="4648" spans="1:6" x14ac:dyDescent="0.25">
      <c r="A4648" t="s">
        <v>30732</v>
      </c>
      <c r="B4648" t="s">
        <v>30733</v>
      </c>
      <c r="C4648">
        <v>10684</v>
      </c>
      <c r="D4648">
        <v>128331</v>
      </c>
      <c r="E4648" t="s">
        <v>81</v>
      </c>
      <c r="F4648" t="s">
        <v>25</v>
      </c>
    </row>
    <row r="4649" spans="1:6" x14ac:dyDescent="0.25">
      <c r="A4649" t="s">
        <v>30740</v>
      </c>
      <c r="B4649" t="s">
        <v>30741</v>
      </c>
      <c r="C4649">
        <v>55253</v>
      </c>
      <c r="D4649">
        <v>834476</v>
      </c>
      <c r="E4649" t="s">
        <v>81</v>
      </c>
      <c r="F4649" t="s">
        <v>25</v>
      </c>
    </row>
    <row r="4650" spans="1:6" x14ac:dyDescent="0.25">
      <c r="A4650" t="s">
        <v>30764</v>
      </c>
      <c r="B4650" t="s">
        <v>30765</v>
      </c>
      <c r="C4650">
        <v>101771</v>
      </c>
      <c r="D4650">
        <v>280489</v>
      </c>
      <c r="E4650" t="s">
        <v>81</v>
      </c>
      <c r="F4650" t="s">
        <v>25</v>
      </c>
    </row>
    <row r="4651" spans="1:6" x14ac:dyDescent="0.25">
      <c r="A4651" t="s">
        <v>30766</v>
      </c>
      <c r="B4651" t="s">
        <v>30767</v>
      </c>
      <c r="C4651">
        <v>3973</v>
      </c>
      <c r="D4651">
        <v>266988</v>
      </c>
      <c r="E4651" t="s">
        <v>81</v>
      </c>
      <c r="F4651" t="s">
        <v>25</v>
      </c>
    </row>
    <row r="4652" spans="1:6" x14ac:dyDescent="0.25">
      <c r="A4652" t="s">
        <v>30770</v>
      </c>
      <c r="B4652" t="s">
        <v>30771</v>
      </c>
      <c r="C4652">
        <v>11452</v>
      </c>
      <c r="D4652">
        <v>143695</v>
      </c>
      <c r="E4652" t="s">
        <v>81</v>
      </c>
      <c r="F4652" t="s">
        <v>25</v>
      </c>
    </row>
    <row r="4653" spans="1:6" x14ac:dyDescent="0.25">
      <c r="A4653" t="s">
        <v>30797</v>
      </c>
      <c r="B4653" t="s">
        <v>30798</v>
      </c>
      <c r="C4653">
        <v>6230</v>
      </c>
      <c r="D4653" t="s">
        <v>30799</v>
      </c>
      <c r="E4653" t="s">
        <v>81</v>
      </c>
      <c r="F4653" t="s">
        <v>25</v>
      </c>
    </row>
    <row r="4654" spans="1:6" x14ac:dyDescent="0.25">
      <c r="A4654" t="s">
        <v>31122</v>
      </c>
      <c r="B4654" t="s">
        <v>31123</v>
      </c>
      <c r="C4654">
        <v>1822</v>
      </c>
      <c r="D4654" t="s">
        <v>31124</v>
      </c>
      <c r="E4654" t="s">
        <v>81</v>
      </c>
      <c r="F4654" t="s">
        <v>25</v>
      </c>
    </row>
    <row r="4655" spans="1:6" x14ac:dyDescent="0.25">
      <c r="A4655" t="s">
        <v>31468</v>
      </c>
      <c r="B4655" t="s">
        <v>31469</v>
      </c>
      <c r="C4655">
        <v>8180</v>
      </c>
      <c r="D4655" t="s">
        <v>31470</v>
      </c>
      <c r="E4655" t="s">
        <v>81</v>
      </c>
      <c r="F4655" t="s">
        <v>25</v>
      </c>
    </row>
    <row r="4656" spans="1:6" x14ac:dyDescent="0.25">
      <c r="A4656" t="s">
        <v>31531</v>
      </c>
      <c r="B4656" t="s">
        <v>31532</v>
      </c>
      <c r="C4656">
        <v>3782</v>
      </c>
      <c r="D4656">
        <v>128384</v>
      </c>
      <c r="E4656" t="s">
        <v>81</v>
      </c>
      <c r="F4656" t="s">
        <v>25</v>
      </c>
    </row>
    <row r="4657" spans="1:6" x14ac:dyDescent="0.25">
      <c r="A4657" t="s">
        <v>31654</v>
      </c>
      <c r="B4657" t="s">
        <v>31655</v>
      </c>
      <c r="C4657">
        <v>51895</v>
      </c>
      <c r="D4657">
        <v>286028</v>
      </c>
      <c r="E4657" t="s">
        <v>81</v>
      </c>
      <c r="F4657" t="s">
        <v>25</v>
      </c>
    </row>
    <row r="4658" spans="1:6" x14ac:dyDescent="0.25">
      <c r="A4658" t="s">
        <v>31781</v>
      </c>
      <c r="B4658" t="s">
        <v>31782</v>
      </c>
      <c r="C4658">
        <v>1934</v>
      </c>
      <c r="D4658" t="s">
        <v>31783</v>
      </c>
      <c r="E4658" t="s">
        <v>81</v>
      </c>
      <c r="F4658" t="s">
        <v>25</v>
      </c>
    </row>
    <row r="4659" spans="1:6" x14ac:dyDescent="0.25">
      <c r="A4659" t="s">
        <v>32019</v>
      </c>
      <c r="B4659" t="s">
        <v>32020</v>
      </c>
      <c r="C4659">
        <v>1344</v>
      </c>
      <c r="D4659" t="s">
        <v>32021</v>
      </c>
      <c r="E4659" t="s">
        <v>81</v>
      </c>
      <c r="F4659" t="s">
        <v>25</v>
      </c>
    </row>
    <row r="4660" spans="1:6" x14ac:dyDescent="0.25">
      <c r="A4660" t="s">
        <v>11976</v>
      </c>
      <c r="B4660" t="s">
        <v>32717</v>
      </c>
      <c r="C4660">
        <v>2674</v>
      </c>
      <c r="D4660">
        <v>128390</v>
      </c>
      <c r="E4660" t="s">
        <v>81</v>
      </c>
      <c r="F4660" t="s">
        <v>25</v>
      </c>
    </row>
    <row r="4661" spans="1:6" x14ac:dyDescent="0.25">
      <c r="A4661" t="s">
        <v>32725</v>
      </c>
      <c r="B4661" t="s">
        <v>32726</v>
      </c>
      <c r="C4661">
        <v>7168</v>
      </c>
      <c r="D4661">
        <v>186358</v>
      </c>
      <c r="E4661" t="s">
        <v>81</v>
      </c>
      <c r="F4661" t="s">
        <v>25</v>
      </c>
    </row>
    <row r="4662" spans="1:6" x14ac:dyDescent="0.25">
      <c r="A4662" t="s">
        <v>32733</v>
      </c>
      <c r="B4662" t="s">
        <v>32734</v>
      </c>
      <c r="C4662">
        <v>103575</v>
      </c>
      <c r="D4662" t="s">
        <v>32735</v>
      </c>
      <c r="E4662" t="s">
        <v>81</v>
      </c>
      <c r="F4662" t="s">
        <v>25</v>
      </c>
    </row>
    <row r="4663" spans="1:6" x14ac:dyDescent="0.25">
      <c r="A4663" t="s">
        <v>33097</v>
      </c>
      <c r="B4663" t="s">
        <v>33098</v>
      </c>
      <c r="C4663">
        <v>5040</v>
      </c>
      <c r="D4663" t="s">
        <v>33099</v>
      </c>
      <c r="E4663" t="s">
        <v>81</v>
      </c>
      <c r="F4663" t="s">
        <v>25</v>
      </c>
    </row>
    <row r="4664" spans="1:6" x14ac:dyDescent="0.25">
      <c r="A4664" t="s">
        <v>33351</v>
      </c>
      <c r="B4664" t="s">
        <v>33352</v>
      </c>
      <c r="C4664" t="s">
        <v>33353</v>
      </c>
      <c r="D4664" t="s">
        <v>33354</v>
      </c>
      <c r="E4664" t="s">
        <v>81</v>
      </c>
      <c r="F4664" t="s">
        <v>25</v>
      </c>
    </row>
    <row r="4665" spans="1:6" x14ac:dyDescent="0.25">
      <c r="A4665" t="s">
        <v>33494</v>
      </c>
      <c r="B4665" t="s">
        <v>33495</v>
      </c>
      <c r="C4665">
        <v>12397</v>
      </c>
      <c r="D4665" t="s">
        <v>33496</v>
      </c>
      <c r="E4665" t="s">
        <v>81</v>
      </c>
      <c r="F4665" t="s">
        <v>25</v>
      </c>
    </row>
    <row r="4666" spans="1:6" x14ac:dyDescent="0.25">
      <c r="A4666" t="s">
        <v>33610</v>
      </c>
      <c r="B4666" t="s">
        <v>33611</v>
      </c>
      <c r="C4666">
        <v>13447</v>
      </c>
      <c r="D4666">
        <v>158121</v>
      </c>
      <c r="E4666" t="s">
        <v>81</v>
      </c>
      <c r="F4666" t="s">
        <v>25</v>
      </c>
    </row>
    <row r="4667" spans="1:6" x14ac:dyDescent="0.25">
      <c r="A4667" t="s">
        <v>34817</v>
      </c>
      <c r="B4667" t="s">
        <v>34818</v>
      </c>
      <c r="C4667" t="s">
        <v>34819</v>
      </c>
      <c r="D4667" t="s">
        <v>34820</v>
      </c>
      <c r="E4667" t="s">
        <v>81</v>
      </c>
      <c r="F4667" t="s">
        <v>25</v>
      </c>
    </row>
    <row r="4668" spans="1:6" x14ac:dyDescent="0.25">
      <c r="A4668" t="s">
        <v>34821</v>
      </c>
      <c r="B4668" t="s">
        <v>34822</v>
      </c>
      <c r="C4668" t="s">
        <v>34823</v>
      </c>
      <c r="D4668" t="s">
        <v>34824</v>
      </c>
      <c r="E4668" t="s">
        <v>81</v>
      </c>
      <c r="F4668" t="s">
        <v>25</v>
      </c>
    </row>
    <row r="4669" spans="1:6" x14ac:dyDescent="0.25">
      <c r="A4669" t="s">
        <v>35024</v>
      </c>
      <c r="B4669" t="s">
        <v>35025</v>
      </c>
      <c r="C4669" t="s">
        <v>35026</v>
      </c>
      <c r="D4669" t="s">
        <v>35027</v>
      </c>
      <c r="E4669" t="s">
        <v>81</v>
      </c>
      <c r="F4669" t="s">
        <v>25</v>
      </c>
    </row>
    <row r="4670" spans="1:6" x14ac:dyDescent="0.25">
      <c r="A4670" t="s">
        <v>35040</v>
      </c>
      <c r="B4670" t="s">
        <v>35041</v>
      </c>
      <c r="C4670" t="s">
        <v>35042</v>
      </c>
      <c r="D4670" t="s">
        <v>35043</v>
      </c>
      <c r="E4670" t="s">
        <v>81</v>
      </c>
      <c r="F4670" t="s">
        <v>25</v>
      </c>
    </row>
    <row r="4671" spans="1:6" x14ac:dyDescent="0.25">
      <c r="A4671" t="s">
        <v>35044</v>
      </c>
      <c r="B4671" t="s">
        <v>35045</v>
      </c>
      <c r="C4671" t="s">
        <v>35046</v>
      </c>
      <c r="D4671" t="s">
        <v>35047</v>
      </c>
      <c r="E4671" t="s">
        <v>81</v>
      </c>
      <c r="F4671" t="s">
        <v>25</v>
      </c>
    </row>
    <row r="4672" spans="1:6" x14ac:dyDescent="0.25">
      <c r="A4672" t="s">
        <v>35048</v>
      </c>
      <c r="B4672" t="s">
        <v>35049</v>
      </c>
      <c r="C4672" t="s">
        <v>35050</v>
      </c>
      <c r="D4672" t="s">
        <v>35051</v>
      </c>
      <c r="E4672" t="s">
        <v>81</v>
      </c>
      <c r="F4672" t="s">
        <v>25</v>
      </c>
    </row>
    <row r="4673" spans="1:6" x14ac:dyDescent="0.25">
      <c r="A4673" t="s">
        <v>35055</v>
      </c>
      <c r="B4673" t="s">
        <v>35056</v>
      </c>
      <c r="C4673" t="s">
        <v>35057</v>
      </c>
      <c r="D4673" t="s">
        <v>35058</v>
      </c>
      <c r="E4673" t="s">
        <v>81</v>
      </c>
      <c r="F4673" t="s">
        <v>25</v>
      </c>
    </row>
    <row r="4674" spans="1:6" x14ac:dyDescent="0.25">
      <c r="A4674" t="s">
        <v>35264</v>
      </c>
      <c r="B4674" t="s">
        <v>35265</v>
      </c>
      <c r="C4674" t="s">
        <v>35266</v>
      </c>
      <c r="D4674" t="s">
        <v>35267</v>
      </c>
      <c r="E4674" t="s">
        <v>81</v>
      </c>
      <c r="F4674" t="s">
        <v>25</v>
      </c>
    </row>
    <row r="4675" spans="1:6" x14ac:dyDescent="0.25">
      <c r="A4675" t="s">
        <v>35268</v>
      </c>
      <c r="B4675" t="s">
        <v>35269</v>
      </c>
      <c r="C4675" t="s">
        <v>35270</v>
      </c>
      <c r="D4675" t="s">
        <v>35271</v>
      </c>
      <c r="E4675" t="s">
        <v>81</v>
      </c>
      <c r="F4675" t="s">
        <v>25</v>
      </c>
    </row>
    <row r="4676" spans="1:6" x14ac:dyDescent="0.25">
      <c r="A4676" t="s">
        <v>35272</v>
      </c>
      <c r="B4676" t="s">
        <v>35273</v>
      </c>
      <c r="C4676" t="s">
        <v>35274</v>
      </c>
      <c r="D4676" t="s">
        <v>35275</v>
      </c>
      <c r="E4676" t="s">
        <v>81</v>
      </c>
      <c r="F4676" t="s">
        <v>25</v>
      </c>
    </row>
    <row r="4677" spans="1:6" x14ac:dyDescent="0.25">
      <c r="A4677" t="s">
        <v>35276</v>
      </c>
      <c r="B4677" t="s">
        <v>35277</v>
      </c>
      <c r="C4677" t="s">
        <v>35278</v>
      </c>
      <c r="D4677" t="s">
        <v>35279</v>
      </c>
      <c r="E4677" t="s">
        <v>81</v>
      </c>
      <c r="F4677" t="s">
        <v>25</v>
      </c>
    </row>
    <row r="4678" spans="1:6" x14ac:dyDescent="0.25">
      <c r="A4678" t="s">
        <v>35280</v>
      </c>
      <c r="B4678" t="s">
        <v>35281</v>
      </c>
      <c r="C4678" t="s">
        <v>35282</v>
      </c>
      <c r="D4678" t="s">
        <v>35283</v>
      </c>
      <c r="E4678" t="s">
        <v>81</v>
      </c>
      <c r="F4678" t="s">
        <v>25</v>
      </c>
    </row>
    <row r="4679" spans="1:6" x14ac:dyDescent="0.25">
      <c r="A4679" t="s">
        <v>35284</v>
      </c>
      <c r="B4679" t="s">
        <v>35285</v>
      </c>
      <c r="C4679" t="s">
        <v>35286</v>
      </c>
      <c r="D4679" t="s">
        <v>35287</v>
      </c>
      <c r="E4679" t="s">
        <v>81</v>
      </c>
      <c r="F4679" t="s">
        <v>25</v>
      </c>
    </row>
    <row r="4680" spans="1:6" x14ac:dyDescent="0.25">
      <c r="A4680" t="s">
        <v>35288</v>
      </c>
      <c r="B4680" t="s">
        <v>35289</v>
      </c>
      <c r="C4680" t="s">
        <v>35290</v>
      </c>
      <c r="D4680" t="s">
        <v>35291</v>
      </c>
      <c r="E4680" t="s">
        <v>81</v>
      </c>
      <c r="F4680" t="s">
        <v>25</v>
      </c>
    </row>
    <row r="4681" spans="1:6" x14ac:dyDescent="0.25">
      <c r="A4681" t="s">
        <v>35427</v>
      </c>
      <c r="B4681" t="s">
        <v>35428</v>
      </c>
      <c r="C4681" t="s">
        <v>35429</v>
      </c>
      <c r="D4681">
        <v>525154</v>
      </c>
      <c r="E4681" t="s">
        <v>81</v>
      </c>
      <c r="F4681" t="s">
        <v>25</v>
      </c>
    </row>
    <row r="4682" spans="1:6" x14ac:dyDescent="0.25">
      <c r="A4682" t="s">
        <v>36841</v>
      </c>
      <c r="B4682" t="s">
        <v>36842</v>
      </c>
      <c r="C4682" t="s">
        <v>36843</v>
      </c>
      <c r="D4682">
        <v>151930</v>
      </c>
      <c r="E4682" t="s">
        <v>81</v>
      </c>
      <c r="F4682" t="s">
        <v>25</v>
      </c>
    </row>
    <row r="4683" spans="1:6" x14ac:dyDescent="0.25">
      <c r="A4683" t="s">
        <v>37135</v>
      </c>
      <c r="B4683" t="s">
        <v>37136</v>
      </c>
      <c r="C4683" t="s">
        <v>37137</v>
      </c>
      <c r="D4683">
        <v>509079</v>
      </c>
      <c r="E4683" t="s">
        <v>81</v>
      </c>
      <c r="F4683" t="s">
        <v>25</v>
      </c>
    </row>
    <row r="4684" spans="1:6" x14ac:dyDescent="0.25">
      <c r="A4684" t="s">
        <v>37150</v>
      </c>
      <c r="B4684" t="s">
        <v>37151</v>
      </c>
      <c r="C4684">
        <v>8054</v>
      </c>
      <c r="D4684">
        <v>100351</v>
      </c>
      <c r="E4684" t="s">
        <v>81</v>
      </c>
      <c r="F4684" t="s">
        <v>25</v>
      </c>
    </row>
    <row r="4685" spans="1:6" x14ac:dyDescent="0.25">
      <c r="A4685" t="s">
        <v>37155</v>
      </c>
      <c r="B4685" t="s">
        <v>37156</v>
      </c>
      <c r="C4685" t="s">
        <v>37157</v>
      </c>
      <c r="D4685">
        <v>315477</v>
      </c>
      <c r="E4685" t="s">
        <v>81</v>
      </c>
      <c r="F4685" t="s">
        <v>25</v>
      </c>
    </row>
    <row r="4686" spans="1:6" x14ac:dyDescent="0.25">
      <c r="A4686" t="s">
        <v>37207</v>
      </c>
      <c r="B4686" t="s">
        <v>37208</v>
      </c>
      <c r="C4686">
        <v>32003997</v>
      </c>
      <c r="D4686" t="s">
        <v>37209</v>
      </c>
      <c r="E4686" t="s">
        <v>81</v>
      </c>
      <c r="F4686" t="s">
        <v>25</v>
      </c>
    </row>
    <row r="4687" spans="1:6" x14ac:dyDescent="0.25">
      <c r="A4687" t="s">
        <v>37229</v>
      </c>
      <c r="B4687" t="s">
        <v>37230</v>
      </c>
      <c r="C4687" t="s">
        <v>37231</v>
      </c>
      <c r="D4687">
        <v>137589</v>
      </c>
      <c r="E4687" t="s">
        <v>81</v>
      </c>
      <c r="F4687" t="s">
        <v>25</v>
      </c>
    </row>
    <row r="4688" spans="1:6" x14ac:dyDescent="0.25">
      <c r="A4688" t="s">
        <v>37341</v>
      </c>
      <c r="B4688" t="s">
        <v>37342</v>
      </c>
      <c r="C4688">
        <v>7817</v>
      </c>
      <c r="D4688">
        <v>101596</v>
      </c>
      <c r="E4688" t="s">
        <v>81</v>
      </c>
      <c r="F4688" t="s">
        <v>25</v>
      </c>
    </row>
    <row r="4689" spans="1:6" x14ac:dyDescent="0.25">
      <c r="A4689" t="s">
        <v>1140</v>
      </c>
      <c r="B4689" t="s">
        <v>37357</v>
      </c>
      <c r="C4689" t="s">
        <v>37358</v>
      </c>
      <c r="D4689">
        <v>767358</v>
      </c>
      <c r="E4689" t="s">
        <v>81</v>
      </c>
      <c r="F4689" t="s">
        <v>25</v>
      </c>
    </row>
    <row r="4690" spans="1:6" x14ac:dyDescent="0.25">
      <c r="A4690" t="s">
        <v>37446</v>
      </c>
      <c r="B4690" t="s">
        <v>37447</v>
      </c>
      <c r="C4690">
        <v>32003943</v>
      </c>
      <c r="D4690" t="s">
        <v>37448</v>
      </c>
      <c r="E4690" t="s">
        <v>81</v>
      </c>
      <c r="F4690" t="s">
        <v>25</v>
      </c>
    </row>
    <row r="4691" spans="1:6" x14ac:dyDescent="0.25">
      <c r="A4691" t="s">
        <v>37482</v>
      </c>
      <c r="B4691" t="s">
        <v>37483</v>
      </c>
      <c r="C4691">
        <v>3409</v>
      </c>
      <c r="D4691">
        <v>123908</v>
      </c>
      <c r="E4691" t="s">
        <v>81</v>
      </c>
      <c r="F4691" t="s">
        <v>25</v>
      </c>
    </row>
    <row r="4692" spans="1:6" x14ac:dyDescent="0.25">
      <c r="A4692" t="s">
        <v>37533</v>
      </c>
      <c r="B4692" t="s">
        <v>37534</v>
      </c>
      <c r="C4692" t="s">
        <v>37535</v>
      </c>
      <c r="D4692">
        <v>310647</v>
      </c>
      <c r="E4692" t="s">
        <v>81</v>
      </c>
      <c r="F4692" t="s">
        <v>25</v>
      </c>
    </row>
    <row r="4693" spans="1:6" x14ac:dyDescent="0.25">
      <c r="A4693" t="s">
        <v>37547</v>
      </c>
      <c r="B4693" t="s">
        <v>37548</v>
      </c>
      <c r="C4693">
        <v>9508</v>
      </c>
      <c r="D4693" t="s">
        <v>37549</v>
      </c>
      <c r="E4693" t="s">
        <v>81</v>
      </c>
      <c r="F4693" t="s">
        <v>25</v>
      </c>
    </row>
    <row r="4694" spans="1:6" x14ac:dyDescent="0.25">
      <c r="A4694" t="s">
        <v>37584</v>
      </c>
      <c r="B4694" t="s">
        <v>37585</v>
      </c>
      <c r="C4694">
        <v>12366</v>
      </c>
      <c r="D4694" t="s">
        <v>37586</v>
      </c>
      <c r="E4694" t="s">
        <v>81</v>
      </c>
      <c r="F4694" t="s">
        <v>25</v>
      </c>
    </row>
    <row r="4695" spans="1:6" x14ac:dyDescent="0.25">
      <c r="A4695" t="s">
        <v>37804</v>
      </c>
      <c r="B4695" t="s">
        <v>37805</v>
      </c>
      <c r="C4695">
        <v>8</v>
      </c>
      <c r="D4695">
        <v>134106</v>
      </c>
      <c r="E4695" t="s">
        <v>81</v>
      </c>
      <c r="F4695" t="s">
        <v>25</v>
      </c>
    </row>
    <row r="4696" spans="1:6" x14ac:dyDescent="0.25">
      <c r="A4696" t="s">
        <v>37813</v>
      </c>
      <c r="B4696" t="s">
        <v>37814</v>
      </c>
      <c r="C4696">
        <v>5102740</v>
      </c>
      <c r="D4696">
        <v>133887</v>
      </c>
      <c r="E4696" t="s">
        <v>81</v>
      </c>
      <c r="F4696" t="s">
        <v>25</v>
      </c>
    </row>
    <row r="4697" spans="1:6" x14ac:dyDescent="0.25">
      <c r="A4697" t="s">
        <v>37926</v>
      </c>
      <c r="B4697" t="s">
        <v>37927</v>
      </c>
      <c r="C4697">
        <v>32003994</v>
      </c>
      <c r="D4697" t="s">
        <v>37928</v>
      </c>
      <c r="E4697" t="s">
        <v>81</v>
      </c>
      <c r="F4697" t="s">
        <v>25</v>
      </c>
    </row>
    <row r="4698" spans="1:6" x14ac:dyDescent="0.25">
      <c r="A4698" t="s">
        <v>38216</v>
      </c>
      <c r="B4698" t="s">
        <v>38217</v>
      </c>
      <c r="C4698" t="s">
        <v>38218</v>
      </c>
      <c r="D4698">
        <v>89592</v>
      </c>
      <c r="E4698" t="s">
        <v>81</v>
      </c>
      <c r="F4698" t="s">
        <v>25</v>
      </c>
    </row>
    <row r="4699" spans="1:6" x14ac:dyDescent="0.25">
      <c r="A4699" t="s">
        <v>38361</v>
      </c>
      <c r="B4699" t="s">
        <v>38362</v>
      </c>
      <c r="C4699" t="s">
        <v>38363</v>
      </c>
      <c r="D4699" t="s">
        <v>38364</v>
      </c>
      <c r="E4699" t="s">
        <v>81</v>
      </c>
      <c r="F4699" t="s">
        <v>25</v>
      </c>
    </row>
    <row r="4700" spans="1:6" x14ac:dyDescent="0.25">
      <c r="A4700" t="s">
        <v>38382</v>
      </c>
      <c r="B4700" t="s">
        <v>38383</v>
      </c>
      <c r="C4700">
        <v>6001</v>
      </c>
      <c r="D4700">
        <v>215748</v>
      </c>
      <c r="E4700" t="s">
        <v>81</v>
      </c>
      <c r="F4700" t="s">
        <v>25</v>
      </c>
    </row>
    <row r="4701" spans="1:6" x14ac:dyDescent="0.25">
      <c r="A4701" t="s">
        <v>38398</v>
      </c>
      <c r="B4701" t="s">
        <v>38399</v>
      </c>
      <c r="C4701" t="s">
        <v>38400</v>
      </c>
      <c r="D4701">
        <v>132078</v>
      </c>
      <c r="E4701" t="s">
        <v>81</v>
      </c>
      <c r="F4701" t="s">
        <v>25</v>
      </c>
    </row>
    <row r="4702" spans="1:6" x14ac:dyDescent="0.25">
      <c r="A4702" t="s">
        <v>38545</v>
      </c>
      <c r="B4702" t="s">
        <v>38546</v>
      </c>
      <c r="C4702" t="s">
        <v>38547</v>
      </c>
      <c r="D4702">
        <v>804193</v>
      </c>
      <c r="E4702" t="s">
        <v>81</v>
      </c>
      <c r="F4702" t="s">
        <v>25</v>
      </c>
    </row>
    <row r="4703" spans="1:6" x14ac:dyDescent="0.25">
      <c r="A4703" t="s">
        <v>38619</v>
      </c>
      <c r="B4703" t="s">
        <v>38620</v>
      </c>
      <c r="C4703" t="s">
        <v>38621</v>
      </c>
      <c r="D4703">
        <v>828544</v>
      </c>
      <c r="E4703" t="s">
        <v>81</v>
      </c>
      <c r="F4703" t="s">
        <v>25</v>
      </c>
    </row>
    <row r="4704" spans="1:6" x14ac:dyDescent="0.25">
      <c r="A4704" t="s">
        <v>38748</v>
      </c>
      <c r="B4704" t="s">
        <v>38749</v>
      </c>
      <c r="C4704" t="s">
        <v>38750</v>
      </c>
      <c r="D4704" t="s">
        <v>38751</v>
      </c>
      <c r="E4704" t="s">
        <v>81</v>
      </c>
      <c r="F4704" t="s">
        <v>25</v>
      </c>
    </row>
    <row r="4705" spans="1:6" x14ac:dyDescent="0.25">
      <c r="A4705" t="s">
        <v>38813</v>
      </c>
      <c r="B4705" t="s">
        <v>38814</v>
      </c>
      <c r="C4705">
        <v>1337</v>
      </c>
      <c r="D4705">
        <v>70685</v>
      </c>
      <c r="E4705" t="s">
        <v>81</v>
      </c>
      <c r="F4705" t="s">
        <v>25</v>
      </c>
    </row>
    <row r="4706" spans="1:6" x14ac:dyDescent="0.25">
      <c r="A4706" t="s">
        <v>38831</v>
      </c>
      <c r="B4706" t="s">
        <v>38832</v>
      </c>
      <c r="C4706" t="s">
        <v>38833</v>
      </c>
      <c r="D4706" t="s">
        <v>38834</v>
      </c>
      <c r="E4706" t="s">
        <v>81</v>
      </c>
      <c r="F4706" t="s">
        <v>25</v>
      </c>
    </row>
    <row r="4707" spans="1:6" x14ac:dyDescent="0.25">
      <c r="A4707" t="s">
        <v>39038</v>
      </c>
      <c r="B4707" t="s">
        <v>39039</v>
      </c>
      <c r="C4707" t="s">
        <v>39040</v>
      </c>
      <c r="D4707">
        <v>700829</v>
      </c>
      <c r="E4707" t="s">
        <v>81</v>
      </c>
      <c r="F4707" t="s">
        <v>25</v>
      </c>
    </row>
    <row r="4708" spans="1:6" x14ac:dyDescent="0.25">
      <c r="A4708" t="s">
        <v>39178</v>
      </c>
      <c r="B4708" t="s">
        <v>39179</v>
      </c>
      <c r="C4708">
        <v>51653</v>
      </c>
      <c r="D4708">
        <v>164651</v>
      </c>
      <c r="E4708" t="s">
        <v>81</v>
      </c>
      <c r="F4708" t="s">
        <v>25</v>
      </c>
    </row>
    <row r="4709" spans="1:6" x14ac:dyDescent="0.25">
      <c r="A4709" t="s">
        <v>39198</v>
      </c>
      <c r="B4709" t="s">
        <v>39199</v>
      </c>
      <c r="C4709" t="s">
        <v>39200</v>
      </c>
      <c r="D4709">
        <v>186077</v>
      </c>
      <c r="E4709" t="s">
        <v>81</v>
      </c>
      <c r="F4709" t="s">
        <v>25</v>
      </c>
    </row>
    <row r="4710" spans="1:6" x14ac:dyDescent="0.25">
      <c r="A4710" t="s">
        <v>39335</v>
      </c>
      <c r="B4710" t="s">
        <v>39336</v>
      </c>
      <c r="C4710">
        <v>7279</v>
      </c>
      <c r="D4710">
        <v>137326</v>
      </c>
      <c r="E4710" t="s">
        <v>81</v>
      </c>
      <c r="F4710" t="s">
        <v>25</v>
      </c>
    </row>
    <row r="4711" spans="1:6" x14ac:dyDescent="0.25">
      <c r="A4711" t="s">
        <v>40617</v>
      </c>
      <c r="B4711" t="s">
        <v>40618</v>
      </c>
      <c r="C4711" t="s">
        <v>40619</v>
      </c>
      <c r="D4711">
        <v>310656</v>
      </c>
      <c r="E4711" t="s">
        <v>81</v>
      </c>
      <c r="F4711" t="s">
        <v>25</v>
      </c>
    </row>
    <row r="4712" spans="1:6" x14ac:dyDescent="0.25">
      <c r="A4712" t="s">
        <v>40657</v>
      </c>
      <c r="B4712" t="s">
        <v>40658</v>
      </c>
      <c r="C4712" t="s">
        <v>40659</v>
      </c>
      <c r="D4712" t="s">
        <v>40660</v>
      </c>
      <c r="E4712" t="s">
        <v>81</v>
      </c>
      <c r="F4712" t="s">
        <v>25</v>
      </c>
    </row>
    <row r="4713" spans="1:6" x14ac:dyDescent="0.25">
      <c r="A4713" t="s">
        <v>40686</v>
      </c>
      <c r="B4713" t="s">
        <v>40687</v>
      </c>
      <c r="C4713" t="s">
        <v>40688</v>
      </c>
      <c r="D4713" t="s">
        <v>40689</v>
      </c>
      <c r="E4713" t="s">
        <v>81</v>
      </c>
      <c r="F4713" t="s">
        <v>25</v>
      </c>
    </row>
    <row r="4714" spans="1:6" x14ac:dyDescent="0.25">
      <c r="A4714" t="s">
        <v>40707</v>
      </c>
      <c r="B4714" t="s">
        <v>40708</v>
      </c>
      <c r="C4714" t="s">
        <v>40709</v>
      </c>
      <c r="D4714">
        <v>2650900640</v>
      </c>
      <c r="E4714" t="s">
        <v>81</v>
      </c>
      <c r="F4714" t="s">
        <v>25</v>
      </c>
    </row>
    <row r="4715" spans="1:6" x14ac:dyDescent="0.25">
      <c r="A4715" t="s">
        <v>40761</v>
      </c>
      <c r="B4715" t="s">
        <v>40762</v>
      </c>
      <c r="C4715" t="s">
        <v>40763</v>
      </c>
      <c r="D4715">
        <v>763768</v>
      </c>
      <c r="E4715" t="s">
        <v>81</v>
      </c>
      <c r="F4715" t="s">
        <v>25</v>
      </c>
    </row>
    <row r="4716" spans="1:6" x14ac:dyDescent="0.25">
      <c r="A4716" t="s">
        <v>40764</v>
      </c>
      <c r="B4716" t="s">
        <v>40765</v>
      </c>
      <c r="C4716" t="s">
        <v>40766</v>
      </c>
      <c r="D4716">
        <v>6060629</v>
      </c>
      <c r="E4716" t="s">
        <v>81</v>
      </c>
      <c r="F4716" t="s">
        <v>25</v>
      </c>
    </row>
    <row r="4717" spans="1:6" x14ac:dyDescent="0.25">
      <c r="A4717" t="s">
        <v>40773</v>
      </c>
      <c r="B4717" t="s">
        <v>40774</v>
      </c>
      <c r="C4717" t="s">
        <v>40775</v>
      </c>
      <c r="D4717">
        <v>109730</v>
      </c>
      <c r="E4717" t="s">
        <v>81</v>
      </c>
      <c r="F4717" t="s">
        <v>25</v>
      </c>
    </row>
    <row r="4718" spans="1:6" x14ac:dyDescent="0.25">
      <c r="A4718" t="s">
        <v>40781</v>
      </c>
      <c r="B4718" t="s">
        <v>40782</v>
      </c>
      <c r="C4718" t="s">
        <v>40783</v>
      </c>
      <c r="D4718">
        <v>40870</v>
      </c>
      <c r="E4718" t="s">
        <v>81</v>
      </c>
      <c r="F4718" t="s">
        <v>25</v>
      </c>
    </row>
    <row r="4719" spans="1:6" x14ac:dyDescent="0.25">
      <c r="A4719" t="s">
        <v>40800</v>
      </c>
      <c r="B4719" t="s">
        <v>40801</v>
      </c>
      <c r="C4719" t="s">
        <v>40802</v>
      </c>
      <c r="D4719">
        <v>151979</v>
      </c>
      <c r="E4719" t="s">
        <v>81</v>
      </c>
      <c r="F4719" t="s">
        <v>25</v>
      </c>
    </row>
    <row r="4720" spans="1:6" x14ac:dyDescent="0.25">
      <c r="A4720" t="s">
        <v>40803</v>
      </c>
      <c r="B4720" t="s">
        <v>40804</v>
      </c>
      <c r="C4720" t="s">
        <v>40805</v>
      </c>
      <c r="D4720">
        <v>144209</v>
      </c>
      <c r="E4720" t="s">
        <v>81</v>
      </c>
      <c r="F4720" t="s">
        <v>25</v>
      </c>
    </row>
    <row r="4721" spans="1:6" x14ac:dyDescent="0.25">
      <c r="A4721" t="s">
        <v>40812</v>
      </c>
      <c r="B4721" t="s">
        <v>40813</v>
      </c>
      <c r="C4721" t="s">
        <v>40814</v>
      </c>
      <c r="D4721" t="s">
        <v>40815</v>
      </c>
      <c r="E4721" t="s">
        <v>81</v>
      </c>
      <c r="F4721" t="s">
        <v>25</v>
      </c>
    </row>
    <row r="4722" spans="1:6" x14ac:dyDescent="0.25">
      <c r="A4722" t="s">
        <v>40832</v>
      </c>
      <c r="B4722" t="s">
        <v>40833</v>
      </c>
      <c r="C4722" t="s">
        <v>40834</v>
      </c>
      <c r="D4722" t="s">
        <v>40835</v>
      </c>
      <c r="E4722" t="s">
        <v>81</v>
      </c>
      <c r="F4722" t="s">
        <v>25</v>
      </c>
    </row>
    <row r="4723" spans="1:6" x14ac:dyDescent="0.25">
      <c r="A4723" t="s">
        <v>40840</v>
      </c>
      <c r="B4723" t="s">
        <v>40841</v>
      </c>
      <c r="C4723" t="s">
        <v>40842</v>
      </c>
      <c r="D4723" t="s">
        <v>40843</v>
      </c>
      <c r="E4723" t="s">
        <v>81</v>
      </c>
      <c r="F4723" t="s">
        <v>25</v>
      </c>
    </row>
    <row r="4724" spans="1:6" x14ac:dyDescent="0.25">
      <c r="A4724" t="s">
        <v>40844</v>
      </c>
      <c r="B4724" t="s">
        <v>40845</v>
      </c>
      <c r="C4724" t="s">
        <v>40846</v>
      </c>
      <c r="D4724" t="s">
        <v>40847</v>
      </c>
      <c r="E4724" t="s">
        <v>81</v>
      </c>
      <c r="F4724" t="s">
        <v>25</v>
      </c>
    </row>
    <row r="4725" spans="1:6" x14ac:dyDescent="0.25">
      <c r="A4725" t="s">
        <v>40864</v>
      </c>
      <c r="B4725" t="s">
        <v>40865</v>
      </c>
      <c r="C4725" t="s">
        <v>40866</v>
      </c>
      <c r="D4725" t="s">
        <v>40867</v>
      </c>
      <c r="E4725" t="s">
        <v>81</v>
      </c>
      <c r="F4725" t="s">
        <v>25</v>
      </c>
    </row>
    <row r="4726" spans="1:6" x14ac:dyDescent="0.25">
      <c r="A4726" t="s">
        <v>40909</v>
      </c>
      <c r="B4726" t="s">
        <v>40910</v>
      </c>
      <c r="C4726" t="s">
        <v>40911</v>
      </c>
      <c r="D4726">
        <v>181744</v>
      </c>
      <c r="E4726" t="s">
        <v>81</v>
      </c>
      <c r="F4726" t="s">
        <v>25</v>
      </c>
    </row>
    <row r="4727" spans="1:6" x14ac:dyDescent="0.25">
      <c r="A4727" t="s">
        <v>40912</v>
      </c>
      <c r="B4727" t="s">
        <v>40913</v>
      </c>
      <c r="C4727" t="s">
        <v>40914</v>
      </c>
      <c r="D4727" t="s">
        <v>40915</v>
      </c>
      <c r="E4727" t="s">
        <v>81</v>
      </c>
      <c r="F4727" t="s">
        <v>25</v>
      </c>
    </row>
    <row r="4728" spans="1:6" x14ac:dyDescent="0.25">
      <c r="A4728" t="s">
        <v>40933</v>
      </c>
      <c r="B4728" t="s">
        <v>40934</v>
      </c>
      <c r="C4728" t="s">
        <v>40935</v>
      </c>
      <c r="D4728">
        <v>60483</v>
      </c>
      <c r="E4728" t="s">
        <v>81</v>
      </c>
      <c r="F4728" t="s">
        <v>25</v>
      </c>
    </row>
    <row r="4729" spans="1:6" x14ac:dyDescent="0.25">
      <c r="A4729" t="s">
        <v>11013</v>
      </c>
      <c r="B4729" t="s">
        <v>40939</v>
      </c>
      <c r="C4729" t="s">
        <v>40940</v>
      </c>
      <c r="D4729">
        <v>172410</v>
      </c>
      <c r="E4729" t="s">
        <v>81</v>
      </c>
      <c r="F4729" t="s">
        <v>25</v>
      </c>
    </row>
    <row r="4730" spans="1:6" x14ac:dyDescent="0.25">
      <c r="A4730" t="s">
        <v>40941</v>
      </c>
      <c r="B4730" t="s">
        <v>40942</v>
      </c>
      <c r="C4730" t="s">
        <v>40943</v>
      </c>
      <c r="D4730">
        <v>552584</v>
      </c>
      <c r="E4730" t="s">
        <v>81</v>
      </c>
      <c r="F4730" t="s">
        <v>25</v>
      </c>
    </row>
    <row r="4731" spans="1:6" x14ac:dyDescent="0.25">
      <c r="A4731" t="s">
        <v>40955</v>
      </c>
      <c r="B4731" t="s">
        <v>40956</v>
      </c>
      <c r="C4731" t="s">
        <v>40957</v>
      </c>
      <c r="D4731" t="s">
        <v>40958</v>
      </c>
      <c r="E4731" t="s">
        <v>81</v>
      </c>
      <c r="F4731" t="s">
        <v>25</v>
      </c>
    </row>
    <row r="4732" spans="1:6" x14ac:dyDescent="0.25">
      <c r="A4732" t="s">
        <v>18661</v>
      </c>
      <c r="B4732" t="s">
        <v>41013</v>
      </c>
      <c r="C4732" t="s">
        <v>41014</v>
      </c>
      <c r="D4732" t="s">
        <v>41015</v>
      </c>
      <c r="E4732" t="s">
        <v>81</v>
      </c>
      <c r="F4732" t="s">
        <v>25</v>
      </c>
    </row>
    <row r="4733" spans="1:6" x14ac:dyDescent="0.25">
      <c r="A4733" t="s">
        <v>41023</v>
      </c>
      <c r="B4733" t="s">
        <v>41024</v>
      </c>
      <c r="C4733" t="s">
        <v>41025</v>
      </c>
      <c r="D4733">
        <v>111572</v>
      </c>
      <c r="E4733" t="s">
        <v>81</v>
      </c>
      <c r="F4733" t="s">
        <v>25</v>
      </c>
    </row>
    <row r="4734" spans="1:6" x14ac:dyDescent="0.25">
      <c r="A4734" t="s">
        <v>5110</v>
      </c>
      <c r="B4734" t="s">
        <v>41034</v>
      </c>
      <c r="C4734">
        <v>106840</v>
      </c>
      <c r="D4734">
        <v>64515</v>
      </c>
      <c r="E4734" t="s">
        <v>81</v>
      </c>
      <c r="F4734" t="s">
        <v>25</v>
      </c>
    </row>
    <row r="4735" spans="1:6" x14ac:dyDescent="0.25">
      <c r="A4735" t="s">
        <v>41076</v>
      </c>
      <c r="B4735" t="s">
        <v>41077</v>
      </c>
      <c r="C4735" t="s">
        <v>41078</v>
      </c>
      <c r="D4735">
        <v>31075</v>
      </c>
      <c r="E4735" t="s">
        <v>81</v>
      </c>
      <c r="F4735" t="s">
        <v>25</v>
      </c>
    </row>
    <row r="4736" spans="1:6" x14ac:dyDescent="0.25">
      <c r="A4736" t="s">
        <v>41200</v>
      </c>
      <c r="B4736" t="s">
        <v>41201</v>
      </c>
      <c r="C4736" t="s">
        <v>41202</v>
      </c>
      <c r="D4736">
        <v>26015698</v>
      </c>
      <c r="E4736" t="s">
        <v>81</v>
      </c>
      <c r="F4736" t="s">
        <v>25</v>
      </c>
    </row>
    <row r="4737" spans="1:6" x14ac:dyDescent="0.25">
      <c r="A4737" t="s">
        <v>41209</v>
      </c>
      <c r="B4737" t="s">
        <v>41210</v>
      </c>
      <c r="C4737" t="s">
        <v>41211</v>
      </c>
      <c r="D4737" t="s">
        <v>41212</v>
      </c>
      <c r="E4737" t="s">
        <v>81</v>
      </c>
      <c r="F4737" t="s">
        <v>25</v>
      </c>
    </row>
    <row r="4738" spans="1:6" x14ac:dyDescent="0.25">
      <c r="A4738" t="s">
        <v>41217</v>
      </c>
      <c r="B4738" t="s">
        <v>41218</v>
      </c>
      <c r="C4738">
        <v>517571007000997</v>
      </c>
      <c r="D4738" t="s">
        <v>41219</v>
      </c>
      <c r="E4738" t="s">
        <v>81</v>
      </c>
      <c r="F4738" t="s">
        <v>25</v>
      </c>
    </row>
    <row r="4739" spans="1:6" x14ac:dyDescent="0.25">
      <c r="A4739" t="s">
        <v>41220</v>
      </c>
      <c r="B4739" t="s">
        <v>41221</v>
      </c>
      <c r="C4739" t="s">
        <v>41222</v>
      </c>
      <c r="D4739" t="s">
        <v>41223</v>
      </c>
      <c r="E4739" t="s">
        <v>81</v>
      </c>
      <c r="F4739" t="s">
        <v>25</v>
      </c>
    </row>
    <row r="4740" spans="1:6" x14ac:dyDescent="0.25">
      <c r="A4740" t="s">
        <v>41228</v>
      </c>
      <c r="B4740" t="s">
        <v>41229</v>
      </c>
      <c r="C4740" t="s">
        <v>41230</v>
      </c>
      <c r="D4740" t="s">
        <v>41231</v>
      </c>
      <c r="E4740" t="s">
        <v>81</v>
      </c>
      <c r="F4740" t="s">
        <v>25</v>
      </c>
    </row>
    <row r="4741" spans="1:6" x14ac:dyDescent="0.25">
      <c r="A4741" t="s">
        <v>41236</v>
      </c>
      <c r="B4741" t="s">
        <v>41237</v>
      </c>
      <c r="C4741" t="s">
        <v>41238</v>
      </c>
      <c r="D4741" t="s">
        <v>41239</v>
      </c>
      <c r="E4741" t="s">
        <v>81</v>
      </c>
      <c r="F4741" t="s">
        <v>25</v>
      </c>
    </row>
    <row r="4742" spans="1:6" x14ac:dyDescent="0.25">
      <c r="A4742" t="s">
        <v>41240</v>
      </c>
      <c r="B4742" t="s">
        <v>41241</v>
      </c>
      <c r="C4742" t="s">
        <v>41242</v>
      </c>
      <c r="D4742" t="s">
        <v>41243</v>
      </c>
      <c r="E4742" t="s">
        <v>81</v>
      </c>
      <c r="F4742" t="s">
        <v>25</v>
      </c>
    </row>
    <row r="4743" spans="1:6" x14ac:dyDescent="0.25">
      <c r="A4743" t="s">
        <v>41244</v>
      </c>
      <c r="B4743" t="s">
        <v>41245</v>
      </c>
      <c r="C4743" t="s">
        <v>41246</v>
      </c>
      <c r="D4743">
        <v>51799</v>
      </c>
      <c r="E4743" t="s">
        <v>81</v>
      </c>
      <c r="F4743" t="s">
        <v>25</v>
      </c>
    </row>
    <row r="4744" spans="1:6" x14ac:dyDescent="0.25">
      <c r="A4744" t="s">
        <v>41261</v>
      </c>
      <c r="B4744" t="s">
        <v>41262</v>
      </c>
      <c r="C4744" t="s">
        <v>41263</v>
      </c>
      <c r="D4744" t="s">
        <v>41264</v>
      </c>
      <c r="E4744" t="s">
        <v>81</v>
      </c>
      <c r="F4744" t="s">
        <v>25</v>
      </c>
    </row>
    <row r="4745" spans="1:6" x14ac:dyDescent="0.25">
      <c r="A4745" t="s">
        <v>41275</v>
      </c>
      <c r="B4745" t="s">
        <v>41276</v>
      </c>
      <c r="C4745" t="s">
        <v>41277</v>
      </c>
      <c r="D4745">
        <v>109757</v>
      </c>
      <c r="E4745" t="s">
        <v>81</v>
      </c>
      <c r="F4745" t="s">
        <v>25</v>
      </c>
    </row>
    <row r="4746" spans="1:6" x14ac:dyDescent="0.25">
      <c r="A4746" t="s">
        <v>41321</v>
      </c>
      <c r="B4746" t="s">
        <v>41322</v>
      </c>
      <c r="C4746" t="s">
        <v>41323</v>
      </c>
      <c r="D4746">
        <v>64509</v>
      </c>
      <c r="E4746" t="s">
        <v>81</v>
      </c>
      <c r="F4746" t="s">
        <v>25</v>
      </c>
    </row>
    <row r="4747" spans="1:6" x14ac:dyDescent="0.25">
      <c r="A4747" t="s">
        <v>4551</v>
      </c>
      <c r="B4747" t="s">
        <v>41499</v>
      </c>
      <c r="C4747" t="s">
        <v>4554</v>
      </c>
      <c r="D4747" t="s">
        <v>4554</v>
      </c>
      <c r="E4747" t="s">
        <v>81</v>
      </c>
      <c r="F4747" t="s">
        <v>25</v>
      </c>
    </row>
    <row r="4748" spans="1:6" x14ac:dyDescent="0.25">
      <c r="A4748" t="s">
        <v>3248</v>
      </c>
      <c r="B4748" t="s">
        <v>3249</v>
      </c>
      <c r="C4748" t="s">
        <v>3250</v>
      </c>
      <c r="D4748" t="s">
        <v>3251</v>
      </c>
      <c r="E4748" t="s">
        <v>3252</v>
      </c>
      <c r="F4748" t="s">
        <v>25</v>
      </c>
    </row>
    <row r="4749" spans="1:6" x14ac:dyDescent="0.25">
      <c r="A4749" t="s">
        <v>3259</v>
      </c>
      <c r="B4749" t="s">
        <v>3260</v>
      </c>
      <c r="C4749" t="s">
        <v>3261</v>
      </c>
      <c r="D4749" t="s">
        <v>3262</v>
      </c>
      <c r="E4749" t="s">
        <v>3252</v>
      </c>
      <c r="F4749" t="s">
        <v>25</v>
      </c>
    </row>
    <row r="4750" spans="1:6" x14ac:dyDescent="0.25">
      <c r="A4750" t="s">
        <v>3288</v>
      </c>
      <c r="B4750" t="s">
        <v>3289</v>
      </c>
      <c r="C4750" t="s">
        <v>3290</v>
      </c>
      <c r="D4750" t="s">
        <v>3291</v>
      </c>
      <c r="E4750" t="s">
        <v>3252</v>
      </c>
      <c r="F4750" t="s">
        <v>25</v>
      </c>
    </row>
    <row r="4751" spans="1:6" x14ac:dyDescent="0.25">
      <c r="A4751" t="s">
        <v>3358</v>
      </c>
      <c r="B4751" t="s">
        <v>3359</v>
      </c>
      <c r="C4751" t="s">
        <v>3360</v>
      </c>
      <c r="D4751" t="s">
        <v>3361</v>
      </c>
      <c r="E4751" t="s">
        <v>3252</v>
      </c>
      <c r="F4751" t="s">
        <v>25</v>
      </c>
    </row>
    <row r="4752" spans="1:6" x14ac:dyDescent="0.25">
      <c r="A4752" t="s">
        <v>40475</v>
      </c>
      <c r="B4752" t="s">
        <v>40476</v>
      </c>
      <c r="C4752" t="s">
        <v>40477</v>
      </c>
      <c r="D4752" t="s">
        <v>40478</v>
      </c>
      <c r="E4752" t="s">
        <v>40479</v>
      </c>
      <c r="F4752" t="s">
        <v>25</v>
      </c>
    </row>
    <row r="4753" spans="1:6" x14ac:dyDescent="0.25">
      <c r="A4753" t="s">
        <v>5867</v>
      </c>
      <c r="B4753" t="s">
        <v>5868</v>
      </c>
      <c r="C4753" t="s">
        <v>5869</v>
      </c>
      <c r="D4753">
        <v>813495</v>
      </c>
      <c r="E4753" t="s">
        <v>5870</v>
      </c>
      <c r="F4753" t="s">
        <v>25</v>
      </c>
    </row>
    <row r="4754" spans="1:6" x14ac:dyDescent="0.25">
      <c r="A4754" t="s">
        <v>7201</v>
      </c>
      <c r="B4754" t="s">
        <v>7202</v>
      </c>
      <c r="C4754" t="s">
        <v>7203</v>
      </c>
      <c r="D4754">
        <v>7503550</v>
      </c>
      <c r="E4754" t="s">
        <v>5870</v>
      </c>
      <c r="F4754" t="s">
        <v>25</v>
      </c>
    </row>
    <row r="4755" spans="1:6" x14ac:dyDescent="0.25">
      <c r="A4755" t="s">
        <v>33903</v>
      </c>
      <c r="B4755" t="s">
        <v>33904</v>
      </c>
      <c r="C4755" t="s">
        <v>33905</v>
      </c>
      <c r="D4755">
        <v>97906</v>
      </c>
      <c r="E4755" t="s">
        <v>5870</v>
      </c>
      <c r="F4755" t="s">
        <v>25</v>
      </c>
    </row>
    <row r="4756" spans="1:6" x14ac:dyDescent="0.25">
      <c r="A4756" t="s">
        <v>4772</v>
      </c>
      <c r="B4756" t="s">
        <v>4773</v>
      </c>
      <c r="C4756" t="s">
        <v>4774</v>
      </c>
      <c r="D4756">
        <v>186224</v>
      </c>
      <c r="E4756" t="s">
        <v>4775</v>
      </c>
      <c r="F4756" t="s">
        <v>25</v>
      </c>
    </row>
    <row r="4757" spans="1:6" x14ac:dyDescent="0.25">
      <c r="A4757" t="s">
        <v>5068</v>
      </c>
      <c r="B4757" t="s">
        <v>5069</v>
      </c>
      <c r="C4757" t="s">
        <v>5070</v>
      </c>
      <c r="D4757">
        <v>114157</v>
      </c>
      <c r="E4757" t="s">
        <v>4775</v>
      </c>
      <c r="F4757" t="s">
        <v>25</v>
      </c>
    </row>
    <row r="4758" spans="1:6" x14ac:dyDescent="0.25">
      <c r="A4758" t="s">
        <v>5074</v>
      </c>
      <c r="B4758" t="s">
        <v>5075</v>
      </c>
      <c r="C4758" t="s">
        <v>5076</v>
      </c>
      <c r="D4758">
        <v>64522</v>
      </c>
      <c r="E4758" t="s">
        <v>4775</v>
      </c>
      <c r="F4758" t="s">
        <v>25</v>
      </c>
    </row>
    <row r="4759" spans="1:6" x14ac:dyDescent="0.25">
      <c r="A4759" t="s">
        <v>5102</v>
      </c>
      <c r="B4759" t="s">
        <v>5103</v>
      </c>
      <c r="C4759" t="s">
        <v>5104</v>
      </c>
      <c r="D4759">
        <v>155215</v>
      </c>
      <c r="E4759" t="s">
        <v>4775</v>
      </c>
      <c r="F4759" t="s">
        <v>25</v>
      </c>
    </row>
    <row r="4760" spans="1:6" x14ac:dyDescent="0.25">
      <c r="A4760" t="s">
        <v>5206</v>
      </c>
      <c r="B4760" t="s">
        <v>5207</v>
      </c>
      <c r="C4760" t="s">
        <v>5208</v>
      </c>
      <c r="D4760">
        <v>597262</v>
      </c>
      <c r="E4760" t="s">
        <v>4775</v>
      </c>
      <c r="F4760" t="s">
        <v>25</v>
      </c>
    </row>
    <row r="4761" spans="1:6" x14ac:dyDescent="0.25">
      <c r="A4761" t="s">
        <v>5258</v>
      </c>
      <c r="B4761" t="s">
        <v>5259</v>
      </c>
      <c r="C4761">
        <v>1173</v>
      </c>
      <c r="D4761" t="s">
        <v>5260</v>
      </c>
      <c r="E4761" t="s">
        <v>4775</v>
      </c>
      <c r="F4761" t="s">
        <v>25</v>
      </c>
    </row>
    <row r="4762" spans="1:6" x14ac:dyDescent="0.25">
      <c r="A4762" t="s">
        <v>5685</v>
      </c>
      <c r="B4762" t="s">
        <v>5686</v>
      </c>
      <c r="C4762" t="s">
        <v>5687</v>
      </c>
      <c r="D4762">
        <v>163465</v>
      </c>
      <c r="E4762" t="s">
        <v>4775</v>
      </c>
      <c r="F4762" t="s">
        <v>25</v>
      </c>
    </row>
    <row r="4763" spans="1:6" x14ac:dyDescent="0.25">
      <c r="A4763" t="s">
        <v>5726</v>
      </c>
      <c r="B4763" t="s">
        <v>5727</v>
      </c>
      <c r="C4763" t="s">
        <v>5728</v>
      </c>
      <c r="D4763" t="s">
        <v>5729</v>
      </c>
      <c r="E4763" t="s">
        <v>4775</v>
      </c>
      <c r="F4763" t="s">
        <v>25</v>
      </c>
    </row>
    <row r="4764" spans="1:6" x14ac:dyDescent="0.25">
      <c r="A4764" t="s">
        <v>5845</v>
      </c>
      <c r="B4764" t="s">
        <v>5846</v>
      </c>
      <c r="C4764" t="s">
        <v>5847</v>
      </c>
      <c r="D4764" t="s">
        <v>5848</v>
      </c>
      <c r="E4764" t="s">
        <v>4775</v>
      </c>
      <c r="F4764" t="s">
        <v>25</v>
      </c>
    </row>
    <row r="4765" spans="1:6" x14ac:dyDescent="0.25">
      <c r="A4765" t="s">
        <v>5989</v>
      </c>
      <c r="B4765" t="s">
        <v>5990</v>
      </c>
      <c r="C4765" t="s">
        <v>5991</v>
      </c>
      <c r="D4765">
        <v>158604</v>
      </c>
      <c r="E4765" t="s">
        <v>4775</v>
      </c>
      <c r="F4765" t="s">
        <v>25</v>
      </c>
    </row>
    <row r="4766" spans="1:6" x14ac:dyDescent="0.25">
      <c r="A4766" t="s">
        <v>5995</v>
      </c>
      <c r="B4766" t="s">
        <v>5996</v>
      </c>
      <c r="C4766">
        <v>1467</v>
      </c>
      <c r="D4766">
        <v>165495</v>
      </c>
      <c r="E4766" t="s">
        <v>4775</v>
      </c>
      <c r="F4766" t="s">
        <v>25</v>
      </c>
    </row>
    <row r="4767" spans="1:6" x14ac:dyDescent="0.25">
      <c r="A4767" t="s">
        <v>6065</v>
      </c>
      <c r="B4767" t="s">
        <v>6066</v>
      </c>
      <c r="C4767" t="s">
        <v>6067</v>
      </c>
      <c r="D4767">
        <v>802150</v>
      </c>
      <c r="E4767" t="s">
        <v>4775</v>
      </c>
      <c r="F4767" t="s">
        <v>25</v>
      </c>
    </row>
    <row r="4768" spans="1:6" x14ac:dyDescent="0.25">
      <c r="A4768" t="s">
        <v>6156</v>
      </c>
      <c r="B4768" t="s">
        <v>6157</v>
      </c>
      <c r="C4768" t="s">
        <v>6158</v>
      </c>
      <c r="D4768">
        <v>821601</v>
      </c>
      <c r="E4768" t="s">
        <v>4775</v>
      </c>
      <c r="F4768" t="s">
        <v>25</v>
      </c>
    </row>
    <row r="4769" spans="1:6" x14ac:dyDescent="0.25">
      <c r="A4769" t="s">
        <v>1603</v>
      </c>
      <c r="B4769" t="s">
        <v>8169</v>
      </c>
      <c r="C4769">
        <v>35478</v>
      </c>
      <c r="D4769">
        <v>325174</v>
      </c>
      <c r="E4769" t="s">
        <v>4775</v>
      </c>
      <c r="F4769" t="s">
        <v>25</v>
      </c>
    </row>
    <row r="4770" spans="1:6" x14ac:dyDescent="0.25">
      <c r="A4770" t="s">
        <v>18988</v>
      </c>
      <c r="B4770" t="s">
        <v>18989</v>
      </c>
      <c r="C4770" t="s">
        <v>18990</v>
      </c>
      <c r="D4770">
        <v>136341</v>
      </c>
      <c r="E4770" t="s">
        <v>18991</v>
      </c>
      <c r="F4770" t="s">
        <v>25</v>
      </c>
    </row>
    <row r="4771" spans="1:6" x14ac:dyDescent="0.25">
      <c r="A4771" t="s">
        <v>18999</v>
      </c>
      <c r="B4771" t="s">
        <v>19000</v>
      </c>
      <c r="C4771" t="s">
        <v>19001</v>
      </c>
      <c r="D4771" t="s">
        <v>19002</v>
      </c>
      <c r="E4771" t="s">
        <v>18991</v>
      </c>
      <c r="F4771" t="s">
        <v>25</v>
      </c>
    </row>
    <row r="4772" spans="1:6" x14ac:dyDescent="0.25">
      <c r="A4772" t="s">
        <v>19003</v>
      </c>
      <c r="B4772" t="s">
        <v>19004</v>
      </c>
      <c r="C4772" t="s">
        <v>19005</v>
      </c>
      <c r="D4772">
        <v>186592</v>
      </c>
      <c r="E4772" t="s">
        <v>18991</v>
      </c>
      <c r="F4772" t="s">
        <v>25</v>
      </c>
    </row>
    <row r="4773" spans="1:6" x14ac:dyDescent="0.25">
      <c r="A4773" t="s">
        <v>19013</v>
      </c>
      <c r="B4773" t="s">
        <v>19014</v>
      </c>
      <c r="C4773" t="s">
        <v>19015</v>
      </c>
      <c r="D4773">
        <v>823068</v>
      </c>
      <c r="E4773" t="s">
        <v>18991</v>
      </c>
      <c r="F4773" t="s">
        <v>25</v>
      </c>
    </row>
    <row r="4774" spans="1:6" x14ac:dyDescent="0.25">
      <c r="A4774" t="s">
        <v>19079</v>
      </c>
      <c r="B4774" t="s">
        <v>19080</v>
      </c>
      <c r="C4774" t="s">
        <v>19081</v>
      </c>
      <c r="D4774">
        <v>820460</v>
      </c>
      <c r="E4774" t="s">
        <v>18991</v>
      </c>
      <c r="F4774" t="s">
        <v>25</v>
      </c>
    </row>
    <row r="4775" spans="1:6" x14ac:dyDescent="0.25">
      <c r="A4775" t="s">
        <v>19534</v>
      </c>
      <c r="B4775" t="s">
        <v>19535</v>
      </c>
      <c r="C4775" t="s">
        <v>19536</v>
      </c>
      <c r="D4775">
        <v>137294</v>
      </c>
      <c r="E4775" t="s">
        <v>18991</v>
      </c>
      <c r="F4775" t="s">
        <v>25</v>
      </c>
    </row>
    <row r="4776" spans="1:6" x14ac:dyDescent="0.25">
      <c r="A4776" t="s">
        <v>20944</v>
      </c>
      <c r="B4776" t="s">
        <v>20945</v>
      </c>
      <c r="C4776" t="s">
        <v>20946</v>
      </c>
      <c r="D4776">
        <v>160532</v>
      </c>
      <c r="E4776" t="s">
        <v>18991</v>
      </c>
      <c r="F4776" t="s">
        <v>25</v>
      </c>
    </row>
    <row r="4777" spans="1:6" x14ac:dyDescent="0.25">
      <c r="A4777" t="s">
        <v>21853</v>
      </c>
      <c r="B4777" t="s">
        <v>21854</v>
      </c>
      <c r="C4777" t="s">
        <v>21855</v>
      </c>
      <c r="D4777">
        <v>134124</v>
      </c>
      <c r="E4777" t="s">
        <v>18991</v>
      </c>
      <c r="F4777" t="s">
        <v>25</v>
      </c>
    </row>
    <row r="4778" spans="1:6" x14ac:dyDescent="0.25">
      <c r="A4778" t="s">
        <v>23270</v>
      </c>
      <c r="B4778" t="s">
        <v>23271</v>
      </c>
      <c r="C4778" t="s">
        <v>23272</v>
      </c>
      <c r="D4778" t="s">
        <v>23273</v>
      </c>
      <c r="E4778" t="s">
        <v>18991</v>
      </c>
      <c r="F4778" t="s">
        <v>25</v>
      </c>
    </row>
    <row r="4779" spans="1:6" x14ac:dyDescent="0.25">
      <c r="A4779" t="s">
        <v>20983</v>
      </c>
      <c r="B4779" t="s">
        <v>23309</v>
      </c>
      <c r="C4779" t="s">
        <v>23310</v>
      </c>
      <c r="D4779">
        <v>67371</v>
      </c>
      <c r="E4779" t="s">
        <v>18991</v>
      </c>
      <c r="F4779" t="s">
        <v>25</v>
      </c>
    </row>
    <row r="4780" spans="1:6" x14ac:dyDescent="0.25">
      <c r="A4780" t="s">
        <v>23608</v>
      </c>
      <c r="B4780" t="s">
        <v>23609</v>
      </c>
      <c r="C4780" t="s">
        <v>23610</v>
      </c>
      <c r="D4780">
        <v>160796</v>
      </c>
      <c r="E4780" t="s">
        <v>18991</v>
      </c>
      <c r="F4780" t="s">
        <v>25</v>
      </c>
    </row>
    <row r="4781" spans="1:6" x14ac:dyDescent="0.25">
      <c r="A4781" t="s">
        <v>23832</v>
      </c>
      <c r="B4781" t="s">
        <v>23833</v>
      </c>
      <c r="C4781" t="s">
        <v>23834</v>
      </c>
      <c r="D4781">
        <v>285884</v>
      </c>
      <c r="E4781" t="s">
        <v>18991</v>
      </c>
      <c r="F4781" t="s">
        <v>25</v>
      </c>
    </row>
    <row r="4782" spans="1:6" x14ac:dyDescent="0.25">
      <c r="A4782" t="s">
        <v>23903</v>
      </c>
      <c r="B4782" t="s">
        <v>23904</v>
      </c>
      <c r="C4782" t="s">
        <v>23905</v>
      </c>
      <c r="D4782">
        <v>868874</v>
      </c>
      <c r="E4782" t="s">
        <v>18991</v>
      </c>
      <c r="F4782" t="s">
        <v>25</v>
      </c>
    </row>
    <row r="4783" spans="1:6" x14ac:dyDescent="0.25">
      <c r="A4783" t="s">
        <v>23909</v>
      </c>
      <c r="B4783" t="s">
        <v>23910</v>
      </c>
      <c r="C4783" t="s">
        <v>23911</v>
      </c>
      <c r="D4783">
        <v>144312</v>
      </c>
      <c r="E4783" t="s">
        <v>18991</v>
      </c>
      <c r="F4783" t="s">
        <v>25</v>
      </c>
    </row>
    <row r="4784" spans="1:6" x14ac:dyDescent="0.25">
      <c r="A4784" t="s">
        <v>23916</v>
      </c>
      <c r="B4784" t="s">
        <v>23917</v>
      </c>
      <c r="C4784" t="s">
        <v>23918</v>
      </c>
      <c r="D4784">
        <v>162580</v>
      </c>
      <c r="E4784" t="s">
        <v>18991</v>
      </c>
      <c r="F4784" t="s">
        <v>25</v>
      </c>
    </row>
    <row r="4785" spans="1:6" x14ac:dyDescent="0.25">
      <c r="A4785" t="s">
        <v>23919</v>
      </c>
      <c r="B4785" t="s">
        <v>23920</v>
      </c>
      <c r="C4785" t="s">
        <v>23921</v>
      </c>
      <c r="D4785" t="s">
        <v>23922</v>
      </c>
      <c r="E4785" t="s">
        <v>18991</v>
      </c>
      <c r="F4785" t="s">
        <v>25</v>
      </c>
    </row>
    <row r="4786" spans="1:6" x14ac:dyDescent="0.25">
      <c r="A4786" t="s">
        <v>23923</v>
      </c>
      <c r="B4786" t="s">
        <v>23924</v>
      </c>
      <c r="C4786" t="s">
        <v>23925</v>
      </c>
      <c r="D4786" t="s">
        <v>23926</v>
      </c>
      <c r="E4786" t="s">
        <v>18991</v>
      </c>
      <c r="F4786" t="s">
        <v>25</v>
      </c>
    </row>
    <row r="4787" spans="1:6" x14ac:dyDescent="0.25">
      <c r="A4787" t="s">
        <v>23951</v>
      </c>
      <c r="B4787" t="s">
        <v>23952</v>
      </c>
      <c r="C4787" t="s">
        <v>23953</v>
      </c>
      <c r="D4787">
        <v>777939</v>
      </c>
      <c r="E4787" t="s">
        <v>18991</v>
      </c>
      <c r="F4787" t="s">
        <v>25</v>
      </c>
    </row>
    <row r="4788" spans="1:6" x14ac:dyDescent="0.25">
      <c r="A4788" t="s">
        <v>24701</v>
      </c>
      <c r="B4788" t="s">
        <v>24702</v>
      </c>
      <c r="C4788" t="s">
        <v>24703</v>
      </c>
      <c r="D4788" t="s">
        <v>24704</v>
      </c>
      <c r="E4788" t="s">
        <v>18991</v>
      </c>
      <c r="F4788" t="s">
        <v>25</v>
      </c>
    </row>
    <row r="4789" spans="1:6" x14ac:dyDescent="0.25">
      <c r="A4789" t="s">
        <v>24816</v>
      </c>
      <c r="B4789" t="s">
        <v>24817</v>
      </c>
      <c r="C4789" t="s">
        <v>24818</v>
      </c>
      <c r="D4789">
        <v>137629</v>
      </c>
      <c r="E4789" t="s">
        <v>18991</v>
      </c>
      <c r="F4789" t="s">
        <v>25</v>
      </c>
    </row>
    <row r="4790" spans="1:6" x14ac:dyDescent="0.25">
      <c r="A4790" t="s">
        <v>24850</v>
      </c>
      <c r="B4790" t="s">
        <v>24851</v>
      </c>
      <c r="C4790" t="s">
        <v>24852</v>
      </c>
      <c r="D4790" t="s">
        <v>24853</v>
      </c>
      <c r="E4790" t="s">
        <v>18991</v>
      </c>
      <c r="F4790" t="s">
        <v>25</v>
      </c>
    </row>
    <row r="4791" spans="1:6" x14ac:dyDescent="0.25">
      <c r="A4791" t="s">
        <v>24865</v>
      </c>
      <c r="B4791" t="s">
        <v>24866</v>
      </c>
      <c r="C4791" t="s">
        <v>24867</v>
      </c>
      <c r="D4791">
        <v>783798</v>
      </c>
      <c r="E4791" t="s">
        <v>18991</v>
      </c>
      <c r="F4791" t="s">
        <v>25</v>
      </c>
    </row>
    <row r="4792" spans="1:6" x14ac:dyDescent="0.25">
      <c r="A4792" t="s">
        <v>24944</v>
      </c>
      <c r="B4792" t="s">
        <v>24945</v>
      </c>
      <c r="C4792" t="s">
        <v>24946</v>
      </c>
      <c r="D4792" t="s">
        <v>24947</v>
      </c>
      <c r="E4792" t="s">
        <v>18991</v>
      </c>
      <c r="F4792" t="s">
        <v>25</v>
      </c>
    </row>
    <row r="4793" spans="1:6" x14ac:dyDescent="0.25">
      <c r="A4793" t="s">
        <v>25182</v>
      </c>
      <c r="B4793" t="s">
        <v>25183</v>
      </c>
      <c r="C4793" t="s">
        <v>25184</v>
      </c>
      <c r="D4793" t="s">
        <v>25185</v>
      </c>
      <c r="E4793" t="s">
        <v>18991</v>
      </c>
      <c r="F4793" t="s">
        <v>25</v>
      </c>
    </row>
    <row r="4794" spans="1:6" x14ac:dyDescent="0.25">
      <c r="A4794" t="s">
        <v>25186</v>
      </c>
      <c r="B4794" t="s">
        <v>25187</v>
      </c>
      <c r="C4794">
        <v>31859</v>
      </c>
      <c r="D4794" t="s">
        <v>25188</v>
      </c>
      <c r="E4794" t="s">
        <v>18991</v>
      </c>
      <c r="F4794" t="s">
        <v>25</v>
      </c>
    </row>
    <row r="4795" spans="1:6" x14ac:dyDescent="0.25">
      <c r="A4795" t="s">
        <v>21244</v>
      </c>
      <c r="B4795" t="s">
        <v>25342</v>
      </c>
      <c r="C4795" t="s">
        <v>25343</v>
      </c>
      <c r="D4795" t="s">
        <v>25344</v>
      </c>
      <c r="E4795" t="s">
        <v>18991</v>
      </c>
      <c r="F4795" t="s">
        <v>25</v>
      </c>
    </row>
    <row r="4796" spans="1:6" x14ac:dyDescent="0.25">
      <c r="A4796" t="s">
        <v>25352</v>
      </c>
      <c r="B4796" t="s">
        <v>25353</v>
      </c>
      <c r="C4796" t="s">
        <v>25354</v>
      </c>
      <c r="D4796">
        <v>526373</v>
      </c>
      <c r="E4796" t="s">
        <v>18991</v>
      </c>
      <c r="F4796" t="s">
        <v>25</v>
      </c>
    </row>
    <row r="4797" spans="1:6" x14ac:dyDescent="0.25">
      <c r="A4797" t="s">
        <v>25405</v>
      </c>
      <c r="B4797" t="s">
        <v>25406</v>
      </c>
      <c r="C4797" t="s">
        <v>25407</v>
      </c>
      <c r="D4797" t="s">
        <v>25408</v>
      </c>
      <c r="E4797" t="s">
        <v>18991</v>
      </c>
      <c r="F4797" t="s">
        <v>25</v>
      </c>
    </row>
    <row r="4798" spans="1:6" x14ac:dyDescent="0.25">
      <c r="A4798" t="s">
        <v>25409</v>
      </c>
      <c r="B4798" t="s">
        <v>25410</v>
      </c>
      <c r="C4798" t="s">
        <v>25411</v>
      </c>
      <c r="D4798" t="s">
        <v>25412</v>
      </c>
      <c r="E4798" t="s">
        <v>18991</v>
      </c>
      <c r="F4798" t="s">
        <v>25</v>
      </c>
    </row>
    <row r="4799" spans="1:6" x14ac:dyDescent="0.25">
      <c r="A4799" t="s">
        <v>25552</v>
      </c>
      <c r="B4799" t="s">
        <v>25553</v>
      </c>
      <c r="C4799" t="s">
        <v>25554</v>
      </c>
      <c r="D4799">
        <v>158596</v>
      </c>
      <c r="E4799" t="s">
        <v>18991</v>
      </c>
      <c r="F4799" t="s">
        <v>25</v>
      </c>
    </row>
    <row r="4800" spans="1:6" x14ac:dyDescent="0.25">
      <c r="A4800" t="s">
        <v>25608</v>
      </c>
      <c r="B4800" t="s">
        <v>25609</v>
      </c>
      <c r="C4800" t="s">
        <v>25610</v>
      </c>
      <c r="D4800">
        <v>5152197</v>
      </c>
      <c r="E4800" t="s">
        <v>18991</v>
      </c>
      <c r="F4800" t="s">
        <v>25</v>
      </c>
    </row>
    <row r="4801" spans="1:6" x14ac:dyDescent="0.25">
      <c r="A4801" t="s">
        <v>25696</v>
      </c>
      <c r="B4801" t="s">
        <v>25697</v>
      </c>
      <c r="C4801" t="s">
        <v>25698</v>
      </c>
      <c r="D4801" t="s">
        <v>25699</v>
      </c>
      <c r="E4801" t="s">
        <v>18991</v>
      </c>
      <c r="F4801" t="s">
        <v>25</v>
      </c>
    </row>
    <row r="4802" spans="1:6" x14ac:dyDescent="0.25">
      <c r="A4802" t="s">
        <v>25700</v>
      </c>
      <c r="B4802" t="s">
        <v>25701</v>
      </c>
      <c r="C4802" t="s">
        <v>25702</v>
      </c>
      <c r="D4802">
        <v>5130280</v>
      </c>
      <c r="E4802" t="s">
        <v>18991</v>
      </c>
      <c r="F4802" t="s">
        <v>25</v>
      </c>
    </row>
    <row r="4803" spans="1:6" x14ac:dyDescent="0.25">
      <c r="A4803" t="s">
        <v>25935</v>
      </c>
      <c r="B4803" t="s">
        <v>25936</v>
      </c>
      <c r="C4803" t="s">
        <v>25937</v>
      </c>
      <c r="D4803">
        <v>5700283</v>
      </c>
      <c r="E4803" t="s">
        <v>18991</v>
      </c>
      <c r="F4803" t="s">
        <v>25</v>
      </c>
    </row>
    <row r="4804" spans="1:6" x14ac:dyDescent="0.25">
      <c r="A4804" t="s">
        <v>26037</v>
      </c>
      <c r="B4804" t="s">
        <v>26038</v>
      </c>
      <c r="C4804" t="s">
        <v>26039</v>
      </c>
      <c r="D4804" t="s">
        <v>26040</v>
      </c>
      <c r="E4804" t="s">
        <v>18991</v>
      </c>
      <c r="F4804" t="s">
        <v>25</v>
      </c>
    </row>
    <row r="4805" spans="1:6" x14ac:dyDescent="0.25">
      <c r="A4805" t="s">
        <v>26041</v>
      </c>
      <c r="B4805" t="s">
        <v>26042</v>
      </c>
      <c r="C4805" t="s">
        <v>26043</v>
      </c>
      <c r="D4805" t="s">
        <v>26044</v>
      </c>
      <c r="E4805" t="s">
        <v>18991</v>
      </c>
      <c r="F4805" t="s">
        <v>25</v>
      </c>
    </row>
    <row r="4806" spans="1:6" x14ac:dyDescent="0.25">
      <c r="A4806" t="s">
        <v>26101</v>
      </c>
      <c r="B4806" t="s">
        <v>26102</v>
      </c>
      <c r="C4806" t="s">
        <v>26103</v>
      </c>
      <c r="D4806">
        <v>152371</v>
      </c>
      <c r="E4806" t="s">
        <v>18991</v>
      </c>
      <c r="F4806" t="s">
        <v>25</v>
      </c>
    </row>
    <row r="4807" spans="1:6" x14ac:dyDescent="0.25">
      <c r="A4807" t="s">
        <v>26321</v>
      </c>
      <c r="B4807" t="s">
        <v>26322</v>
      </c>
      <c r="C4807" t="s">
        <v>26323</v>
      </c>
      <c r="D4807" t="s">
        <v>26324</v>
      </c>
      <c r="E4807" t="s">
        <v>18991</v>
      </c>
      <c r="F4807" t="s">
        <v>25</v>
      </c>
    </row>
    <row r="4808" spans="1:6" x14ac:dyDescent="0.25">
      <c r="A4808" t="s">
        <v>26325</v>
      </c>
      <c r="B4808" t="s">
        <v>26326</v>
      </c>
      <c r="C4808" t="s">
        <v>26327</v>
      </c>
      <c r="D4808" t="s">
        <v>26328</v>
      </c>
      <c r="E4808" t="s">
        <v>18991</v>
      </c>
      <c r="F4808" t="s">
        <v>25</v>
      </c>
    </row>
    <row r="4809" spans="1:6" x14ac:dyDescent="0.25">
      <c r="A4809" t="s">
        <v>26527</v>
      </c>
      <c r="B4809" t="s">
        <v>26528</v>
      </c>
      <c r="C4809" t="s">
        <v>26529</v>
      </c>
      <c r="D4809">
        <v>821573</v>
      </c>
      <c r="E4809" t="s">
        <v>18991</v>
      </c>
      <c r="F4809" t="s">
        <v>25</v>
      </c>
    </row>
    <row r="4810" spans="1:6" x14ac:dyDescent="0.25">
      <c r="A4810" t="s">
        <v>39779</v>
      </c>
      <c r="B4810" t="s">
        <v>39780</v>
      </c>
      <c r="C4810" t="s">
        <v>39781</v>
      </c>
      <c r="D4810">
        <v>123890</v>
      </c>
      <c r="E4810" t="s">
        <v>18991</v>
      </c>
      <c r="F4810" t="s">
        <v>25</v>
      </c>
    </row>
    <row r="4811" spans="1:6" x14ac:dyDescent="0.25">
      <c r="A4811" t="s">
        <v>39866</v>
      </c>
      <c r="B4811" t="s">
        <v>39867</v>
      </c>
      <c r="C4811" t="s">
        <v>39868</v>
      </c>
      <c r="D4811">
        <v>805517</v>
      </c>
      <c r="E4811" t="s">
        <v>18991</v>
      </c>
      <c r="F4811" t="s">
        <v>25</v>
      </c>
    </row>
    <row r="4812" spans="1:6" x14ac:dyDescent="0.25">
      <c r="A4812" t="s">
        <v>6054</v>
      </c>
      <c r="B4812" t="s">
        <v>6055</v>
      </c>
      <c r="C4812" t="s">
        <v>6056</v>
      </c>
      <c r="D4812" t="s">
        <v>6057</v>
      </c>
      <c r="E4812" t="s">
        <v>6058</v>
      </c>
      <c r="F4812" t="s">
        <v>25</v>
      </c>
    </row>
    <row r="4813" spans="1:6" x14ac:dyDescent="0.25">
      <c r="A4813" t="s">
        <v>95</v>
      </c>
      <c r="B4813" t="s">
        <v>96</v>
      </c>
      <c r="C4813" t="s">
        <v>97</v>
      </c>
      <c r="D4813" t="s">
        <v>98</v>
      </c>
      <c r="E4813" t="s">
        <v>99</v>
      </c>
      <c r="F4813" t="s">
        <v>25</v>
      </c>
    </row>
    <row r="4814" spans="1:6" x14ac:dyDescent="0.25">
      <c r="A4814" t="s">
        <v>227</v>
      </c>
      <c r="B4814" t="s">
        <v>228</v>
      </c>
      <c r="C4814" t="s">
        <v>229</v>
      </c>
      <c r="D4814" t="s">
        <v>230</v>
      </c>
      <c r="E4814" t="s">
        <v>99</v>
      </c>
      <c r="F4814" t="s">
        <v>26</v>
      </c>
    </row>
    <row r="4815" spans="1:6" x14ac:dyDescent="0.25">
      <c r="A4815" t="s">
        <v>243</v>
      </c>
      <c r="B4815" t="s">
        <v>244</v>
      </c>
      <c r="C4815" t="s">
        <v>245</v>
      </c>
      <c r="D4815" t="s">
        <v>246</v>
      </c>
      <c r="E4815" t="s">
        <v>99</v>
      </c>
      <c r="F4815" t="s">
        <v>25</v>
      </c>
    </row>
    <row r="4816" spans="1:6" x14ac:dyDescent="0.25">
      <c r="A4816" t="s">
        <v>280</v>
      </c>
      <c r="B4816" t="s">
        <v>281</v>
      </c>
      <c r="C4816" t="s">
        <v>282</v>
      </c>
      <c r="D4816" t="s">
        <v>283</v>
      </c>
      <c r="E4816" t="s">
        <v>99</v>
      </c>
      <c r="F4816" t="s">
        <v>77</v>
      </c>
    </row>
    <row r="4817" spans="1:6" x14ac:dyDescent="0.25">
      <c r="A4817" t="s">
        <v>339</v>
      </c>
      <c r="B4817" t="s">
        <v>340</v>
      </c>
      <c r="C4817">
        <v>140238</v>
      </c>
      <c r="D4817" t="s">
        <v>341</v>
      </c>
      <c r="E4817" t="s">
        <v>99</v>
      </c>
      <c r="F4817" t="s">
        <v>25</v>
      </c>
    </row>
    <row r="4818" spans="1:6" x14ac:dyDescent="0.25">
      <c r="A4818" t="s">
        <v>348</v>
      </c>
      <c r="B4818" t="s">
        <v>349</v>
      </c>
      <c r="C4818" t="s">
        <v>350</v>
      </c>
      <c r="D4818" t="s">
        <v>351</v>
      </c>
      <c r="E4818" t="s">
        <v>99</v>
      </c>
      <c r="F4818" t="s">
        <v>76</v>
      </c>
    </row>
    <row r="4819" spans="1:6" x14ac:dyDescent="0.25">
      <c r="A4819" t="s">
        <v>364</v>
      </c>
      <c r="B4819" t="s">
        <v>365</v>
      </c>
      <c r="C4819">
        <v>104143</v>
      </c>
      <c r="D4819" t="s">
        <v>366</v>
      </c>
      <c r="E4819" t="s">
        <v>99</v>
      </c>
      <c r="F4819" t="s">
        <v>25</v>
      </c>
    </row>
    <row r="4820" spans="1:6" x14ac:dyDescent="0.25">
      <c r="A4820" t="s">
        <v>367</v>
      </c>
      <c r="B4820" t="s">
        <v>368</v>
      </c>
      <c r="C4820">
        <v>104700</v>
      </c>
      <c r="D4820" t="s">
        <v>369</v>
      </c>
      <c r="E4820" t="s">
        <v>99</v>
      </c>
      <c r="F4820" t="s">
        <v>25</v>
      </c>
    </row>
    <row r="4821" spans="1:6" x14ac:dyDescent="0.25">
      <c r="A4821" t="s">
        <v>375</v>
      </c>
      <c r="B4821" t="s">
        <v>376</v>
      </c>
      <c r="C4821">
        <v>103865</v>
      </c>
      <c r="D4821" t="s">
        <v>377</v>
      </c>
      <c r="E4821" t="s">
        <v>99</v>
      </c>
      <c r="F4821" t="s">
        <v>25</v>
      </c>
    </row>
    <row r="4822" spans="1:6" x14ac:dyDescent="0.25">
      <c r="A4822" t="s">
        <v>392</v>
      </c>
      <c r="B4822" t="s">
        <v>393</v>
      </c>
      <c r="C4822">
        <v>105003</v>
      </c>
      <c r="D4822" t="s">
        <v>394</v>
      </c>
      <c r="E4822" t="s">
        <v>99</v>
      </c>
      <c r="F4822" t="s">
        <v>25</v>
      </c>
    </row>
    <row r="4823" spans="1:6" x14ac:dyDescent="0.25">
      <c r="A4823" t="s">
        <v>395</v>
      </c>
      <c r="B4823" t="s">
        <v>396</v>
      </c>
      <c r="C4823">
        <v>104488</v>
      </c>
      <c r="D4823" t="s">
        <v>397</v>
      </c>
      <c r="E4823" t="s">
        <v>99</v>
      </c>
      <c r="F4823" t="s">
        <v>25</v>
      </c>
    </row>
    <row r="4824" spans="1:6" x14ac:dyDescent="0.25">
      <c r="A4824" t="s">
        <v>594</v>
      </c>
      <c r="B4824" t="s">
        <v>595</v>
      </c>
      <c r="C4824" t="s">
        <v>596</v>
      </c>
      <c r="D4824" t="s">
        <v>597</v>
      </c>
      <c r="E4824" t="s">
        <v>99</v>
      </c>
      <c r="F4824" t="s">
        <v>25</v>
      </c>
    </row>
    <row r="4825" spans="1:6" x14ac:dyDescent="0.25">
      <c r="A4825" t="s">
        <v>620</v>
      </c>
      <c r="B4825" t="s">
        <v>621</v>
      </c>
      <c r="C4825" t="s">
        <v>622</v>
      </c>
      <c r="D4825" t="s">
        <v>623</v>
      </c>
      <c r="E4825" t="s">
        <v>99</v>
      </c>
      <c r="F4825" t="s">
        <v>25</v>
      </c>
    </row>
    <row r="4826" spans="1:6" x14ac:dyDescent="0.25">
      <c r="A4826" t="s">
        <v>957</v>
      </c>
      <c r="B4826" t="s">
        <v>958</v>
      </c>
      <c r="C4826">
        <v>100285</v>
      </c>
      <c r="D4826" t="s">
        <v>959</v>
      </c>
      <c r="E4826" t="s">
        <v>99</v>
      </c>
      <c r="F4826" t="s">
        <v>25</v>
      </c>
    </row>
    <row r="4827" spans="1:6" x14ac:dyDescent="0.25">
      <c r="A4827" t="s">
        <v>960</v>
      </c>
      <c r="B4827" t="s">
        <v>961</v>
      </c>
      <c r="C4827">
        <v>104503</v>
      </c>
      <c r="D4827">
        <v>2360200212</v>
      </c>
      <c r="E4827" t="s">
        <v>99</v>
      </c>
      <c r="F4827" t="s">
        <v>77</v>
      </c>
    </row>
    <row r="4828" spans="1:6" x14ac:dyDescent="0.25">
      <c r="A4828" t="s">
        <v>965</v>
      </c>
      <c r="B4828" t="s">
        <v>966</v>
      </c>
      <c r="C4828">
        <v>104745</v>
      </c>
      <c r="D4828" t="s">
        <v>967</v>
      </c>
      <c r="E4828" t="s">
        <v>99</v>
      </c>
      <c r="F4828" t="s">
        <v>77</v>
      </c>
    </row>
    <row r="4829" spans="1:6" x14ac:dyDescent="0.25">
      <c r="A4829" t="s">
        <v>972</v>
      </c>
      <c r="B4829" t="s">
        <v>973</v>
      </c>
      <c r="C4829" t="s">
        <v>974</v>
      </c>
      <c r="D4829" t="s">
        <v>975</v>
      </c>
      <c r="E4829" t="s">
        <v>99</v>
      </c>
      <c r="F4829" t="s">
        <v>25</v>
      </c>
    </row>
    <row r="4830" spans="1:6" x14ac:dyDescent="0.25">
      <c r="A4830" t="s">
        <v>1014</v>
      </c>
      <c r="B4830" t="s">
        <v>1015</v>
      </c>
      <c r="C4830">
        <v>104429</v>
      </c>
      <c r="D4830" t="s">
        <v>1016</v>
      </c>
      <c r="E4830" t="s">
        <v>99</v>
      </c>
      <c r="F4830" t="s">
        <v>25</v>
      </c>
    </row>
    <row r="4831" spans="1:6" x14ac:dyDescent="0.25">
      <c r="A4831" t="s">
        <v>1017</v>
      </c>
      <c r="B4831" t="s">
        <v>1018</v>
      </c>
      <c r="C4831" t="s">
        <v>1019</v>
      </c>
      <c r="D4831" t="s">
        <v>1020</v>
      </c>
      <c r="E4831" t="s">
        <v>99</v>
      </c>
      <c r="F4831" t="s">
        <v>76</v>
      </c>
    </row>
    <row r="4832" spans="1:6" x14ac:dyDescent="0.25">
      <c r="A4832" t="s">
        <v>1031</v>
      </c>
      <c r="B4832" t="s">
        <v>1032</v>
      </c>
      <c r="C4832" t="s">
        <v>1033</v>
      </c>
      <c r="D4832">
        <v>50201057</v>
      </c>
      <c r="E4832" t="s">
        <v>99</v>
      </c>
      <c r="F4832" t="s">
        <v>25</v>
      </c>
    </row>
    <row r="4833" spans="1:6" x14ac:dyDescent="0.25">
      <c r="A4833" t="s">
        <v>1034</v>
      </c>
      <c r="B4833" t="s">
        <v>1035</v>
      </c>
      <c r="C4833" t="s">
        <v>1036</v>
      </c>
      <c r="D4833">
        <v>50500265</v>
      </c>
      <c r="E4833" t="s">
        <v>99</v>
      </c>
      <c r="F4833" t="s">
        <v>25</v>
      </c>
    </row>
    <row r="4834" spans="1:6" x14ac:dyDescent="0.25">
      <c r="A4834" t="s">
        <v>1179</v>
      </c>
      <c r="B4834" t="s">
        <v>1180</v>
      </c>
      <c r="C4834">
        <v>104646</v>
      </c>
      <c r="D4834" t="s">
        <v>1181</v>
      </c>
      <c r="E4834" t="s">
        <v>99</v>
      </c>
      <c r="F4834" t="s">
        <v>25</v>
      </c>
    </row>
    <row r="4835" spans="1:6" x14ac:dyDescent="0.25">
      <c r="A4835" t="s">
        <v>1187</v>
      </c>
      <c r="B4835" t="s">
        <v>1188</v>
      </c>
      <c r="C4835" t="s">
        <v>1189</v>
      </c>
      <c r="D4835" t="s">
        <v>1190</v>
      </c>
      <c r="E4835" t="s">
        <v>99</v>
      </c>
      <c r="F4835" t="s">
        <v>76</v>
      </c>
    </row>
    <row r="4836" spans="1:6" x14ac:dyDescent="0.25">
      <c r="A4836" t="s">
        <v>1492</v>
      </c>
      <c r="B4836" t="s">
        <v>1493</v>
      </c>
      <c r="C4836">
        <v>104553</v>
      </c>
      <c r="D4836" t="s">
        <v>1494</v>
      </c>
      <c r="E4836" t="s">
        <v>99</v>
      </c>
      <c r="F4836" t="s">
        <v>25</v>
      </c>
    </row>
    <row r="4837" spans="1:6" x14ac:dyDescent="0.25">
      <c r="A4837" t="s">
        <v>1498</v>
      </c>
      <c r="B4837" t="s">
        <v>1499</v>
      </c>
      <c r="C4837">
        <v>104873</v>
      </c>
      <c r="D4837" t="s">
        <v>1500</v>
      </c>
      <c r="E4837" t="s">
        <v>99</v>
      </c>
      <c r="F4837" t="s">
        <v>25</v>
      </c>
    </row>
    <row r="4838" spans="1:6" x14ac:dyDescent="0.25">
      <c r="A4838" t="s">
        <v>1771</v>
      </c>
      <c r="B4838" t="s">
        <v>1772</v>
      </c>
      <c r="C4838" t="s">
        <v>1773</v>
      </c>
      <c r="D4838" t="s">
        <v>1774</v>
      </c>
      <c r="E4838" t="s">
        <v>99</v>
      </c>
      <c r="F4838" t="s">
        <v>25</v>
      </c>
    </row>
    <row r="4839" spans="1:6" x14ac:dyDescent="0.25">
      <c r="A4839" t="s">
        <v>1922</v>
      </c>
      <c r="B4839" t="s">
        <v>1923</v>
      </c>
      <c r="C4839" t="s">
        <v>1924</v>
      </c>
      <c r="D4839" t="s">
        <v>1925</v>
      </c>
      <c r="E4839" t="s">
        <v>99</v>
      </c>
      <c r="F4839" t="s">
        <v>25</v>
      </c>
    </row>
    <row r="4840" spans="1:6" x14ac:dyDescent="0.25">
      <c r="A4840" t="s">
        <v>2038</v>
      </c>
      <c r="B4840" t="s">
        <v>2039</v>
      </c>
      <c r="C4840" t="s">
        <v>2040</v>
      </c>
      <c r="D4840" t="s">
        <v>2041</v>
      </c>
      <c r="E4840" t="s">
        <v>99</v>
      </c>
      <c r="F4840" t="s">
        <v>25</v>
      </c>
    </row>
    <row r="4841" spans="1:6" x14ac:dyDescent="0.25">
      <c r="A4841" t="s">
        <v>2042</v>
      </c>
      <c r="B4841" t="s">
        <v>2043</v>
      </c>
      <c r="C4841">
        <v>104155</v>
      </c>
      <c r="D4841" t="s">
        <v>2044</v>
      </c>
      <c r="E4841" t="s">
        <v>99</v>
      </c>
      <c r="F4841" t="s">
        <v>25</v>
      </c>
    </row>
    <row r="4842" spans="1:6" x14ac:dyDescent="0.25">
      <c r="A4842" t="s">
        <v>2073</v>
      </c>
      <c r="B4842" t="s">
        <v>2074</v>
      </c>
      <c r="C4842">
        <v>104868</v>
      </c>
      <c r="D4842" t="s">
        <v>2075</v>
      </c>
      <c r="E4842" t="s">
        <v>99</v>
      </c>
      <c r="F4842" t="s">
        <v>25</v>
      </c>
    </row>
    <row r="4843" spans="1:6" x14ac:dyDescent="0.25">
      <c r="A4843" t="s">
        <v>2095</v>
      </c>
      <c r="B4843" t="s">
        <v>2096</v>
      </c>
      <c r="C4843">
        <v>10236</v>
      </c>
      <c r="D4843" t="s">
        <v>2097</v>
      </c>
      <c r="E4843" t="s">
        <v>99</v>
      </c>
      <c r="F4843" t="s">
        <v>25</v>
      </c>
    </row>
    <row r="4844" spans="1:6" x14ac:dyDescent="0.25">
      <c r="A4844" t="s">
        <v>2244</v>
      </c>
      <c r="B4844" t="s">
        <v>2245</v>
      </c>
      <c r="C4844" t="s">
        <v>2246</v>
      </c>
      <c r="D4844" t="s">
        <v>2247</v>
      </c>
      <c r="E4844" t="s">
        <v>99</v>
      </c>
      <c r="F4844" t="s">
        <v>25</v>
      </c>
    </row>
    <row r="4845" spans="1:6" x14ac:dyDescent="0.25">
      <c r="A4845" t="s">
        <v>4287</v>
      </c>
      <c r="B4845" t="s">
        <v>4288</v>
      </c>
      <c r="C4845" t="s">
        <v>4289</v>
      </c>
      <c r="D4845" t="s">
        <v>4290</v>
      </c>
      <c r="E4845" t="s">
        <v>99</v>
      </c>
      <c r="F4845" t="s">
        <v>25</v>
      </c>
    </row>
    <row r="4846" spans="1:6" x14ac:dyDescent="0.25">
      <c r="A4846" t="s">
        <v>4452</v>
      </c>
      <c r="B4846" t="s">
        <v>4453</v>
      </c>
      <c r="C4846" t="s">
        <v>4454</v>
      </c>
      <c r="D4846" t="s">
        <v>4455</v>
      </c>
      <c r="E4846" t="s">
        <v>99</v>
      </c>
      <c r="F4846" t="s">
        <v>25</v>
      </c>
    </row>
    <row r="4847" spans="1:6" x14ac:dyDescent="0.25">
      <c r="A4847" t="s">
        <v>4480</v>
      </c>
      <c r="B4847" t="s">
        <v>4481</v>
      </c>
      <c r="C4847" t="s">
        <v>4482</v>
      </c>
      <c r="D4847" t="s">
        <v>4483</v>
      </c>
      <c r="E4847" t="s">
        <v>99</v>
      </c>
      <c r="F4847" t="s">
        <v>25</v>
      </c>
    </row>
    <row r="4848" spans="1:6" x14ac:dyDescent="0.25">
      <c r="A4848" t="s">
        <v>4484</v>
      </c>
      <c r="B4848" t="s">
        <v>4485</v>
      </c>
      <c r="C4848" t="s">
        <v>4486</v>
      </c>
      <c r="D4848" t="s">
        <v>4487</v>
      </c>
      <c r="E4848" t="s">
        <v>99</v>
      </c>
      <c r="F4848" t="s">
        <v>25</v>
      </c>
    </row>
    <row r="4849" spans="1:6" x14ac:dyDescent="0.25">
      <c r="A4849" t="s">
        <v>4488</v>
      </c>
      <c r="B4849" t="s">
        <v>4489</v>
      </c>
      <c r="C4849" t="s">
        <v>4490</v>
      </c>
      <c r="D4849" t="s">
        <v>4491</v>
      </c>
      <c r="E4849" t="s">
        <v>99</v>
      </c>
      <c r="F4849" t="s">
        <v>25</v>
      </c>
    </row>
    <row r="4850" spans="1:6" x14ac:dyDescent="0.25">
      <c r="A4850" t="s">
        <v>4492</v>
      </c>
      <c r="B4850" t="s">
        <v>4493</v>
      </c>
      <c r="C4850" t="s">
        <v>4494</v>
      </c>
      <c r="D4850" t="s">
        <v>4495</v>
      </c>
      <c r="E4850" t="s">
        <v>99</v>
      </c>
      <c r="F4850" t="s">
        <v>25</v>
      </c>
    </row>
    <row r="4851" spans="1:6" x14ac:dyDescent="0.25">
      <c r="A4851" t="s">
        <v>4500</v>
      </c>
      <c r="B4851" t="s">
        <v>4501</v>
      </c>
      <c r="C4851" t="s">
        <v>4502</v>
      </c>
      <c r="D4851" t="s">
        <v>4503</v>
      </c>
      <c r="E4851" t="s">
        <v>99</v>
      </c>
      <c r="F4851" t="s">
        <v>25</v>
      </c>
    </row>
    <row r="4852" spans="1:6" x14ac:dyDescent="0.25">
      <c r="A4852" t="s">
        <v>4513</v>
      </c>
      <c r="B4852" t="s">
        <v>4514</v>
      </c>
      <c r="C4852" t="s">
        <v>4515</v>
      </c>
      <c r="D4852" t="s">
        <v>4516</v>
      </c>
      <c r="E4852" t="s">
        <v>99</v>
      </c>
      <c r="F4852" t="s">
        <v>25</v>
      </c>
    </row>
    <row r="4853" spans="1:6" x14ac:dyDescent="0.25">
      <c r="A4853" t="s">
        <v>4588</v>
      </c>
      <c r="B4853" t="s">
        <v>4589</v>
      </c>
      <c r="C4853" t="s">
        <v>4590</v>
      </c>
      <c r="D4853" t="s">
        <v>4591</v>
      </c>
      <c r="E4853" t="s">
        <v>99</v>
      </c>
      <c r="F4853" t="s">
        <v>25</v>
      </c>
    </row>
    <row r="4854" spans="1:6" x14ac:dyDescent="0.25">
      <c r="A4854" t="s">
        <v>4739</v>
      </c>
      <c r="B4854" t="s">
        <v>4740</v>
      </c>
      <c r="C4854">
        <v>109913</v>
      </c>
      <c r="D4854">
        <v>60306341</v>
      </c>
      <c r="E4854" t="s">
        <v>99</v>
      </c>
      <c r="F4854" t="s">
        <v>25</v>
      </c>
    </row>
    <row r="4855" spans="1:6" x14ac:dyDescent="0.25">
      <c r="A4855" t="s">
        <v>4753</v>
      </c>
      <c r="B4855" t="s">
        <v>4754</v>
      </c>
      <c r="C4855" t="s">
        <v>4755</v>
      </c>
      <c r="D4855" t="s">
        <v>4693</v>
      </c>
      <c r="E4855" t="s">
        <v>99</v>
      </c>
      <c r="F4855" t="s">
        <v>25</v>
      </c>
    </row>
    <row r="4856" spans="1:6" x14ac:dyDescent="0.25">
      <c r="A4856" t="s">
        <v>4791</v>
      </c>
      <c r="B4856" t="s">
        <v>4792</v>
      </c>
      <c r="C4856" t="s">
        <v>4793</v>
      </c>
      <c r="D4856" t="s">
        <v>4794</v>
      </c>
      <c r="E4856" t="s">
        <v>99</v>
      </c>
      <c r="F4856" t="s">
        <v>25</v>
      </c>
    </row>
    <row r="4857" spans="1:6" x14ac:dyDescent="0.25">
      <c r="A4857" t="s">
        <v>4799</v>
      </c>
      <c r="B4857" t="s">
        <v>4800</v>
      </c>
      <c r="C4857" t="s">
        <v>4801</v>
      </c>
      <c r="D4857" t="s">
        <v>4802</v>
      </c>
      <c r="E4857" t="s">
        <v>99</v>
      </c>
      <c r="F4857" t="s">
        <v>25</v>
      </c>
    </row>
    <row r="4858" spans="1:6" x14ac:dyDescent="0.25">
      <c r="A4858" t="s">
        <v>4807</v>
      </c>
      <c r="B4858" t="s">
        <v>4808</v>
      </c>
      <c r="C4858" t="s">
        <v>4809</v>
      </c>
      <c r="D4858" t="s">
        <v>4810</v>
      </c>
      <c r="E4858" t="s">
        <v>99</v>
      </c>
      <c r="F4858" t="s">
        <v>25</v>
      </c>
    </row>
    <row r="4859" spans="1:6" x14ac:dyDescent="0.25">
      <c r="A4859" t="s">
        <v>4816</v>
      </c>
      <c r="B4859" t="s">
        <v>4817</v>
      </c>
      <c r="C4859">
        <v>122683</v>
      </c>
      <c r="D4859" t="s">
        <v>4818</v>
      </c>
      <c r="E4859" t="s">
        <v>99</v>
      </c>
      <c r="F4859" t="s">
        <v>25</v>
      </c>
    </row>
    <row r="4860" spans="1:6" x14ac:dyDescent="0.25">
      <c r="A4860" t="s">
        <v>4829</v>
      </c>
      <c r="B4860" t="s">
        <v>4830</v>
      </c>
      <c r="C4860" t="s">
        <v>4831</v>
      </c>
      <c r="D4860" t="s">
        <v>4832</v>
      </c>
      <c r="E4860" t="s">
        <v>99</v>
      </c>
      <c r="F4860" t="s">
        <v>25</v>
      </c>
    </row>
    <row r="4861" spans="1:6" x14ac:dyDescent="0.25">
      <c r="A4861" t="s">
        <v>4807</v>
      </c>
      <c r="B4861" t="s">
        <v>4833</v>
      </c>
      <c r="C4861" t="s">
        <v>4834</v>
      </c>
      <c r="D4861" t="s">
        <v>4835</v>
      </c>
      <c r="E4861" t="s">
        <v>99</v>
      </c>
      <c r="F4861" t="s">
        <v>25</v>
      </c>
    </row>
    <row r="4862" spans="1:6" x14ac:dyDescent="0.25">
      <c r="A4862" t="s">
        <v>4836</v>
      </c>
      <c r="B4862" t="s">
        <v>4837</v>
      </c>
      <c r="C4862" t="s">
        <v>4838</v>
      </c>
      <c r="D4862">
        <v>3822</v>
      </c>
      <c r="E4862" t="s">
        <v>99</v>
      </c>
      <c r="F4862" t="s">
        <v>25</v>
      </c>
    </row>
    <row r="4863" spans="1:6" x14ac:dyDescent="0.25">
      <c r="A4863" t="s">
        <v>4860</v>
      </c>
      <c r="B4863" t="s">
        <v>4861</v>
      </c>
      <c r="C4863">
        <v>123040</v>
      </c>
      <c r="D4863" t="s">
        <v>4862</v>
      </c>
      <c r="E4863" t="s">
        <v>99</v>
      </c>
      <c r="F4863" t="s">
        <v>25</v>
      </c>
    </row>
    <row r="4864" spans="1:6" x14ac:dyDescent="0.25">
      <c r="A4864" t="s">
        <v>5060</v>
      </c>
      <c r="B4864" t="s">
        <v>5061</v>
      </c>
      <c r="C4864" t="s">
        <v>5062</v>
      </c>
      <c r="D4864" t="s">
        <v>5063</v>
      </c>
      <c r="E4864" t="s">
        <v>99</v>
      </c>
      <c r="F4864" t="s">
        <v>25</v>
      </c>
    </row>
    <row r="4865" spans="1:6" x14ac:dyDescent="0.25">
      <c r="A4865" t="s">
        <v>5243</v>
      </c>
      <c r="B4865" t="s">
        <v>5244</v>
      </c>
      <c r="C4865" t="s">
        <v>5245</v>
      </c>
      <c r="D4865" t="s">
        <v>5246</v>
      </c>
      <c r="E4865" t="s">
        <v>99</v>
      </c>
      <c r="F4865" t="s">
        <v>25</v>
      </c>
    </row>
    <row r="4866" spans="1:6" x14ac:dyDescent="0.25">
      <c r="A4866" t="s">
        <v>5478</v>
      </c>
      <c r="B4866" t="s">
        <v>5479</v>
      </c>
      <c r="C4866" t="s">
        <v>5480</v>
      </c>
      <c r="D4866" t="s">
        <v>5481</v>
      </c>
      <c r="E4866" t="s">
        <v>99</v>
      </c>
      <c r="F4866" t="s">
        <v>25</v>
      </c>
    </row>
    <row r="4867" spans="1:6" x14ac:dyDescent="0.25">
      <c r="A4867" t="s">
        <v>5508</v>
      </c>
      <c r="B4867" t="s">
        <v>5509</v>
      </c>
      <c r="C4867" t="s">
        <v>5510</v>
      </c>
      <c r="D4867" t="s">
        <v>5511</v>
      </c>
      <c r="E4867" t="s">
        <v>99</v>
      </c>
      <c r="F4867" t="s">
        <v>25</v>
      </c>
    </row>
    <row r="4868" spans="1:6" x14ac:dyDescent="0.25">
      <c r="A4868" t="s">
        <v>5594</v>
      </c>
      <c r="B4868" t="s">
        <v>5595</v>
      </c>
      <c r="C4868" t="s">
        <v>5596</v>
      </c>
      <c r="D4868" t="s">
        <v>5597</v>
      </c>
      <c r="E4868" t="s">
        <v>99</v>
      </c>
      <c r="F4868" t="s">
        <v>25</v>
      </c>
    </row>
    <row r="4869" spans="1:6" x14ac:dyDescent="0.25">
      <c r="A4869" t="s">
        <v>5890</v>
      </c>
      <c r="B4869" t="s">
        <v>5891</v>
      </c>
      <c r="C4869" t="s">
        <v>5892</v>
      </c>
      <c r="D4869" t="s">
        <v>5893</v>
      </c>
      <c r="E4869" t="s">
        <v>99</v>
      </c>
      <c r="F4869" t="s">
        <v>25</v>
      </c>
    </row>
    <row r="4870" spans="1:6" x14ac:dyDescent="0.25">
      <c r="A4870" t="s">
        <v>5962</v>
      </c>
      <c r="B4870" t="s">
        <v>5963</v>
      </c>
      <c r="C4870" t="s">
        <v>5964</v>
      </c>
      <c r="D4870" t="s">
        <v>5965</v>
      </c>
      <c r="E4870" t="s">
        <v>99</v>
      </c>
      <c r="F4870" t="s">
        <v>25</v>
      </c>
    </row>
    <row r="4871" spans="1:6" x14ac:dyDescent="0.25">
      <c r="A4871" t="s">
        <v>5980</v>
      </c>
      <c r="B4871" t="s">
        <v>5981</v>
      </c>
      <c r="C4871" t="s">
        <v>5982</v>
      </c>
      <c r="D4871" t="s">
        <v>5983</v>
      </c>
      <c r="E4871" t="s">
        <v>99</v>
      </c>
      <c r="F4871" t="s">
        <v>25</v>
      </c>
    </row>
    <row r="4872" spans="1:6" x14ac:dyDescent="0.25">
      <c r="A4872" t="s">
        <v>8173</v>
      </c>
      <c r="B4872" t="s">
        <v>8174</v>
      </c>
      <c r="C4872" t="s">
        <v>8175</v>
      </c>
      <c r="D4872" t="s">
        <v>8176</v>
      </c>
      <c r="E4872" t="s">
        <v>99</v>
      </c>
      <c r="F4872" t="s">
        <v>25</v>
      </c>
    </row>
    <row r="4873" spans="1:6" x14ac:dyDescent="0.25">
      <c r="A4873" t="s">
        <v>8180</v>
      </c>
      <c r="B4873" t="s">
        <v>8181</v>
      </c>
      <c r="C4873" t="s">
        <v>8182</v>
      </c>
      <c r="D4873" t="s">
        <v>8183</v>
      </c>
      <c r="E4873" t="s">
        <v>99</v>
      </c>
      <c r="F4873" t="s">
        <v>25</v>
      </c>
    </row>
    <row r="4874" spans="1:6" x14ac:dyDescent="0.25">
      <c r="A4874" t="s">
        <v>8252</v>
      </c>
      <c r="B4874" t="s">
        <v>8253</v>
      </c>
      <c r="C4874" t="s">
        <v>8254</v>
      </c>
      <c r="D4874" t="s">
        <v>8255</v>
      </c>
      <c r="E4874" t="s">
        <v>99</v>
      </c>
      <c r="F4874" t="s">
        <v>25</v>
      </c>
    </row>
    <row r="4875" spans="1:6" x14ac:dyDescent="0.25">
      <c r="A4875" t="s">
        <v>8297</v>
      </c>
      <c r="B4875" t="s">
        <v>8298</v>
      </c>
      <c r="C4875" t="s">
        <v>8299</v>
      </c>
      <c r="D4875" t="s">
        <v>8300</v>
      </c>
      <c r="E4875" t="s">
        <v>99</v>
      </c>
      <c r="F4875" t="s">
        <v>25</v>
      </c>
    </row>
    <row r="4876" spans="1:6" x14ac:dyDescent="0.25">
      <c r="A4876" t="s">
        <v>8306</v>
      </c>
      <c r="B4876" t="s">
        <v>8307</v>
      </c>
      <c r="C4876" t="s">
        <v>8308</v>
      </c>
      <c r="D4876" t="s">
        <v>8309</v>
      </c>
      <c r="E4876" t="s">
        <v>99</v>
      </c>
      <c r="F4876" t="s">
        <v>25</v>
      </c>
    </row>
    <row r="4877" spans="1:6" x14ac:dyDescent="0.25">
      <c r="A4877" t="s">
        <v>8321</v>
      </c>
      <c r="B4877" t="s">
        <v>8322</v>
      </c>
      <c r="C4877" t="s">
        <v>8323</v>
      </c>
      <c r="D4877" t="s">
        <v>8324</v>
      </c>
      <c r="E4877" t="s">
        <v>99</v>
      </c>
      <c r="F4877" t="s">
        <v>25</v>
      </c>
    </row>
    <row r="4878" spans="1:6" x14ac:dyDescent="0.25">
      <c r="A4878" t="s">
        <v>8396</v>
      </c>
      <c r="B4878" t="s">
        <v>8397</v>
      </c>
      <c r="C4878" t="s">
        <v>8398</v>
      </c>
      <c r="D4878" t="s">
        <v>8399</v>
      </c>
      <c r="E4878" t="s">
        <v>99</v>
      </c>
      <c r="F4878" t="s">
        <v>25</v>
      </c>
    </row>
    <row r="4879" spans="1:6" x14ac:dyDescent="0.25">
      <c r="A4879" t="s">
        <v>8432</v>
      </c>
      <c r="B4879" t="s">
        <v>8433</v>
      </c>
      <c r="C4879" t="s">
        <v>8434</v>
      </c>
      <c r="D4879" t="s">
        <v>8435</v>
      </c>
      <c r="E4879" t="s">
        <v>99</v>
      </c>
      <c r="F4879" t="s">
        <v>25</v>
      </c>
    </row>
    <row r="4880" spans="1:6" x14ac:dyDescent="0.25">
      <c r="A4880" t="s">
        <v>8543</v>
      </c>
      <c r="B4880" t="s">
        <v>8544</v>
      </c>
      <c r="C4880" t="s">
        <v>8545</v>
      </c>
      <c r="D4880" t="s">
        <v>8546</v>
      </c>
      <c r="E4880" t="s">
        <v>99</v>
      </c>
      <c r="F4880" t="s">
        <v>25</v>
      </c>
    </row>
    <row r="4881" spans="1:6" x14ac:dyDescent="0.25">
      <c r="A4881" t="s">
        <v>8581</v>
      </c>
      <c r="B4881" t="s">
        <v>8582</v>
      </c>
      <c r="C4881" t="s">
        <v>8583</v>
      </c>
      <c r="D4881" t="s">
        <v>8584</v>
      </c>
      <c r="E4881" t="s">
        <v>99</v>
      </c>
      <c r="F4881" t="s">
        <v>25</v>
      </c>
    </row>
    <row r="4882" spans="1:6" x14ac:dyDescent="0.25">
      <c r="A4882" t="s">
        <v>8736</v>
      </c>
      <c r="B4882" t="s">
        <v>8737</v>
      </c>
      <c r="C4882" t="s">
        <v>8738</v>
      </c>
      <c r="D4882" t="s">
        <v>8739</v>
      </c>
      <c r="E4882" t="s">
        <v>99</v>
      </c>
      <c r="F4882" t="s">
        <v>25</v>
      </c>
    </row>
    <row r="4883" spans="1:6" x14ac:dyDescent="0.25">
      <c r="A4883" t="s">
        <v>8750</v>
      </c>
      <c r="B4883" t="s">
        <v>8751</v>
      </c>
      <c r="C4883" t="s">
        <v>8752</v>
      </c>
      <c r="D4883" t="s">
        <v>8753</v>
      </c>
      <c r="E4883" t="s">
        <v>99</v>
      </c>
      <c r="F4883" t="s">
        <v>25</v>
      </c>
    </row>
    <row r="4884" spans="1:6" x14ac:dyDescent="0.25">
      <c r="A4884" t="s">
        <v>8758</v>
      </c>
      <c r="B4884" t="s">
        <v>51035</v>
      </c>
      <c r="C4884" t="s">
        <v>8759</v>
      </c>
      <c r="D4884" t="s">
        <v>8757</v>
      </c>
      <c r="E4884" t="s">
        <v>99</v>
      </c>
      <c r="F4884" t="s">
        <v>25</v>
      </c>
    </row>
    <row r="4885" spans="1:6" x14ac:dyDescent="0.25">
      <c r="A4885" t="s">
        <v>8767</v>
      </c>
      <c r="B4885" t="s">
        <v>8768</v>
      </c>
      <c r="C4885" t="s">
        <v>8769</v>
      </c>
      <c r="D4885" t="s">
        <v>8770</v>
      </c>
      <c r="E4885" t="s">
        <v>99</v>
      </c>
      <c r="F4885" t="s">
        <v>25</v>
      </c>
    </row>
    <row r="4886" spans="1:6" x14ac:dyDescent="0.25">
      <c r="A4886" t="s">
        <v>8787</v>
      </c>
      <c r="B4886" t="s">
        <v>8788</v>
      </c>
      <c r="C4886" t="s">
        <v>8789</v>
      </c>
      <c r="D4886" t="s">
        <v>8790</v>
      </c>
      <c r="E4886" t="s">
        <v>99</v>
      </c>
      <c r="F4886" t="s">
        <v>25</v>
      </c>
    </row>
    <row r="4887" spans="1:6" x14ac:dyDescent="0.25">
      <c r="A4887" t="s">
        <v>8791</v>
      </c>
      <c r="B4887" t="s">
        <v>8792</v>
      </c>
      <c r="C4887" t="s">
        <v>8793</v>
      </c>
      <c r="D4887" t="s">
        <v>8794</v>
      </c>
      <c r="E4887" t="s">
        <v>99</v>
      </c>
      <c r="F4887" t="s">
        <v>25</v>
      </c>
    </row>
    <row r="4888" spans="1:6" x14ac:dyDescent="0.25">
      <c r="A4888" t="s">
        <v>8799</v>
      </c>
      <c r="B4888" t="s">
        <v>8800</v>
      </c>
      <c r="C4888" t="s">
        <v>8801</v>
      </c>
      <c r="D4888" t="s">
        <v>8802</v>
      </c>
      <c r="E4888" t="s">
        <v>99</v>
      </c>
      <c r="F4888" t="s">
        <v>25</v>
      </c>
    </row>
    <row r="4889" spans="1:6" x14ac:dyDescent="0.25">
      <c r="A4889" t="s">
        <v>8807</v>
      </c>
      <c r="B4889" t="s">
        <v>8808</v>
      </c>
      <c r="C4889" t="s">
        <v>8809</v>
      </c>
      <c r="D4889" t="s">
        <v>8810</v>
      </c>
      <c r="E4889" t="s">
        <v>99</v>
      </c>
      <c r="F4889" t="s">
        <v>25</v>
      </c>
    </row>
    <row r="4890" spans="1:6" x14ac:dyDescent="0.25">
      <c r="A4890" t="s">
        <v>8815</v>
      </c>
      <c r="B4890" t="s">
        <v>8816</v>
      </c>
      <c r="C4890" t="s">
        <v>8817</v>
      </c>
      <c r="D4890" t="s">
        <v>8818</v>
      </c>
      <c r="E4890" t="s">
        <v>99</v>
      </c>
      <c r="F4890" t="s">
        <v>25</v>
      </c>
    </row>
    <row r="4891" spans="1:6" x14ac:dyDescent="0.25">
      <c r="A4891" t="s">
        <v>8819</v>
      </c>
      <c r="B4891" t="s">
        <v>8820</v>
      </c>
      <c r="C4891" t="s">
        <v>8821</v>
      </c>
      <c r="D4891" t="s">
        <v>8822</v>
      </c>
      <c r="E4891" t="s">
        <v>99</v>
      </c>
      <c r="F4891" t="s">
        <v>25</v>
      </c>
    </row>
    <row r="4892" spans="1:6" x14ac:dyDescent="0.25">
      <c r="A4892" t="s">
        <v>8898</v>
      </c>
      <c r="B4892" t="s">
        <v>8899</v>
      </c>
      <c r="C4892" t="s">
        <v>8900</v>
      </c>
      <c r="D4892" t="s">
        <v>8901</v>
      </c>
      <c r="E4892" t="s">
        <v>99</v>
      </c>
      <c r="F4892" t="s">
        <v>25</v>
      </c>
    </row>
    <row r="4893" spans="1:6" x14ac:dyDescent="0.25">
      <c r="A4893" t="s">
        <v>8906</v>
      </c>
      <c r="B4893" t="s">
        <v>8907</v>
      </c>
      <c r="C4893" t="s">
        <v>8908</v>
      </c>
      <c r="D4893" t="s">
        <v>8909</v>
      </c>
      <c r="E4893" t="s">
        <v>99</v>
      </c>
      <c r="F4893" t="s">
        <v>25</v>
      </c>
    </row>
    <row r="4894" spans="1:6" x14ac:dyDescent="0.25">
      <c r="A4894" t="s">
        <v>8926</v>
      </c>
      <c r="B4894" t="s">
        <v>8927</v>
      </c>
      <c r="C4894" t="s">
        <v>8928</v>
      </c>
      <c r="D4894" t="s">
        <v>8929</v>
      </c>
      <c r="E4894" t="s">
        <v>99</v>
      </c>
      <c r="F4894" t="s">
        <v>25</v>
      </c>
    </row>
    <row r="4895" spans="1:6" x14ac:dyDescent="0.25">
      <c r="A4895" t="s">
        <v>8939</v>
      </c>
      <c r="B4895" t="s">
        <v>8940</v>
      </c>
      <c r="C4895" t="s">
        <v>8941</v>
      </c>
      <c r="D4895" t="s">
        <v>8942</v>
      </c>
      <c r="E4895" t="s">
        <v>99</v>
      </c>
      <c r="F4895" t="s">
        <v>25</v>
      </c>
    </row>
    <row r="4896" spans="1:6" x14ac:dyDescent="0.25">
      <c r="A4896" t="s">
        <v>8943</v>
      </c>
      <c r="B4896" t="s">
        <v>8944</v>
      </c>
      <c r="C4896" t="s">
        <v>8945</v>
      </c>
      <c r="D4896" t="s">
        <v>8946</v>
      </c>
      <c r="E4896" t="s">
        <v>99</v>
      </c>
      <c r="F4896" t="s">
        <v>25</v>
      </c>
    </row>
    <row r="4897" spans="1:6" x14ac:dyDescent="0.25">
      <c r="A4897" t="s">
        <v>8947</v>
      </c>
      <c r="B4897" t="s">
        <v>8948</v>
      </c>
      <c r="C4897" t="s">
        <v>8949</v>
      </c>
      <c r="D4897" t="s">
        <v>8950</v>
      </c>
      <c r="E4897" t="s">
        <v>99</v>
      </c>
      <c r="F4897" t="s">
        <v>25</v>
      </c>
    </row>
    <row r="4898" spans="1:6" x14ac:dyDescent="0.25">
      <c r="A4898" t="s">
        <v>8959</v>
      </c>
      <c r="B4898" t="s">
        <v>8960</v>
      </c>
      <c r="C4898" t="s">
        <v>8961</v>
      </c>
      <c r="D4898" t="s">
        <v>8962</v>
      </c>
      <c r="E4898" t="s">
        <v>99</v>
      </c>
      <c r="F4898" t="s">
        <v>25</v>
      </c>
    </row>
    <row r="4899" spans="1:6" x14ac:dyDescent="0.25">
      <c r="A4899" t="s">
        <v>8971</v>
      </c>
      <c r="B4899" t="s">
        <v>8972</v>
      </c>
      <c r="C4899" t="s">
        <v>8973</v>
      </c>
      <c r="D4899" t="s">
        <v>8974</v>
      </c>
      <c r="E4899" t="s">
        <v>99</v>
      </c>
      <c r="F4899" t="s">
        <v>25</v>
      </c>
    </row>
    <row r="4900" spans="1:6" x14ac:dyDescent="0.25">
      <c r="A4900" t="s">
        <v>8975</v>
      </c>
      <c r="B4900" t="s">
        <v>8976</v>
      </c>
      <c r="C4900" t="s">
        <v>8977</v>
      </c>
      <c r="D4900" t="s">
        <v>8978</v>
      </c>
      <c r="E4900" t="s">
        <v>99</v>
      </c>
      <c r="F4900" t="s">
        <v>25</v>
      </c>
    </row>
    <row r="4901" spans="1:6" x14ac:dyDescent="0.25">
      <c r="A4901" t="s">
        <v>8991</v>
      </c>
      <c r="B4901" t="s">
        <v>8992</v>
      </c>
      <c r="C4901" t="s">
        <v>8993</v>
      </c>
      <c r="D4901" t="s">
        <v>8994</v>
      </c>
      <c r="E4901" t="s">
        <v>99</v>
      </c>
      <c r="F4901" t="s">
        <v>25</v>
      </c>
    </row>
    <row r="4902" spans="1:6" x14ac:dyDescent="0.25">
      <c r="A4902" t="s">
        <v>8959</v>
      </c>
      <c r="B4902" t="s">
        <v>9003</v>
      </c>
      <c r="C4902" t="s">
        <v>9004</v>
      </c>
      <c r="D4902" t="s">
        <v>9005</v>
      </c>
      <c r="E4902" t="s">
        <v>99</v>
      </c>
      <c r="F4902" t="s">
        <v>25</v>
      </c>
    </row>
    <row r="4903" spans="1:6" x14ac:dyDescent="0.25">
      <c r="A4903" t="s">
        <v>9008</v>
      </c>
      <c r="B4903" t="s">
        <v>9009</v>
      </c>
      <c r="C4903" t="s">
        <v>9010</v>
      </c>
      <c r="D4903" t="s">
        <v>9011</v>
      </c>
      <c r="E4903" t="s">
        <v>99</v>
      </c>
      <c r="F4903" t="s">
        <v>25</v>
      </c>
    </row>
    <row r="4904" spans="1:6" x14ac:dyDescent="0.25">
      <c r="A4904" t="s">
        <v>9020</v>
      </c>
      <c r="B4904" t="s">
        <v>9021</v>
      </c>
      <c r="C4904" t="s">
        <v>9022</v>
      </c>
      <c r="D4904" t="s">
        <v>9023</v>
      </c>
      <c r="E4904" t="s">
        <v>99</v>
      </c>
      <c r="F4904" t="s">
        <v>25</v>
      </c>
    </row>
    <row r="4905" spans="1:6" x14ac:dyDescent="0.25">
      <c r="A4905" t="s">
        <v>9034</v>
      </c>
      <c r="B4905" t="s">
        <v>9035</v>
      </c>
      <c r="C4905" t="s">
        <v>9036</v>
      </c>
      <c r="D4905" t="s">
        <v>9037</v>
      </c>
      <c r="E4905" t="s">
        <v>99</v>
      </c>
      <c r="F4905" t="s">
        <v>25</v>
      </c>
    </row>
    <row r="4906" spans="1:6" x14ac:dyDescent="0.25">
      <c r="A4906" t="s">
        <v>9052</v>
      </c>
      <c r="B4906" t="s">
        <v>9053</v>
      </c>
      <c r="C4906" t="s">
        <v>9054</v>
      </c>
      <c r="D4906" t="s">
        <v>9055</v>
      </c>
      <c r="E4906" t="s">
        <v>99</v>
      </c>
      <c r="F4906" t="s">
        <v>25</v>
      </c>
    </row>
    <row r="4907" spans="1:6" x14ac:dyDescent="0.25">
      <c r="A4907" t="s">
        <v>9062</v>
      </c>
      <c r="B4907" t="s">
        <v>9063</v>
      </c>
      <c r="C4907" t="s">
        <v>9064</v>
      </c>
      <c r="D4907" t="s">
        <v>9011</v>
      </c>
      <c r="E4907" t="s">
        <v>99</v>
      </c>
      <c r="F4907" t="s">
        <v>25</v>
      </c>
    </row>
    <row r="4908" spans="1:6" x14ac:dyDescent="0.25">
      <c r="A4908" t="s">
        <v>8959</v>
      </c>
      <c r="B4908" t="s">
        <v>9065</v>
      </c>
      <c r="C4908" t="s">
        <v>9066</v>
      </c>
      <c r="D4908" t="s">
        <v>9067</v>
      </c>
      <c r="E4908" t="s">
        <v>99</v>
      </c>
      <c r="F4908" t="s">
        <v>25</v>
      </c>
    </row>
    <row r="4909" spans="1:6" x14ac:dyDescent="0.25">
      <c r="A4909" t="s">
        <v>9068</v>
      </c>
      <c r="B4909" t="s">
        <v>9069</v>
      </c>
      <c r="C4909" t="s">
        <v>9070</v>
      </c>
      <c r="D4909" t="s">
        <v>9071</v>
      </c>
      <c r="E4909" t="s">
        <v>99</v>
      </c>
      <c r="F4909" t="s">
        <v>25</v>
      </c>
    </row>
    <row r="4910" spans="1:6" x14ac:dyDescent="0.25">
      <c r="A4910" t="s">
        <v>9131</v>
      </c>
      <c r="B4910" t="s">
        <v>9132</v>
      </c>
      <c r="C4910" t="s">
        <v>9133</v>
      </c>
      <c r="D4910" t="s">
        <v>9134</v>
      </c>
      <c r="E4910" t="s">
        <v>99</v>
      </c>
      <c r="F4910" t="s">
        <v>25</v>
      </c>
    </row>
    <row r="4911" spans="1:6" x14ac:dyDescent="0.25">
      <c r="A4911" t="s">
        <v>9172</v>
      </c>
      <c r="B4911" t="s">
        <v>9173</v>
      </c>
      <c r="C4911" t="s">
        <v>9174</v>
      </c>
      <c r="D4911" t="s">
        <v>9175</v>
      </c>
      <c r="E4911" t="s">
        <v>99</v>
      </c>
      <c r="F4911" t="s">
        <v>25</v>
      </c>
    </row>
    <row r="4912" spans="1:6" x14ac:dyDescent="0.25">
      <c r="A4912" t="s">
        <v>9183</v>
      </c>
      <c r="B4912" t="s">
        <v>9184</v>
      </c>
      <c r="C4912" t="s">
        <v>9185</v>
      </c>
      <c r="D4912" t="s">
        <v>9186</v>
      </c>
      <c r="E4912" t="s">
        <v>99</v>
      </c>
      <c r="F4912" t="s">
        <v>25</v>
      </c>
    </row>
    <row r="4913" spans="1:6" x14ac:dyDescent="0.25">
      <c r="A4913" t="s">
        <v>9187</v>
      </c>
      <c r="B4913" t="s">
        <v>9188</v>
      </c>
      <c r="C4913" t="s">
        <v>9189</v>
      </c>
      <c r="D4913" t="s">
        <v>9190</v>
      </c>
      <c r="E4913" t="s">
        <v>99</v>
      </c>
      <c r="F4913" t="s">
        <v>25</v>
      </c>
    </row>
    <row r="4914" spans="1:6" x14ac:dyDescent="0.25">
      <c r="A4914" t="s">
        <v>9195</v>
      </c>
      <c r="B4914" t="s">
        <v>9196</v>
      </c>
      <c r="C4914" t="s">
        <v>9197</v>
      </c>
      <c r="D4914" t="s">
        <v>9198</v>
      </c>
      <c r="E4914" t="s">
        <v>99</v>
      </c>
      <c r="F4914" t="s">
        <v>25</v>
      </c>
    </row>
    <row r="4915" spans="1:6" x14ac:dyDescent="0.25">
      <c r="A4915" t="s">
        <v>9206</v>
      </c>
      <c r="B4915" t="s">
        <v>9207</v>
      </c>
      <c r="C4915" t="s">
        <v>9208</v>
      </c>
      <c r="D4915" t="s">
        <v>9209</v>
      </c>
      <c r="E4915" t="s">
        <v>99</v>
      </c>
      <c r="F4915" t="s">
        <v>25</v>
      </c>
    </row>
    <row r="4916" spans="1:6" x14ac:dyDescent="0.25">
      <c r="A4916" t="s">
        <v>9218</v>
      </c>
      <c r="B4916" t="s">
        <v>9219</v>
      </c>
      <c r="C4916" t="s">
        <v>9220</v>
      </c>
      <c r="D4916" t="s">
        <v>9221</v>
      </c>
      <c r="E4916" t="s">
        <v>99</v>
      </c>
      <c r="F4916" t="s">
        <v>25</v>
      </c>
    </row>
    <row r="4917" spans="1:6" x14ac:dyDescent="0.25">
      <c r="A4917" t="s">
        <v>9224</v>
      </c>
      <c r="B4917" t="s">
        <v>9225</v>
      </c>
      <c r="C4917" t="s">
        <v>9226</v>
      </c>
      <c r="D4917" t="s">
        <v>9227</v>
      </c>
      <c r="E4917" t="s">
        <v>99</v>
      </c>
      <c r="F4917" t="s">
        <v>25</v>
      </c>
    </row>
    <row r="4918" spans="1:6" x14ac:dyDescent="0.25">
      <c r="A4918" t="s">
        <v>9245</v>
      </c>
      <c r="B4918" t="s">
        <v>9246</v>
      </c>
      <c r="C4918" t="s">
        <v>9247</v>
      </c>
      <c r="D4918" t="s">
        <v>9248</v>
      </c>
      <c r="E4918" t="s">
        <v>99</v>
      </c>
      <c r="F4918" t="s">
        <v>25</v>
      </c>
    </row>
    <row r="4919" spans="1:6" x14ac:dyDescent="0.25">
      <c r="A4919" t="s">
        <v>9366</v>
      </c>
      <c r="B4919" t="s">
        <v>9367</v>
      </c>
      <c r="C4919" t="s">
        <v>9368</v>
      </c>
      <c r="D4919" t="s">
        <v>9369</v>
      </c>
      <c r="E4919" t="s">
        <v>99</v>
      </c>
      <c r="F4919" t="s">
        <v>25</v>
      </c>
    </row>
    <row r="4920" spans="1:6" x14ac:dyDescent="0.25">
      <c r="A4920" t="s">
        <v>9406</v>
      </c>
      <c r="B4920" t="s">
        <v>9407</v>
      </c>
      <c r="C4920" t="s">
        <v>9408</v>
      </c>
      <c r="D4920" t="s">
        <v>9409</v>
      </c>
      <c r="E4920" t="s">
        <v>99</v>
      </c>
      <c r="F4920" t="s">
        <v>25</v>
      </c>
    </row>
    <row r="4921" spans="1:6" x14ac:dyDescent="0.25">
      <c r="A4921" t="s">
        <v>9414</v>
      </c>
      <c r="B4921" t="s">
        <v>9415</v>
      </c>
      <c r="C4921" t="s">
        <v>9416</v>
      </c>
      <c r="D4921" t="s">
        <v>9417</v>
      </c>
      <c r="E4921" t="s">
        <v>99</v>
      </c>
      <c r="F4921" t="s">
        <v>25</v>
      </c>
    </row>
    <row r="4922" spans="1:6" x14ac:dyDescent="0.25">
      <c r="A4922" t="s">
        <v>9420</v>
      </c>
      <c r="B4922" t="s">
        <v>9421</v>
      </c>
      <c r="C4922" t="s">
        <v>9422</v>
      </c>
      <c r="D4922" t="s">
        <v>9423</v>
      </c>
      <c r="E4922" t="s">
        <v>99</v>
      </c>
      <c r="F4922" t="s">
        <v>25</v>
      </c>
    </row>
    <row r="4923" spans="1:6" x14ac:dyDescent="0.25">
      <c r="A4923" t="s">
        <v>9424</v>
      </c>
      <c r="B4923" t="s">
        <v>9425</v>
      </c>
      <c r="C4923" t="s">
        <v>9426</v>
      </c>
      <c r="D4923" t="s">
        <v>9427</v>
      </c>
      <c r="E4923" t="s">
        <v>99</v>
      </c>
      <c r="F4923" t="s">
        <v>25</v>
      </c>
    </row>
    <row r="4924" spans="1:6" x14ac:dyDescent="0.25">
      <c r="A4924" t="s">
        <v>9432</v>
      </c>
      <c r="B4924" t="s">
        <v>9433</v>
      </c>
      <c r="C4924" t="s">
        <v>9434</v>
      </c>
      <c r="D4924" t="s">
        <v>9435</v>
      </c>
      <c r="E4924" t="s">
        <v>99</v>
      </c>
      <c r="F4924" t="s">
        <v>25</v>
      </c>
    </row>
    <row r="4925" spans="1:6" x14ac:dyDescent="0.25">
      <c r="A4925" t="s">
        <v>9440</v>
      </c>
      <c r="B4925" t="s">
        <v>9441</v>
      </c>
      <c r="C4925" t="s">
        <v>9442</v>
      </c>
      <c r="D4925" t="s">
        <v>9443</v>
      </c>
      <c r="E4925" t="s">
        <v>99</v>
      </c>
      <c r="F4925" t="s">
        <v>25</v>
      </c>
    </row>
    <row r="4926" spans="1:6" x14ac:dyDescent="0.25">
      <c r="A4926" t="s">
        <v>9448</v>
      </c>
      <c r="B4926" t="s">
        <v>9449</v>
      </c>
      <c r="C4926" t="s">
        <v>9450</v>
      </c>
      <c r="D4926" t="s">
        <v>9451</v>
      </c>
      <c r="E4926" t="s">
        <v>99</v>
      </c>
      <c r="F4926" t="s">
        <v>25</v>
      </c>
    </row>
    <row r="4927" spans="1:6" x14ac:dyDescent="0.25">
      <c r="A4927" t="s">
        <v>9460</v>
      </c>
      <c r="B4927" t="s">
        <v>9461</v>
      </c>
      <c r="C4927" t="s">
        <v>9462</v>
      </c>
      <c r="D4927" t="s">
        <v>9463</v>
      </c>
      <c r="E4927" t="s">
        <v>99</v>
      </c>
      <c r="F4927" t="s">
        <v>25</v>
      </c>
    </row>
    <row r="4928" spans="1:6" x14ac:dyDescent="0.25">
      <c r="A4928" t="s">
        <v>9479</v>
      </c>
      <c r="B4928" t="s">
        <v>9480</v>
      </c>
      <c r="C4928" t="s">
        <v>9481</v>
      </c>
      <c r="D4928" t="s">
        <v>9482</v>
      </c>
      <c r="E4928" t="s">
        <v>99</v>
      </c>
      <c r="F4928" t="s">
        <v>25</v>
      </c>
    </row>
    <row r="4929" spans="1:6" x14ac:dyDescent="0.25">
      <c r="A4929" t="s">
        <v>9483</v>
      </c>
      <c r="B4929" t="s">
        <v>9484</v>
      </c>
      <c r="C4929" t="s">
        <v>9485</v>
      </c>
      <c r="D4929" t="s">
        <v>9486</v>
      </c>
      <c r="E4929" t="s">
        <v>99</v>
      </c>
      <c r="F4929" t="s">
        <v>25</v>
      </c>
    </row>
    <row r="4930" spans="1:6" x14ac:dyDescent="0.25">
      <c r="A4930" t="s">
        <v>9495</v>
      </c>
      <c r="B4930" t="s">
        <v>9496</v>
      </c>
      <c r="C4930" t="s">
        <v>9497</v>
      </c>
      <c r="D4930">
        <v>60700261</v>
      </c>
      <c r="E4930" t="s">
        <v>99</v>
      </c>
      <c r="F4930" t="s">
        <v>25</v>
      </c>
    </row>
    <row r="4931" spans="1:6" x14ac:dyDescent="0.25">
      <c r="A4931" t="s">
        <v>9513</v>
      </c>
      <c r="B4931" t="s">
        <v>9514</v>
      </c>
      <c r="C4931" t="s">
        <v>9515</v>
      </c>
      <c r="D4931" t="s">
        <v>9516</v>
      </c>
      <c r="E4931" t="s">
        <v>99</v>
      </c>
      <c r="F4931" t="s">
        <v>25</v>
      </c>
    </row>
    <row r="4932" spans="1:6" x14ac:dyDescent="0.25">
      <c r="A4932" t="s">
        <v>9517</v>
      </c>
      <c r="B4932" t="s">
        <v>9518</v>
      </c>
      <c r="C4932" t="s">
        <v>9519</v>
      </c>
      <c r="D4932" t="s">
        <v>9520</v>
      </c>
      <c r="E4932" t="s">
        <v>99</v>
      </c>
      <c r="F4932" t="s">
        <v>25</v>
      </c>
    </row>
    <row r="4933" spans="1:6" x14ac:dyDescent="0.25">
      <c r="A4933" t="s">
        <v>9521</v>
      </c>
      <c r="B4933" t="s">
        <v>9522</v>
      </c>
      <c r="C4933" t="s">
        <v>9523</v>
      </c>
      <c r="D4933" t="s">
        <v>9524</v>
      </c>
      <c r="E4933" t="s">
        <v>99</v>
      </c>
      <c r="F4933" t="s">
        <v>25</v>
      </c>
    </row>
    <row r="4934" spans="1:6" x14ac:dyDescent="0.25">
      <c r="A4934" t="s">
        <v>9537</v>
      </c>
      <c r="B4934" t="s">
        <v>9538</v>
      </c>
      <c r="C4934" t="s">
        <v>9539</v>
      </c>
      <c r="D4934" t="s">
        <v>9540</v>
      </c>
      <c r="E4934" t="s">
        <v>99</v>
      </c>
      <c r="F4934" t="s">
        <v>25</v>
      </c>
    </row>
    <row r="4935" spans="1:6" x14ac:dyDescent="0.25">
      <c r="A4935" t="s">
        <v>9564</v>
      </c>
      <c r="B4935" t="s">
        <v>9565</v>
      </c>
      <c r="C4935" t="s">
        <v>9566</v>
      </c>
      <c r="D4935" t="s">
        <v>9567</v>
      </c>
      <c r="E4935" t="s">
        <v>99</v>
      </c>
      <c r="F4935" t="s">
        <v>25</v>
      </c>
    </row>
    <row r="4936" spans="1:6" x14ac:dyDescent="0.25">
      <c r="A4936" t="s">
        <v>9582</v>
      </c>
      <c r="B4936" t="s">
        <v>9583</v>
      </c>
      <c r="C4936" t="s">
        <v>9584</v>
      </c>
      <c r="D4936" t="s">
        <v>9585</v>
      </c>
      <c r="E4936" t="s">
        <v>99</v>
      </c>
      <c r="F4936" t="s">
        <v>25</v>
      </c>
    </row>
    <row r="4937" spans="1:6" x14ac:dyDescent="0.25">
      <c r="A4937" t="s">
        <v>9697</v>
      </c>
      <c r="B4937" t="s">
        <v>9698</v>
      </c>
      <c r="C4937" t="s">
        <v>9699</v>
      </c>
      <c r="D4937" t="s">
        <v>9700</v>
      </c>
      <c r="E4937" t="s">
        <v>99</v>
      </c>
      <c r="F4937" t="s">
        <v>25</v>
      </c>
    </row>
    <row r="4938" spans="1:6" x14ac:dyDescent="0.25">
      <c r="A4938" t="s">
        <v>9747</v>
      </c>
      <c r="B4938" t="s">
        <v>9748</v>
      </c>
      <c r="C4938" t="s">
        <v>9749</v>
      </c>
      <c r="D4938" t="s">
        <v>9750</v>
      </c>
      <c r="E4938" t="s">
        <v>99</v>
      </c>
      <c r="F4938" t="s">
        <v>25</v>
      </c>
    </row>
    <row r="4939" spans="1:6" x14ac:dyDescent="0.25">
      <c r="A4939" t="s">
        <v>9777</v>
      </c>
      <c r="B4939" t="s">
        <v>9778</v>
      </c>
      <c r="C4939" t="s">
        <v>9779</v>
      </c>
      <c r="D4939" t="s">
        <v>9780</v>
      </c>
      <c r="E4939" t="s">
        <v>99</v>
      </c>
      <c r="F4939" t="s">
        <v>25</v>
      </c>
    </row>
    <row r="4940" spans="1:6" x14ac:dyDescent="0.25">
      <c r="A4940" t="s">
        <v>9858</v>
      </c>
      <c r="B4940" t="s">
        <v>9859</v>
      </c>
      <c r="C4940" t="s">
        <v>9860</v>
      </c>
      <c r="D4940" t="s">
        <v>9861</v>
      </c>
      <c r="E4940" t="s">
        <v>99</v>
      </c>
      <c r="F4940" t="s">
        <v>25</v>
      </c>
    </row>
    <row r="4941" spans="1:6" x14ac:dyDescent="0.25">
      <c r="A4941" t="s">
        <v>9874</v>
      </c>
      <c r="B4941" t="s">
        <v>9875</v>
      </c>
      <c r="C4941" t="s">
        <v>9876</v>
      </c>
      <c r="D4941" t="s">
        <v>9877</v>
      </c>
      <c r="E4941" t="s">
        <v>99</v>
      </c>
      <c r="F4941" t="s">
        <v>25</v>
      </c>
    </row>
    <row r="4942" spans="1:6" x14ac:dyDescent="0.25">
      <c r="A4942" t="s">
        <v>9878</v>
      </c>
      <c r="B4942" t="s">
        <v>9879</v>
      </c>
      <c r="C4942" t="s">
        <v>9880</v>
      </c>
      <c r="D4942" t="s">
        <v>9881</v>
      </c>
      <c r="E4942" t="s">
        <v>99</v>
      </c>
      <c r="F4942" t="s">
        <v>25</v>
      </c>
    </row>
    <row r="4943" spans="1:6" x14ac:dyDescent="0.25">
      <c r="A4943" t="s">
        <v>9886</v>
      </c>
      <c r="B4943" t="s">
        <v>9887</v>
      </c>
      <c r="C4943" t="s">
        <v>9888</v>
      </c>
      <c r="D4943" t="s">
        <v>9889</v>
      </c>
      <c r="E4943" t="s">
        <v>99</v>
      </c>
      <c r="F4943" t="s">
        <v>25</v>
      </c>
    </row>
    <row r="4944" spans="1:6" x14ac:dyDescent="0.25">
      <c r="A4944" t="s">
        <v>9962</v>
      </c>
      <c r="B4944" t="s">
        <v>9963</v>
      </c>
      <c r="C4944" t="s">
        <v>9964</v>
      </c>
      <c r="D4944" t="s">
        <v>9965</v>
      </c>
      <c r="E4944" t="s">
        <v>99</v>
      </c>
      <c r="F4944" t="s">
        <v>25</v>
      </c>
    </row>
    <row r="4945" spans="1:6" x14ac:dyDescent="0.25">
      <c r="A4945" t="s">
        <v>9999</v>
      </c>
      <c r="B4945" t="s">
        <v>10000</v>
      </c>
      <c r="C4945" t="s">
        <v>10001</v>
      </c>
      <c r="D4945" t="s">
        <v>10002</v>
      </c>
      <c r="E4945" t="s">
        <v>99</v>
      </c>
      <c r="F4945" t="s">
        <v>25</v>
      </c>
    </row>
    <row r="4946" spans="1:6" x14ac:dyDescent="0.25">
      <c r="A4946" t="s">
        <v>10003</v>
      </c>
      <c r="B4946" t="s">
        <v>10004</v>
      </c>
      <c r="C4946" t="s">
        <v>10005</v>
      </c>
      <c r="D4946" t="s">
        <v>10006</v>
      </c>
      <c r="E4946" t="s">
        <v>99</v>
      </c>
      <c r="F4946" t="s">
        <v>25</v>
      </c>
    </row>
    <row r="4947" spans="1:6" x14ac:dyDescent="0.25">
      <c r="A4947" t="s">
        <v>10018</v>
      </c>
      <c r="B4947" t="s">
        <v>10019</v>
      </c>
      <c r="C4947" t="s">
        <v>10020</v>
      </c>
      <c r="D4947" t="s">
        <v>10021</v>
      </c>
      <c r="E4947" t="s">
        <v>99</v>
      </c>
      <c r="F4947" t="s">
        <v>25</v>
      </c>
    </row>
    <row r="4948" spans="1:6" x14ac:dyDescent="0.25">
      <c r="A4948" t="s">
        <v>10053</v>
      </c>
      <c r="B4948" t="s">
        <v>10054</v>
      </c>
      <c r="C4948" t="s">
        <v>10055</v>
      </c>
      <c r="D4948" t="s">
        <v>10056</v>
      </c>
      <c r="E4948" t="s">
        <v>99</v>
      </c>
      <c r="F4948" t="s">
        <v>25</v>
      </c>
    </row>
    <row r="4949" spans="1:6" x14ac:dyDescent="0.25">
      <c r="A4949" t="s">
        <v>10057</v>
      </c>
      <c r="B4949" t="s">
        <v>10058</v>
      </c>
      <c r="C4949" t="s">
        <v>10059</v>
      </c>
      <c r="D4949" t="s">
        <v>10060</v>
      </c>
      <c r="E4949" t="s">
        <v>99</v>
      </c>
      <c r="F4949" t="s">
        <v>25</v>
      </c>
    </row>
    <row r="4950" spans="1:6" x14ac:dyDescent="0.25">
      <c r="A4950" t="s">
        <v>10153</v>
      </c>
      <c r="B4950" t="s">
        <v>10154</v>
      </c>
      <c r="C4950" t="s">
        <v>10155</v>
      </c>
      <c r="D4950" t="s">
        <v>10156</v>
      </c>
      <c r="E4950" t="s">
        <v>99</v>
      </c>
      <c r="F4950" t="s">
        <v>25</v>
      </c>
    </row>
    <row r="4951" spans="1:6" x14ac:dyDescent="0.25">
      <c r="A4951" t="s">
        <v>10193</v>
      </c>
      <c r="B4951" t="s">
        <v>10194</v>
      </c>
      <c r="C4951" t="s">
        <v>10195</v>
      </c>
      <c r="D4951" t="s">
        <v>10196</v>
      </c>
      <c r="E4951" t="s">
        <v>99</v>
      </c>
      <c r="F4951" t="s">
        <v>25</v>
      </c>
    </row>
    <row r="4952" spans="1:6" x14ac:dyDescent="0.25">
      <c r="A4952" t="s">
        <v>10205</v>
      </c>
      <c r="B4952" t="s">
        <v>10206</v>
      </c>
      <c r="C4952" t="s">
        <v>10207</v>
      </c>
      <c r="D4952" t="s">
        <v>10208</v>
      </c>
      <c r="E4952" t="s">
        <v>99</v>
      </c>
      <c r="F4952" t="s">
        <v>25</v>
      </c>
    </row>
    <row r="4953" spans="1:6" x14ac:dyDescent="0.25">
      <c r="A4953" t="s">
        <v>10271</v>
      </c>
      <c r="B4953" t="s">
        <v>10272</v>
      </c>
      <c r="C4953" t="s">
        <v>10273</v>
      </c>
      <c r="D4953" t="s">
        <v>10274</v>
      </c>
      <c r="E4953" t="s">
        <v>99</v>
      </c>
      <c r="F4953" t="s">
        <v>25</v>
      </c>
    </row>
    <row r="4954" spans="1:6" x14ac:dyDescent="0.25">
      <c r="A4954" t="s">
        <v>10469</v>
      </c>
      <c r="B4954" t="s">
        <v>10470</v>
      </c>
      <c r="C4954" t="s">
        <v>10471</v>
      </c>
      <c r="D4954" t="s">
        <v>10472</v>
      </c>
      <c r="E4954" t="s">
        <v>99</v>
      </c>
      <c r="F4954" t="s">
        <v>25</v>
      </c>
    </row>
    <row r="4955" spans="1:6" x14ac:dyDescent="0.25">
      <c r="A4955" t="s">
        <v>10486</v>
      </c>
      <c r="B4955" t="s">
        <v>10487</v>
      </c>
      <c r="C4955" t="s">
        <v>10488</v>
      </c>
      <c r="D4955" t="s">
        <v>10489</v>
      </c>
      <c r="E4955" t="s">
        <v>99</v>
      </c>
      <c r="F4955" t="s">
        <v>25</v>
      </c>
    </row>
    <row r="4956" spans="1:6" x14ac:dyDescent="0.25">
      <c r="A4956" t="s">
        <v>10549</v>
      </c>
      <c r="B4956" t="s">
        <v>10550</v>
      </c>
      <c r="C4956" t="s">
        <v>10551</v>
      </c>
      <c r="D4956" t="s">
        <v>10552</v>
      </c>
      <c r="E4956" t="s">
        <v>99</v>
      </c>
      <c r="F4956" t="s">
        <v>25</v>
      </c>
    </row>
    <row r="4957" spans="1:6" x14ac:dyDescent="0.25">
      <c r="A4957" t="s">
        <v>10557</v>
      </c>
      <c r="B4957" t="s">
        <v>10558</v>
      </c>
      <c r="C4957" t="s">
        <v>10559</v>
      </c>
      <c r="D4957" t="s">
        <v>10560</v>
      </c>
      <c r="E4957" t="s">
        <v>99</v>
      </c>
      <c r="F4957" t="s">
        <v>25</v>
      </c>
    </row>
    <row r="4958" spans="1:6" x14ac:dyDescent="0.25">
      <c r="A4958" t="s">
        <v>10561</v>
      </c>
      <c r="B4958" t="s">
        <v>10562</v>
      </c>
      <c r="C4958" t="s">
        <v>10563</v>
      </c>
      <c r="D4958" t="s">
        <v>10564</v>
      </c>
      <c r="E4958" t="s">
        <v>99</v>
      </c>
      <c r="F4958" t="s">
        <v>25</v>
      </c>
    </row>
    <row r="4959" spans="1:6" x14ac:dyDescent="0.25">
      <c r="A4959" t="s">
        <v>10596</v>
      </c>
      <c r="B4959" t="s">
        <v>10597</v>
      </c>
      <c r="C4959" t="s">
        <v>10598</v>
      </c>
      <c r="D4959" t="s">
        <v>10599</v>
      </c>
      <c r="E4959" t="s">
        <v>99</v>
      </c>
      <c r="F4959" t="s">
        <v>25</v>
      </c>
    </row>
    <row r="4960" spans="1:6" x14ac:dyDescent="0.25">
      <c r="A4960" t="s">
        <v>10808</v>
      </c>
      <c r="B4960" t="s">
        <v>10809</v>
      </c>
      <c r="C4960" t="s">
        <v>10810</v>
      </c>
      <c r="D4960" t="s">
        <v>10811</v>
      </c>
      <c r="E4960" t="s">
        <v>99</v>
      </c>
      <c r="F4960" t="s">
        <v>25</v>
      </c>
    </row>
    <row r="4961" spans="1:6" x14ac:dyDescent="0.25">
      <c r="A4961" t="s">
        <v>10972</v>
      </c>
      <c r="B4961" t="s">
        <v>10973</v>
      </c>
      <c r="C4961" t="s">
        <v>10974</v>
      </c>
      <c r="D4961" t="s">
        <v>10975</v>
      </c>
      <c r="E4961" t="s">
        <v>99</v>
      </c>
      <c r="F4961" t="s">
        <v>25</v>
      </c>
    </row>
    <row r="4962" spans="1:6" x14ac:dyDescent="0.25">
      <c r="A4962" t="s">
        <v>10984</v>
      </c>
      <c r="B4962" t="s">
        <v>10985</v>
      </c>
      <c r="C4962" t="s">
        <v>10986</v>
      </c>
      <c r="D4962" t="s">
        <v>10987</v>
      </c>
      <c r="E4962" t="s">
        <v>99</v>
      </c>
      <c r="F4962" t="s">
        <v>25</v>
      </c>
    </row>
    <row r="4963" spans="1:6" x14ac:dyDescent="0.25">
      <c r="A4963" t="s">
        <v>10988</v>
      </c>
      <c r="B4963" t="s">
        <v>10989</v>
      </c>
      <c r="C4963" t="s">
        <v>10990</v>
      </c>
      <c r="D4963" t="s">
        <v>10991</v>
      </c>
      <c r="E4963" t="s">
        <v>99</v>
      </c>
      <c r="F4963" t="s">
        <v>25</v>
      </c>
    </row>
    <row r="4964" spans="1:6" x14ac:dyDescent="0.25">
      <c r="A4964" t="s">
        <v>11017</v>
      </c>
      <c r="B4964" t="s">
        <v>11018</v>
      </c>
      <c r="C4964" t="s">
        <v>11019</v>
      </c>
      <c r="D4964">
        <v>884971</v>
      </c>
      <c r="E4964" t="s">
        <v>99</v>
      </c>
      <c r="F4964" t="s">
        <v>25</v>
      </c>
    </row>
    <row r="4965" spans="1:6" x14ac:dyDescent="0.25">
      <c r="A4965" t="s">
        <v>11081</v>
      </c>
      <c r="B4965" t="s">
        <v>11082</v>
      </c>
      <c r="C4965" t="s">
        <v>11083</v>
      </c>
      <c r="D4965" t="s">
        <v>11084</v>
      </c>
      <c r="E4965" t="s">
        <v>99</v>
      </c>
      <c r="F4965" t="s">
        <v>25</v>
      </c>
    </row>
    <row r="4966" spans="1:6" x14ac:dyDescent="0.25">
      <c r="A4966" t="s">
        <v>11221</v>
      </c>
      <c r="B4966" t="s">
        <v>11222</v>
      </c>
      <c r="C4966" t="s">
        <v>11223</v>
      </c>
      <c r="D4966" t="s">
        <v>11224</v>
      </c>
      <c r="E4966" t="s">
        <v>99</v>
      </c>
      <c r="F4966" t="s">
        <v>25</v>
      </c>
    </row>
    <row r="4967" spans="1:6" x14ac:dyDescent="0.25">
      <c r="A4967" t="s">
        <v>11229</v>
      </c>
      <c r="B4967" t="s">
        <v>11230</v>
      </c>
      <c r="C4967" t="s">
        <v>11231</v>
      </c>
      <c r="D4967" t="s">
        <v>11232</v>
      </c>
      <c r="E4967" t="s">
        <v>99</v>
      </c>
      <c r="F4967" t="s">
        <v>25</v>
      </c>
    </row>
    <row r="4968" spans="1:6" x14ac:dyDescent="0.25">
      <c r="A4968" t="s">
        <v>9939</v>
      </c>
      <c r="B4968" t="s">
        <v>11353</v>
      </c>
      <c r="C4968" t="s">
        <v>11354</v>
      </c>
      <c r="D4968" t="s">
        <v>11355</v>
      </c>
      <c r="E4968" t="s">
        <v>99</v>
      </c>
      <c r="F4968" t="s">
        <v>25</v>
      </c>
    </row>
    <row r="4969" spans="1:6" x14ac:dyDescent="0.25">
      <c r="A4969" t="s">
        <v>11376</v>
      </c>
      <c r="B4969" t="s">
        <v>11377</v>
      </c>
      <c r="C4969" t="s">
        <v>11378</v>
      </c>
      <c r="D4969" t="s">
        <v>11379</v>
      </c>
      <c r="E4969" t="s">
        <v>99</v>
      </c>
      <c r="F4969" t="s">
        <v>25</v>
      </c>
    </row>
    <row r="4970" spans="1:6" x14ac:dyDescent="0.25">
      <c r="A4970" t="s">
        <v>11403</v>
      </c>
      <c r="B4970" t="s">
        <v>11404</v>
      </c>
      <c r="C4970" t="s">
        <v>11405</v>
      </c>
      <c r="D4970" t="s">
        <v>11406</v>
      </c>
      <c r="E4970" t="s">
        <v>99</v>
      </c>
      <c r="F4970" t="s">
        <v>25</v>
      </c>
    </row>
    <row r="4971" spans="1:6" x14ac:dyDescent="0.25">
      <c r="A4971" t="s">
        <v>11425</v>
      </c>
      <c r="B4971" t="s">
        <v>11426</v>
      </c>
      <c r="C4971" t="s">
        <v>11427</v>
      </c>
      <c r="D4971" t="s">
        <v>11428</v>
      </c>
      <c r="E4971" t="s">
        <v>99</v>
      </c>
      <c r="F4971" t="s">
        <v>25</v>
      </c>
    </row>
    <row r="4972" spans="1:6" x14ac:dyDescent="0.25">
      <c r="A4972" t="s">
        <v>11442</v>
      </c>
      <c r="B4972" t="s">
        <v>11443</v>
      </c>
      <c r="C4972" t="s">
        <v>11444</v>
      </c>
      <c r="D4972">
        <v>60500178</v>
      </c>
      <c r="E4972" t="s">
        <v>99</v>
      </c>
      <c r="F4972" t="s">
        <v>25</v>
      </c>
    </row>
    <row r="4973" spans="1:6" x14ac:dyDescent="0.25">
      <c r="A4973" t="s">
        <v>11519</v>
      </c>
      <c r="B4973" t="s">
        <v>11520</v>
      </c>
      <c r="C4973" t="s">
        <v>11521</v>
      </c>
      <c r="D4973" t="s">
        <v>11522</v>
      </c>
      <c r="E4973" t="s">
        <v>99</v>
      </c>
      <c r="F4973" t="s">
        <v>25</v>
      </c>
    </row>
    <row r="4974" spans="1:6" x14ac:dyDescent="0.25">
      <c r="A4974" t="s">
        <v>11530</v>
      </c>
      <c r="B4974" t="s">
        <v>11531</v>
      </c>
      <c r="C4974" t="s">
        <v>11532</v>
      </c>
      <c r="D4974" t="s">
        <v>11533</v>
      </c>
      <c r="E4974" t="s">
        <v>99</v>
      </c>
      <c r="F4974" t="s">
        <v>25</v>
      </c>
    </row>
    <row r="4975" spans="1:6" x14ac:dyDescent="0.25">
      <c r="A4975" t="s">
        <v>11555</v>
      </c>
      <c r="B4975" t="s">
        <v>11556</v>
      </c>
      <c r="C4975" t="s">
        <v>11557</v>
      </c>
      <c r="D4975" t="s">
        <v>11558</v>
      </c>
      <c r="E4975" t="s">
        <v>99</v>
      </c>
      <c r="F4975" t="s">
        <v>25</v>
      </c>
    </row>
    <row r="4976" spans="1:6" x14ac:dyDescent="0.25">
      <c r="A4976" t="s">
        <v>11571</v>
      </c>
      <c r="B4976" t="s">
        <v>11572</v>
      </c>
      <c r="C4976" t="s">
        <v>11573</v>
      </c>
      <c r="D4976" t="s">
        <v>11574</v>
      </c>
      <c r="E4976" t="s">
        <v>99</v>
      </c>
      <c r="F4976" t="s">
        <v>25</v>
      </c>
    </row>
    <row r="4977" spans="1:6" x14ac:dyDescent="0.25">
      <c r="A4977" t="s">
        <v>11582</v>
      </c>
      <c r="B4977" t="s">
        <v>11583</v>
      </c>
      <c r="C4977" t="s">
        <v>11584</v>
      </c>
      <c r="D4977" t="s">
        <v>11585</v>
      </c>
      <c r="E4977" t="s">
        <v>99</v>
      </c>
      <c r="F4977" t="s">
        <v>25</v>
      </c>
    </row>
    <row r="4978" spans="1:6" x14ac:dyDescent="0.25">
      <c r="A4978" t="s">
        <v>11596</v>
      </c>
      <c r="B4978" t="s">
        <v>11597</v>
      </c>
      <c r="C4978" t="s">
        <v>11598</v>
      </c>
      <c r="D4978" t="s">
        <v>11599</v>
      </c>
      <c r="E4978" t="s">
        <v>99</v>
      </c>
      <c r="F4978" t="s">
        <v>25</v>
      </c>
    </row>
    <row r="4979" spans="1:6" x14ac:dyDescent="0.25">
      <c r="A4979" t="s">
        <v>11615</v>
      </c>
      <c r="B4979" t="s">
        <v>11616</v>
      </c>
      <c r="C4979" t="s">
        <v>11617</v>
      </c>
      <c r="D4979" t="s">
        <v>11618</v>
      </c>
      <c r="E4979" t="s">
        <v>99</v>
      </c>
      <c r="F4979" t="s">
        <v>25</v>
      </c>
    </row>
    <row r="4980" spans="1:6" x14ac:dyDescent="0.25">
      <c r="A4980" t="s">
        <v>11624</v>
      </c>
      <c r="B4980" t="s">
        <v>11625</v>
      </c>
      <c r="C4980" t="s">
        <v>11626</v>
      </c>
      <c r="D4980">
        <v>50300469</v>
      </c>
      <c r="E4980" t="s">
        <v>99</v>
      </c>
      <c r="F4980" t="s">
        <v>25</v>
      </c>
    </row>
    <row r="4981" spans="1:6" x14ac:dyDescent="0.25">
      <c r="A4981" t="s">
        <v>11629</v>
      </c>
      <c r="B4981" t="s">
        <v>11630</v>
      </c>
      <c r="C4981" t="s">
        <v>11631</v>
      </c>
      <c r="D4981" t="s">
        <v>11632</v>
      </c>
      <c r="E4981" t="s">
        <v>99</v>
      </c>
      <c r="F4981" t="s">
        <v>25</v>
      </c>
    </row>
    <row r="4982" spans="1:6" x14ac:dyDescent="0.25">
      <c r="A4982" t="s">
        <v>11635</v>
      </c>
      <c r="B4982" t="s">
        <v>11636</v>
      </c>
      <c r="C4982" t="s">
        <v>11637</v>
      </c>
      <c r="D4982" t="s">
        <v>11638</v>
      </c>
      <c r="E4982" t="s">
        <v>99</v>
      </c>
      <c r="F4982" t="s">
        <v>25</v>
      </c>
    </row>
    <row r="4983" spans="1:6" x14ac:dyDescent="0.25">
      <c r="A4983" t="s">
        <v>11639</v>
      </c>
      <c r="B4983" t="s">
        <v>11640</v>
      </c>
      <c r="C4983" t="s">
        <v>11641</v>
      </c>
      <c r="D4983" t="s">
        <v>11642</v>
      </c>
      <c r="E4983" t="s">
        <v>99</v>
      </c>
      <c r="F4983" t="s">
        <v>25</v>
      </c>
    </row>
    <row r="4984" spans="1:6" x14ac:dyDescent="0.25">
      <c r="A4984" t="s">
        <v>11648</v>
      </c>
      <c r="B4984" t="s">
        <v>11649</v>
      </c>
      <c r="C4984" t="s">
        <v>11650</v>
      </c>
      <c r="D4984" t="s">
        <v>11651</v>
      </c>
      <c r="E4984" t="s">
        <v>99</v>
      </c>
      <c r="F4984" t="s">
        <v>25</v>
      </c>
    </row>
    <row r="4985" spans="1:6" x14ac:dyDescent="0.25">
      <c r="A4985" t="s">
        <v>11665</v>
      </c>
      <c r="B4985" t="s">
        <v>11666</v>
      </c>
      <c r="C4985" t="s">
        <v>11667</v>
      </c>
      <c r="D4985" t="s">
        <v>11668</v>
      </c>
      <c r="E4985" t="s">
        <v>99</v>
      </c>
      <c r="F4985" t="s">
        <v>25</v>
      </c>
    </row>
    <row r="4986" spans="1:6" x14ac:dyDescent="0.25">
      <c r="A4986" t="s">
        <v>7041</v>
      </c>
      <c r="B4986" t="s">
        <v>11688</v>
      </c>
      <c r="C4986" t="s">
        <v>11689</v>
      </c>
      <c r="D4986" t="s">
        <v>11690</v>
      </c>
      <c r="E4986" t="s">
        <v>99</v>
      </c>
      <c r="F4986" t="s">
        <v>25</v>
      </c>
    </row>
    <row r="4987" spans="1:6" x14ac:dyDescent="0.25">
      <c r="A4987" t="s">
        <v>11702</v>
      </c>
      <c r="B4987" t="s">
        <v>11703</v>
      </c>
      <c r="C4987" t="s">
        <v>11704</v>
      </c>
      <c r="D4987" t="s">
        <v>11705</v>
      </c>
      <c r="E4987" t="s">
        <v>99</v>
      </c>
      <c r="F4987" t="s">
        <v>25</v>
      </c>
    </row>
    <row r="4988" spans="1:6" x14ac:dyDescent="0.25">
      <c r="A4988" t="s">
        <v>11725</v>
      </c>
      <c r="B4988" t="s">
        <v>11726</v>
      </c>
      <c r="C4988" t="s">
        <v>11727</v>
      </c>
      <c r="D4988" t="s">
        <v>11728</v>
      </c>
      <c r="E4988" t="s">
        <v>99</v>
      </c>
      <c r="F4988" t="s">
        <v>25</v>
      </c>
    </row>
    <row r="4989" spans="1:6" x14ac:dyDescent="0.25">
      <c r="A4989" t="s">
        <v>11732</v>
      </c>
      <c r="B4989" t="s">
        <v>11733</v>
      </c>
      <c r="C4989" t="s">
        <v>11734</v>
      </c>
      <c r="D4989">
        <v>965242</v>
      </c>
      <c r="E4989" t="s">
        <v>99</v>
      </c>
      <c r="F4989" t="s">
        <v>25</v>
      </c>
    </row>
    <row r="4990" spans="1:6" x14ac:dyDescent="0.25">
      <c r="A4990" t="s">
        <v>11735</v>
      </c>
      <c r="B4990" t="s">
        <v>11736</v>
      </c>
      <c r="C4990" t="s">
        <v>11737</v>
      </c>
      <c r="D4990">
        <v>410135</v>
      </c>
      <c r="E4990" t="s">
        <v>99</v>
      </c>
      <c r="F4990" t="s">
        <v>25</v>
      </c>
    </row>
    <row r="4991" spans="1:6" x14ac:dyDescent="0.25">
      <c r="A4991" t="s">
        <v>11738</v>
      </c>
      <c r="B4991" t="s">
        <v>11739</v>
      </c>
      <c r="C4991" t="s">
        <v>11740</v>
      </c>
      <c r="D4991" t="s">
        <v>11741</v>
      </c>
      <c r="E4991" t="s">
        <v>99</v>
      </c>
      <c r="F4991" t="s">
        <v>25</v>
      </c>
    </row>
    <row r="4992" spans="1:6" x14ac:dyDescent="0.25">
      <c r="A4992" t="s">
        <v>11760</v>
      </c>
      <c r="B4992" t="s">
        <v>11761</v>
      </c>
      <c r="C4992" t="s">
        <v>11762</v>
      </c>
      <c r="D4992" t="s">
        <v>11763</v>
      </c>
      <c r="E4992" t="s">
        <v>99</v>
      </c>
      <c r="F4992" t="s">
        <v>25</v>
      </c>
    </row>
    <row r="4993" spans="1:6" x14ac:dyDescent="0.25">
      <c r="A4993" t="s">
        <v>11773</v>
      </c>
      <c r="B4993" t="s">
        <v>11774</v>
      </c>
      <c r="C4993" t="s">
        <v>11775</v>
      </c>
      <c r="D4993" t="s">
        <v>11776</v>
      </c>
      <c r="E4993" t="s">
        <v>99</v>
      </c>
      <c r="F4993" t="s">
        <v>25</v>
      </c>
    </row>
    <row r="4994" spans="1:6" x14ac:dyDescent="0.25">
      <c r="A4994" t="s">
        <v>11796</v>
      </c>
      <c r="B4994" t="s">
        <v>11797</v>
      </c>
      <c r="C4994" t="s">
        <v>11798</v>
      </c>
      <c r="D4994" t="s">
        <v>11799</v>
      </c>
      <c r="E4994" t="s">
        <v>99</v>
      </c>
      <c r="F4994" t="s">
        <v>25</v>
      </c>
    </row>
    <row r="4995" spans="1:6" x14ac:dyDescent="0.25">
      <c r="A4995" t="s">
        <v>11809</v>
      </c>
      <c r="B4995" t="s">
        <v>11810</v>
      </c>
      <c r="C4995" t="s">
        <v>11811</v>
      </c>
      <c r="D4995" t="s">
        <v>11812</v>
      </c>
      <c r="E4995" t="s">
        <v>99</v>
      </c>
      <c r="F4995" t="s">
        <v>25</v>
      </c>
    </row>
    <row r="4996" spans="1:6" x14ac:dyDescent="0.25">
      <c r="A4996" t="s">
        <v>11825</v>
      </c>
      <c r="B4996" t="s">
        <v>11826</v>
      </c>
      <c r="C4996" t="s">
        <v>11827</v>
      </c>
      <c r="D4996" t="s">
        <v>11828</v>
      </c>
      <c r="E4996" t="s">
        <v>99</v>
      </c>
      <c r="F4996" t="s">
        <v>25</v>
      </c>
    </row>
    <row r="4997" spans="1:6" x14ac:dyDescent="0.25">
      <c r="A4997" t="s">
        <v>12010</v>
      </c>
      <c r="B4997" t="s">
        <v>12011</v>
      </c>
      <c r="C4997" t="s">
        <v>12012</v>
      </c>
      <c r="D4997" t="s">
        <v>12013</v>
      </c>
      <c r="E4997" t="s">
        <v>99</v>
      </c>
      <c r="F4997" t="s">
        <v>25</v>
      </c>
    </row>
    <row r="4998" spans="1:6" x14ac:dyDescent="0.25">
      <c r="A4998" t="s">
        <v>12095</v>
      </c>
      <c r="B4998" t="s">
        <v>12096</v>
      </c>
      <c r="C4998" t="s">
        <v>12097</v>
      </c>
      <c r="D4998" t="s">
        <v>12098</v>
      </c>
      <c r="E4998" t="s">
        <v>99</v>
      </c>
      <c r="F4998" t="s">
        <v>25</v>
      </c>
    </row>
    <row r="4999" spans="1:6" x14ac:dyDescent="0.25">
      <c r="A4999" t="s">
        <v>12165</v>
      </c>
      <c r="B4999" t="s">
        <v>12166</v>
      </c>
      <c r="C4999" t="s">
        <v>12167</v>
      </c>
      <c r="D4999" t="s">
        <v>12168</v>
      </c>
      <c r="E4999" t="s">
        <v>99</v>
      </c>
      <c r="F4999" t="s">
        <v>25</v>
      </c>
    </row>
    <row r="5000" spans="1:6" x14ac:dyDescent="0.25">
      <c r="A5000" t="s">
        <v>12349</v>
      </c>
      <c r="B5000" t="s">
        <v>12350</v>
      </c>
      <c r="C5000" t="s">
        <v>12351</v>
      </c>
      <c r="D5000" t="s">
        <v>12352</v>
      </c>
      <c r="E5000" t="s">
        <v>99</v>
      </c>
      <c r="F5000" t="s">
        <v>25</v>
      </c>
    </row>
    <row r="5001" spans="1:6" x14ac:dyDescent="0.25">
      <c r="A5001" t="s">
        <v>12373</v>
      </c>
      <c r="B5001" t="s">
        <v>12374</v>
      </c>
      <c r="C5001" t="s">
        <v>12375</v>
      </c>
      <c r="D5001" t="s">
        <v>12376</v>
      </c>
      <c r="E5001" t="s">
        <v>99</v>
      </c>
      <c r="F5001" t="s">
        <v>25</v>
      </c>
    </row>
    <row r="5002" spans="1:6" x14ac:dyDescent="0.25">
      <c r="A5002" t="s">
        <v>12389</v>
      </c>
      <c r="B5002" t="s">
        <v>12390</v>
      </c>
      <c r="C5002" t="s">
        <v>12391</v>
      </c>
      <c r="D5002" t="s">
        <v>12392</v>
      </c>
      <c r="E5002" t="s">
        <v>99</v>
      </c>
      <c r="F5002" t="s">
        <v>25</v>
      </c>
    </row>
    <row r="5003" spans="1:6" x14ac:dyDescent="0.25">
      <c r="A5003" t="s">
        <v>12435</v>
      </c>
      <c r="B5003" t="s">
        <v>12436</v>
      </c>
      <c r="C5003" t="s">
        <v>12437</v>
      </c>
      <c r="D5003" t="s">
        <v>12438</v>
      </c>
      <c r="E5003" t="s">
        <v>99</v>
      </c>
      <c r="F5003" t="s">
        <v>25</v>
      </c>
    </row>
    <row r="5004" spans="1:6" x14ac:dyDescent="0.25">
      <c r="A5004" t="s">
        <v>12449</v>
      </c>
      <c r="B5004" t="s">
        <v>12450</v>
      </c>
      <c r="C5004" t="s">
        <v>12451</v>
      </c>
      <c r="D5004" t="s">
        <v>12452</v>
      </c>
      <c r="E5004" t="s">
        <v>99</v>
      </c>
      <c r="F5004" t="s">
        <v>25</v>
      </c>
    </row>
    <row r="5005" spans="1:6" x14ac:dyDescent="0.25">
      <c r="A5005" t="s">
        <v>12492</v>
      </c>
      <c r="B5005" t="s">
        <v>12493</v>
      </c>
      <c r="C5005" t="s">
        <v>12494</v>
      </c>
      <c r="D5005" t="s">
        <v>12495</v>
      </c>
      <c r="E5005" t="s">
        <v>99</v>
      </c>
      <c r="F5005" t="s">
        <v>25</v>
      </c>
    </row>
    <row r="5006" spans="1:6" x14ac:dyDescent="0.25">
      <c r="A5006" t="s">
        <v>12515</v>
      </c>
      <c r="B5006" t="s">
        <v>12516</v>
      </c>
      <c r="C5006" t="s">
        <v>12517</v>
      </c>
      <c r="D5006" t="s">
        <v>12518</v>
      </c>
      <c r="E5006" t="s">
        <v>99</v>
      </c>
      <c r="F5006" t="s">
        <v>25</v>
      </c>
    </row>
    <row r="5007" spans="1:6" x14ac:dyDescent="0.25">
      <c r="A5007" t="s">
        <v>12537</v>
      </c>
      <c r="B5007" t="s">
        <v>12538</v>
      </c>
      <c r="C5007" t="s">
        <v>12539</v>
      </c>
      <c r="D5007" t="s">
        <v>12540</v>
      </c>
      <c r="E5007" t="s">
        <v>99</v>
      </c>
      <c r="F5007" t="s">
        <v>25</v>
      </c>
    </row>
    <row r="5008" spans="1:6" x14ac:dyDescent="0.25">
      <c r="A5008" t="s">
        <v>12590</v>
      </c>
      <c r="B5008" t="s">
        <v>12591</v>
      </c>
      <c r="C5008" t="s">
        <v>12592</v>
      </c>
      <c r="D5008" t="s">
        <v>12593</v>
      </c>
      <c r="E5008" t="s">
        <v>99</v>
      </c>
      <c r="F5008" t="s">
        <v>25</v>
      </c>
    </row>
    <row r="5009" spans="1:6" x14ac:dyDescent="0.25">
      <c r="A5009" t="s">
        <v>12600</v>
      </c>
      <c r="B5009" t="s">
        <v>12601</v>
      </c>
      <c r="C5009" t="s">
        <v>12602</v>
      </c>
      <c r="D5009" t="s">
        <v>12603</v>
      </c>
      <c r="E5009" t="s">
        <v>99</v>
      </c>
      <c r="F5009" t="s">
        <v>25</v>
      </c>
    </row>
    <row r="5010" spans="1:6" x14ac:dyDescent="0.25">
      <c r="A5010" t="s">
        <v>12766</v>
      </c>
      <c r="B5010" t="s">
        <v>12767</v>
      </c>
      <c r="C5010" t="s">
        <v>12768</v>
      </c>
      <c r="D5010" t="s">
        <v>12769</v>
      </c>
      <c r="E5010" t="s">
        <v>99</v>
      </c>
      <c r="F5010" t="s">
        <v>25</v>
      </c>
    </row>
    <row r="5011" spans="1:6" x14ac:dyDescent="0.25">
      <c r="A5011" t="s">
        <v>12900</v>
      </c>
      <c r="B5011" t="s">
        <v>12901</v>
      </c>
      <c r="C5011" t="s">
        <v>12902</v>
      </c>
      <c r="D5011" t="s">
        <v>12903</v>
      </c>
      <c r="E5011" t="s">
        <v>99</v>
      </c>
      <c r="F5011" t="s">
        <v>25</v>
      </c>
    </row>
    <row r="5012" spans="1:6" x14ac:dyDescent="0.25">
      <c r="A5012" t="s">
        <v>13070</v>
      </c>
      <c r="B5012" t="s">
        <v>13071</v>
      </c>
      <c r="C5012" t="s">
        <v>13072</v>
      </c>
      <c r="D5012" t="s">
        <v>13073</v>
      </c>
      <c r="E5012" t="s">
        <v>99</v>
      </c>
      <c r="F5012" t="s">
        <v>25</v>
      </c>
    </row>
    <row r="5013" spans="1:6" x14ac:dyDescent="0.25">
      <c r="A5013" t="s">
        <v>13077</v>
      </c>
      <c r="B5013" t="s">
        <v>13078</v>
      </c>
      <c r="C5013" t="s">
        <v>13079</v>
      </c>
      <c r="D5013" t="s">
        <v>13080</v>
      </c>
      <c r="E5013" t="s">
        <v>99</v>
      </c>
      <c r="F5013" t="s">
        <v>25</v>
      </c>
    </row>
    <row r="5014" spans="1:6" x14ac:dyDescent="0.25">
      <c r="A5014" t="s">
        <v>1597</v>
      </c>
      <c r="B5014" t="s">
        <v>13090</v>
      </c>
      <c r="C5014" t="s">
        <v>13091</v>
      </c>
      <c r="D5014" t="s">
        <v>13092</v>
      </c>
      <c r="E5014" t="s">
        <v>99</v>
      </c>
      <c r="F5014" t="s">
        <v>25</v>
      </c>
    </row>
    <row r="5015" spans="1:6" x14ac:dyDescent="0.25">
      <c r="A5015" t="s">
        <v>13122</v>
      </c>
      <c r="B5015" t="s">
        <v>13123</v>
      </c>
      <c r="C5015" t="s">
        <v>13124</v>
      </c>
      <c r="D5015" t="s">
        <v>13125</v>
      </c>
      <c r="E5015" t="s">
        <v>99</v>
      </c>
      <c r="F5015" t="s">
        <v>25</v>
      </c>
    </row>
    <row r="5016" spans="1:6" x14ac:dyDescent="0.25">
      <c r="A5016" t="s">
        <v>13155</v>
      </c>
      <c r="B5016" t="s">
        <v>13156</v>
      </c>
      <c r="C5016" t="s">
        <v>13157</v>
      </c>
      <c r="D5016" t="s">
        <v>13158</v>
      </c>
      <c r="E5016" t="s">
        <v>99</v>
      </c>
      <c r="F5016" t="s">
        <v>25</v>
      </c>
    </row>
    <row r="5017" spans="1:6" x14ac:dyDescent="0.25">
      <c r="A5017" t="s">
        <v>13159</v>
      </c>
      <c r="B5017" t="s">
        <v>13160</v>
      </c>
      <c r="C5017" t="s">
        <v>13161</v>
      </c>
      <c r="D5017" t="s">
        <v>13162</v>
      </c>
      <c r="E5017" t="s">
        <v>99</v>
      </c>
      <c r="F5017" t="s">
        <v>25</v>
      </c>
    </row>
    <row r="5018" spans="1:6" x14ac:dyDescent="0.25">
      <c r="A5018" t="s">
        <v>13386</v>
      </c>
      <c r="B5018" t="s">
        <v>13387</v>
      </c>
      <c r="C5018" t="s">
        <v>13388</v>
      </c>
      <c r="D5018" t="s">
        <v>13389</v>
      </c>
      <c r="E5018" t="s">
        <v>99</v>
      </c>
      <c r="F5018" t="s">
        <v>25</v>
      </c>
    </row>
    <row r="5019" spans="1:6" x14ac:dyDescent="0.25">
      <c r="A5019" t="s">
        <v>13412</v>
      </c>
      <c r="B5019" t="s">
        <v>13413</v>
      </c>
      <c r="C5019" t="s">
        <v>13414</v>
      </c>
      <c r="D5019" t="s">
        <v>13415</v>
      </c>
      <c r="E5019" t="s">
        <v>99</v>
      </c>
      <c r="F5019" t="s">
        <v>25</v>
      </c>
    </row>
    <row r="5020" spans="1:6" x14ac:dyDescent="0.25">
      <c r="A5020" t="s">
        <v>13482</v>
      </c>
      <c r="B5020" t="s">
        <v>13483</v>
      </c>
      <c r="C5020" t="s">
        <v>13484</v>
      </c>
      <c r="D5020" t="s">
        <v>13485</v>
      </c>
      <c r="E5020" t="s">
        <v>99</v>
      </c>
      <c r="F5020" t="s">
        <v>25</v>
      </c>
    </row>
    <row r="5021" spans="1:6" x14ac:dyDescent="0.25">
      <c r="A5021" t="s">
        <v>13712</v>
      </c>
      <c r="B5021" t="s">
        <v>13713</v>
      </c>
      <c r="C5021" t="s">
        <v>13714</v>
      </c>
      <c r="D5021" t="s">
        <v>13715</v>
      </c>
      <c r="E5021" t="s">
        <v>99</v>
      </c>
      <c r="F5021" t="s">
        <v>25</v>
      </c>
    </row>
    <row r="5022" spans="1:6" x14ac:dyDescent="0.25">
      <c r="A5022" t="s">
        <v>14213</v>
      </c>
      <c r="B5022" t="s">
        <v>14214</v>
      </c>
      <c r="C5022" t="s">
        <v>14215</v>
      </c>
      <c r="D5022" t="s">
        <v>14216</v>
      </c>
      <c r="E5022" t="s">
        <v>99</v>
      </c>
      <c r="F5022" t="s">
        <v>25</v>
      </c>
    </row>
    <row r="5023" spans="1:6" x14ac:dyDescent="0.25">
      <c r="A5023" t="s">
        <v>14276</v>
      </c>
      <c r="B5023" t="s">
        <v>14277</v>
      </c>
      <c r="C5023" t="s">
        <v>14278</v>
      </c>
      <c r="D5023" t="s">
        <v>14279</v>
      </c>
      <c r="E5023" t="s">
        <v>99</v>
      </c>
      <c r="F5023" t="s">
        <v>25</v>
      </c>
    </row>
    <row r="5024" spans="1:6" x14ac:dyDescent="0.25">
      <c r="A5024" t="s">
        <v>14379</v>
      </c>
      <c r="B5024" t="s">
        <v>14380</v>
      </c>
      <c r="C5024" t="s">
        <v>14381</v>
      </c>
      <c r="D5024" t="s">
        <v>14382</v>
      </c>
      <c r="E5024" t="s">
        <v>99</v>
      </c>
      <c r="F5024" t="s">
        <v>25</v>
      </c>
    </row>
    <row r="5025" spans="1:6" x14ac:dyDescent="0.25">
      <c r="A5025" t="s">
        <v>14383</v>
      </c>
      <c r="B5025" t="s">
        <v>14384</v>
      </c>
      <c r="C5025" t="s">
        <v>14385</v>
      </c>
      <c r="D5025" t="s">
        <v>14386</v>
      </c>
      <c r="E5025" t="s">
        <v>99</v>
      </c>
      <c r="F5025" t="s">
        <v>25</v>
      </c>
    </row>
    <row r="5026" spans="1:6" x14ac:dyDescent="0.25">
      <c r="A5026" t="s">
        <v>15214</v>
      </c>
      <c r="B5026" t="s">
        <v>15215</v>
      </c>
      <c r="C5026" t="s">
        <v>15216</v>
      </c>
      <c r="D5026" t="s">
        <v>15217</v>
      </c>
      <c r="E5026" t="s">
        <v>99</v>
      </c>
      <c r="F5026" t="s">
        <v>25</v>
      </c>
    </row>
    <row r="5027" spans="1:6" x14ac:dyDescent="0.25">
      <c r="A5027" t="s">
        <v>15239</v>
      </c>
      <c r="B5027" t="s">
        <v>15240</v>
      </c>
      <c r="C5027" t="s">
        <v>15241</v>
      </c>
      <c r="D5027" t="s">
        <v>15242</v>
      </c>
      <c r="E5027" t="s">
        <v>99</v>
      </c>
      <c r="F5027" t="s">
        <v>25</v>
      </c>
    </row>
    <row r="5028" spans="1:6" x14ac:dyDescent="0.25">
      <c r="A5028" t="s">
        <v>15889</v>
      </c>
      <c r="B5028" t="s">
        <v>15890</v>
      </c>
      <c r="C5028" t="s">
        <v>15891</v>
      </c>
      <c r="D5028" t="s">
        <v>15892</v>
      </c>
      <c r="E5028" t="s">
        <v>99</v>
      </c>
      <c r="F5028" t="s">
        <v>25</v>
      </c>
    </row>
    <row r="5029" spans="1:6" x14ac:dyDescent="0.25">
      <c r="A5029" t="s">
        <v>18665</v>
      </c>
      <c r="B5029" t="s">
        <v>18666</v>
      </c>
      <c r="C5029" t="s">
        <v>18667</v>
      </c>
      <c r="D5029" t="s">
        <v>18668</v>
      </c>
      <c r="E5029" t="s">
        <v>99</v>
      </c>
      <c r="F5029" t="s">
        <v>25</v>
      </c>
    </row>
    <row r="5030" spans="1:6" x14ac:dyDescent="0.25">
      <c r="A5030" t="s">
        <v>18673</v>
      </c>
      <c r="B5030" t="s">
        <v>18674</v>
      </c>
      <c r="C5030" t="s">
        <v>18675</v>
      </c>
      <c r="D5030" t="s">
        <v>18676</v>
      </c>
      <c r="E5030" t="s">
        <v>99</v>
      </c>
      <c r="F5030" t="s">
        <v>25</v>
      </c>
    </row>
    <row r="5031" spans="1:6" x14ac:dyDescent="0.25">
      <c r="A5031" t="s">
        <v>18734</v>
      </c>
      <c r="B5031" t="s">
        <v>18735</v>
      </c>
      <c r="C5031" t="s">
        <v>18736</v>
      </c>
      <c r="D5031">
        <v>20200719</v>
      </c>
      <c r="E5031" t="s">
        <v>99</v>
      </c>
      <c r="F5031" t="s">
        <v>25</v>
      </c>
    </row>
    <row r="5032" spans="1:6" x14ac:dyDescent="0.25">
      <c r="A5032" t="s">
        <v>18815</v>
      </c>
      <c r="B5032" t="s">
        <v>18816</v>
      </c>
      <c r="C5032" t="s">
        <v>18817</v>
      </c>
      <c r="D5032" t="s">
        <v>18818</v>
      </c>
      <c r="E5032" t="s">
        <v>99</v>
      </c>
      <c r="F5032" t="s">
        <v>25</v>
      </c>
    </row>
    <row r="5033" spans="1:6" x14ac:dyDescent="0.25">
      <c r="A5033" t="s">
        <v>18822</v>
      </c>
      <c r="B5033" t="s">
        <v>18823</v>
      </c>
      <c r="C5033" t="s">
        <v>18824</v>
      </c>
      <c r="D5033">
        <v>2770041</v>
      </c>
      <c r="E5033" t="s">
        <v>99</v>
      </c>
      <c r="F5033" t="s">
        <v>25</v>
      </c>
    </row>
    <row r="5034" spans="1:6" x14ac:dyDescent="0.25">
      <c r="A5034" t="s">
        <v>18830</v>
      </c>
      <c r="B5034" t="s">
        <v>18831</v>
      </c>
      <c r="C5034" t="s">
        <v>18832</v>
      </c>
      <c r="D5034" t="s">
        <v>18833</v>
      </c>
      <c r="E5034" t="s">
        <v>99</v>
      </c>
      <c r="F5034" t="s">
        <v>25</v>
      </c>
    </row>
    <row r="5035" spans="1:6" x14ac:dyDescent="0.25">
      <c r="A5035" t="s">
        <v>18846</v>
      </c>
      <c r="B5035" t="s">
        <v>18847</v>
      </c>
      <c r="C5035" t="s">
        <v>18848</v>
      </c>
      <c r="D5035">
        <v>5700809</v>
      </c>
      <c r="E5035" t="s">
        <v>99</v>
      </c>
      <c r="F5035" t="s">
        <v>25</v>
      </c>
    </row>
    <row r="5036" spans="1:6" x14ac:dyDescent="0.25">
      <c r="A5036" t="s">
        <v>18849</v>
      </c>
      <c r="B5036" t="s">
        <v>18850</v>
      </c>
      <c r="C5036" t="s">
        <v>18851</v>
      </c>
      <c r="D5036">
        <v>1700245</v>
      </c>
      <c r="E5036" t="s">
        <v>99</v>
      </c>
      <c r="F5036" t="s">
        <v>25</v>
      </c>
    </row>
    <row r="5037" spans="1:6" x14ac:dyDescent="0.25">
      <c r="A5037" t="s">
        <v>18852</v>
      </c>
      <c r="B5037" t="s">
        <v>18853</v>
      </c>
      <c r="C5037" t="s">
        <v>18854</v>
      </c>
      <c r="D5037" t="s">
        <v>18855</v>
      </c>
      <c r="E5037" t="s">
        <v>99</v>
      </c>
      <c r="F5037" t="s">
        <v>25</v>
      </c>
    </row>
    <row r="5038" spans="1:6" x14ac:dyDescent="0.25">
      <c r="A5038" t="s">
        <v>18862</v>
      </c>
      <c r="B5038" t="s">
        <v>18863</v>
      </c>
      <c r="C5038" t="s">
        <v>18864</v>
      </c>
      <c r="D5038" t="s">
        <v>18865</v>
      </c>
      <c r="E5038" t="s">
        <v>99</v>
      </c>
      <c r="F5038" t="s">
        <v>25</v>
      </c>
    </row>
    <row r="5039" spans="1:6" x14ac:dyDescent="0.25">
      <c r="A5039" t="s">
        <v>18866</v>
      </c>
      <c r="B5039" t="s">
        <v>18867</v>
      </c>
      <c r="C5039" t="s">
        <v>18868</v>
      </c>
      <c r="D5039" t="s">
        <v>18869</v>
      </c>
      <c r="E5039" t="s">
        <v>99</v>
      </c>
      <c r="F5039" t="s">
        <v>25</v>
      </c>
    </row>
    <row r="5040" spans="1:6" x14ac:dyDescent="0.25">
      <c r="A5040" t="s">
        <v>18876</v>
      </c>
      <c r="B5040" t="s">
        <v>18877</v>
      </c>
      <c r="C5040" t="s">
        <v>18878</v>
      </c>
      <c r="D5040" t="s">
        <v>18879</v>
      </c>
      <c r="E5040" t="s">
        <v>99</v>
      </c>
      <c r="F5040" t="s">
        <v>25</v>
      </c>
    </row>
    <row r="5041" spans="1:6" x14ac:dyDescent="0.25">
      <c r="A5041" t="s">
        <v>18883</v>
      </c>
      <c r="B5041" t="s">
        <v>18884</v>
      </c>
      <c r="C5041" t="s">
        <v>18885</v>
      </c>
      <c r="D5041" t="s">
        <v>18886</v>
      </c>
      <c r="E5041" t="s">
        <v>99</v>
      </c>
      <c r="F5041" t="s">
        <v>25</v>
      </c>
    </row>
    <row r="5042" spans="1:6" x14ac:dyDescent="0.25">
      <c r="A5042" t="s">
        <v>18901</v>
      </c>
      <c r="B5042" t="s">
        <v>18902</v>
      </c>
      <c r="C5042" t="s">
        <v>18903</v>
      </c>
      <c r="D5042" t="s">
        <v>18904</v>
      </c>
      <c r="E5042" t="s">
        <v>99</v>
      </c>
      <c r="F5042" t="s">
        <v>25</v>
      </c>
    </row>
    <row r="5043" spans="1:6" x14ac:dyDescent="0.25">
      <c r="A5043" t="s">
        <v>18944</v>
      </c>
      <c r="B5043" t="s">
        <v>18945</v>
      </c>
      <c r="C5043" t="s">
        <v>18946</v>
      </c>
      <c r="D5043" t="s">
        <v>18947</v>
      </c>
      <c r="E5043" t="s">
        <v>99</v>
      </c>
      <c r="F5043" t="s">
        <v>25</v>
      </c>
    </row>
    <row r="5044" spans="1:6" x14ac:dyDescent="0.25">
      <c r="A5044" t="s">
        <v>18948</v>
      </c>
      <c r="B5044" t="s">
        <v>18949</v>
      </c>
      <c r="C5044" t="s">
        <v>18950</v>
      </c>
      <c r="D5044" t="s">
        <v>18951</v>
      </c>
      <c r="E5044" t="s">
        <v>99</v>
      </c>
      <c r="F5044" t="s">
        <v>25</v>
      </c>
    </row>
    <row r="5045" spans="1:6" x14ac:dyDescent="0.25">
      <c r="A5045" t="s">
        <v>18980</v>
      </c>
      <c r="B5045" t="s">
        <v>18981</v>
      </c>
      <c r="C5045" t="s">
        <v>18982</v>
      </c>
      <c r="D5045" t="s">
        <v>18983</v>
      </c>
      <c r="E5045" t="s">
        <v>99</v>
      </c>
      <c r="F5045" t="s">
        <v>25</v>
      </c>
    </row>
    <row r="5046" spans="1:6" x14ac:dyDescent="0.25">
      <c r="A5046" t="s">
        <v>19030</v>
      </c>
      <c r="B5046" t="s">
        <v>19031</v>
      </c>
      <c r="C5046" t="s">
        <v>19032</v>
      </c>
      <c r="D5046" t="s">
        <v>19033</v>
      </c>
      <c r="E5046" t="s">
        <v>99</v>
      </c>
      <c r="F5046" t="s">
        <v>25</v>
      </c>
    </row>
    <row r="5047" spans="1:6" x14ac:dyDescent="0.25">
      <c r="A5047" t="s">
        <v>19034</v>
      </c>
      <c r="B5047" t="s">
        <v>19035</v>
      </c>
      <c r="C5047" t="s">
        <v>19036</v>
      </c>
      <c r="D5047" t="s">
        <v>19037</v>
      </c>
      <c r="E5047" t="s">
        <v>99</v>
      </c>
      <c r="F5047" t="s">
        <v>25</v>
      </c>
    </row>
    <row r="5048" spans="1:6" x14ac:dyDescent="0.25">
      <c r="A5048" t="s">
        <v>19038</v>
      </c>
      <c r="B5048" t="s">
        <v>19039</v>
      </c>
      <c r="C5048" t="s">
        <v>19040</v>
      </c>
      <c r="D5048" t="s">
        <v>19041</v>
      </c>
      <c r="E5048" t="s">
        <v>99</v>
      </c>
      <c r="F5048" t="s">
        <v>25</v>
      </c>
    </row>
    <row r="5049" spans="1:6" x14ac:dyDescent="0.25">
      <c r="A5049" t="s">
        <v>19117</v>
      </c>
      <c r="B5049" t="s">
        <v>19118</v>
      </c>
      <c r="C5049" t="s">
        <v>19119</v>
      </c>
      <c r="D5049" t="s">
        <v>19120</v>
      </c>
      <c r="E5049" t="s">
        <v>99</v>
      </c>
      <c r="F5049" t="s">
        <v>25</v>
      </c>
    </row>
    <row r="5050" spans="1:6" x14ac:dyDescent="0.25">
      <c r="A5050" t="s">
        <v>19139</v>
      </c>
      <c r="B5050" t="s">
        <v>19140</v>
      </c>
      <c r="C5050" t="s">
        <v>19141</v>
      </c>
      <c r="D5050" t="s">
        <v>19142</v>
      </c>
      <c r="E5050" t="s">
        <v>99</v>
      </c>
      <c r="F5050" t="s">
        <v>25</v>
      </c>
    </row>
    <row r="5051" spans="1:6" x14ac:dyDescent="0.25">
      <c r="A5051" t="s">
        <v>19163</v>
      </c>
      <c r="B5051" t="s">
        <v>19164</v>
      </c>
      <c r="C5051" t="s">
        <v>19165</v>
      </c>
      <c r="D5051" t="s">
        <v>19166</v>
      </c>
      <c r="E5051" t="s">
        <v>99</v>
      </c>
      <c r="F5051" t="s">
        <v>25</v>
      </c>
    </row>
    <row r="5052" spans="1:6" x14ac:dyDescent="0.25">
      <c r="A5052" t="s">
        <v>19193</v>
      </c>
      <c r="B5052" t="s">
        <v>19194</v>
      </c>
      <c r="C5052" t="s">
        <v>19195</v>
      </c>
      <c r="D5052" t="s">
        <v>19196</v>
      </c>
      <c r="E5052" t="s">
        <v>99</v>
      </c>
      <c r="F5052" t="s">
        <v>25</v>
      </c>
    </row>
    <row r="5053" spans="1:6" x14ac:dyDescent="0.25">
      <c r="A5053" t="s">
        <v>19213</v>
      </c>
      <c r="B5053" t="s">
        <v>19214</v>
      </c>
      <c r="C5053" t="s">
        <v>19215</v>
      </c>
      <c r="D5053" t="s">
        <v>19216</v>
      </c>
      <c r="E5053" t="s">
        <v>99</v>
      </c>
      <c r="F5053" t="s">
        <v>25</v>
      </c>
    </row>
    <row r="5054" spans="1:6" x14ac:dyDescent="0.25">
      <c r="A5054" t="s">
        <v>19226</v>
      </c>
      <c r="B5054" t="s">
        <v>19227</v>
      </c>
      <c r="C5054" t="s">
        <v>19228</v>
      </c>
      <c r="D5054" t="s">
        <v>19229</v>
      </c>
      <c r="E5054" t="s">
        <v>99</v>
      </c>
      <c r="F5054" t="s">
        <v>25</v>
      </c>
    </row>
    <row r="5055" spans="1:6" x14ac:dyDescent="0.25">
      <c r="A5055" t="s">
        <v>19252</v>
      </c>
      <c r="B5055" t="s">
        <v>19253</v>
      </c>
      <c r="C5055" t="s">
        <v>19254</v>
      </c>
      <c r="D5055" t="s">
        <v>19255</v>
      </c>
      <c r="E5055" t="s">
        <v>99</v>
      </c>
      <c r="F5055" t="s">
        <v>25</v>
      </c>
    </row>
    <row r="5056" spans="1:6" x14ac:dyDescent="0.25">
      <c r="A5056" t="s">
        <v>19256</v>
      </c>
      <c r="B5056" t="s">
        <v>19257</v>
      </c>
      <c r="C5056" t="s">
        <v>19258</v>
      </c>
      <c r="D5056" t="s">
        <v>19259</v>
      </c>
      <c r="E5056" t="s">
        <v>99</v>
      </c>
      <c r="F5056" t="s">
        <v>25</v>
      </c>
    </row>
    <row r="5057" spans="1:6" x14ac:dyDescent="0.25">
      <c r="A5057" t="s">
        <v>19289</v>
      </c>
      <c r="B5057" t="s">
        <v>19290</v>
      </c>
      <c r="C5057" t="s">
        <v>19291</v>
      </c>
      <c r="D5057" t="s">
        <v>19292</v>
      </c>
      <c r="E5057" t="s">
        <v>99</v>
      </c>
      <c r="F5057" t="s">
        <v>25</v>
      </c>
    </row>
    <row r="5058" spans="1:6" x14ac:dyDescent="0.25">
      <c r="A5058" t="s">
        <v>19295</v>
      </c>
      <c r="B5058" t="s">
        <v>19296</v>
      </c>
      <c r="C5058" t="s">
        <v>19297</v>
      </c>
      <c r="D5058" t="s">
        <v>19298</v>
      </c>
      <c r="E5058" t="s">
        <v>99</v>
      </c>
      <c r="F5058" t="s">
        <v>25</v>
      </c>
    </row>
    <row r="5059" spans="1:6" x14ac:dyDescent="0.25">
      <c r="A5059" t="s">
        <v>19302</v>
      </c>
      <c r="B5059" t="s">
        <v>19303</v>
      </c>
      <c r="C5059" t="s">
        <v>19304</v>
      </c>
      <c r="D5059" t="s">
        <v>19305</v>
      </c>
      <c r="E5059" t="s">
        <v>99</v>
      </c>
      <c r="F5059" t="s">
        <v>25</v>
      </c>
    </row>
    <row r="5060" spans="1:6" x14ac:dyDescent="0.25">
      <c r="A5060" t="s">
        <v>19314</v>
      </c>
      <c r="B5060" t="s">
        <v>19315</v>
      </c>
      <c r="C5060" t="s">
        <v>19316</v>
      </c>
      <c r="D5060" t="s">
        <v>19317</v>
      </c>
      <c r="E5060" t="s">
        <v>99</v>
      </c>
      <c r="F5060" t="s">
        <v>25</v>
      </c>
    </row>
    <row r="5061" spans="1:6" x14ac:dyDescent="0.25">
      <c r="A5061" t="s">
        <v>19341</v>
      </c>
      <c r="B5061" t="s">
        <v>19342</v>
      </c>
      <c r="C5061" t="s">
        <v>19343</v>
      </c>
      <c r="D5061" t="s">
        <v>19344</v>
      </c>
      <c r="E5061" t="s">
        <v>99</v>
      </c>
      <c r="F5061" t="s">
        <v>25</v>
      </c>
    </row>
    <row r="5062" spans="1:6" x14ac:dyDescent="0.25">
      <c r="A5062" t="s">
        <v>19347</v>
      </c>
      <c r="B5062" t="s">
        <v>19348</v>
      </c>
      <c r="C5062" t="s">
        <v>19349</v>
      </c>
      <c r="D5062" t="s">
        <v>19350</v>
      </c>
      <c r="E5062" t="s">
        <v>99</v>
      </c>
      <c r="F5062" t="s">
        <v>25</v>
      </c>
    </row>
    <row r="5063" spans="1:6" x14ac:dyDescent="0.25">
      <c r="A5063" t="s">
        <v>19347</v>
      </c>
      <c r="B5063" t="s">
        <v>19351</v>
      </c>
      <c r="C5063" t="s">
        <v>19352</v>
      </c>
      <c r="D5063" t="s">
        <v>19353</v>
      </c>
      <c r="E5063" t="s">
        <v>99</v>
      </c>
      <c r="F5063" t="s">
        <v>25</v>
      </c>
    </row>
    <row r="5064" spans="1:6" x14ac:dyDescent="0.25">
      <c r="A5064" t="s">
        <v>19369</v>
      </c>
      <c r="B5064" t="s">
        <v>19370</v>
      </c>
      <c r="C5064" t="s">
        <v>19371</v>
      </c>
      <c r="D5064" t="s">
        <v>19372</v>
      </c>
      <c r="E5064" t="s">
        <v>99</v>
      </c>
      <c r="F5064" t="s">
        <v>25</v>
      </c>
    </row>
    <row r="5065" spans="1:6" x14ac:dyDescent="0.25">
      <c r="A5065" t="s">
        <v>19379</v>
      </c>
      <c r="B5065" t="s">
        <v>19380</v>
      </c>
      <c r="C5065" t="s">
        <v>19381</v>
      </c>
      <c r="D5065" t="s">
        <v>19382</v>
      </c>
      <c r="E5065" t="s">
        <v>99</v>
      </c>
      <c r="F5065" t="s">
        <v>25</v>
      </c>
    </row>
    <row r="5066" spans="1:6" x14ac:dyDescent="0.25">
      <c r="A5066" t="s">
        <v>19390</v>
      </c>
      <c r="B5066" t="s">
        <v>19391</v>
      </c>
      <c r="C5066" t="s">
        <v>19392</v>
      </c>
      <c r="D5066" t="s">
        <v>19393</v>
      </c>
      <c r="E5066" t="s">
        <v>99</v>
      </c>
      <c r="F5066" t="s">
        <v>25</v>
      </c>
    </row>
    <row r="5067" spans="1:6" x14ac:dyDescent="0.25">
      <c r="A5067" t="s">
        <v>19406</v>
      </c>
      <c r="B5067" t="s">
        <v>19407</v>
      </c>
      <c r="C5067" t="s">
        <v>19408</v>
      </c>
      <c r="D5067" t="s">
        <v>19409</v>
      </c>
      <c r="E5067" t="s">
        <v>99</v>
      </c>
      <c r="F5067" t="s">
        <v>25</v>
      </c>
    </row>
    <row r="5068" spans="1:6" x14ac:dyDescent="0.25">
      <c r="A5068" t="s">
        <v>19418</v>
      </c>
      <c r="B5068" t="s">
        <v>19419</v>
      </c>
      <c r="C5068" t="s">
        <v>19420</v>
      </c>
      <c r="D5068" t="s">
        <v>19421</v>
      </c>
      <c r="E5068" t="s">
        <v>99</v>
      </c>
      <c r="F5068" t="s">
        <v>25</v>
      </c>
    </row>
    <row r="5069" spans="1:6" x14ac:dyDescent="0.25">
      <c r="A5069" t="s">
        <v>19449</v>
      </c>
      <c r="B5069" t="s">
        <v>19450</v>
      </c>
      <c r="C5069" t="s">
        <v>19451</v>
      </c>
      <c r="D5069" t="s">
        <v>19452</v>
      </c>
      <c r="E5069" t="s">
        <v>99</v>
      </c>
      <c r="F5069" t="s">
        <v>25</v>
      </c>
    </row>
    <row r="5070" spans="1:6" x14ac:dyDescent="0.25">
      <c r="A5070" t="s">
        <v>19486</v>
      </c>
      <c r="B5070" t="s">
        <v>19487</v>
      </c>
      <c r="C5070">
        <v>115984</v>
      </c>
      <c r="D5070" t="s">
        <v>19488</v>
      </c>
      <c r="E5070" t="s">
        <v>99</v>
      </c>
      <c r="F5070" t="s">
        <v>25</v>
      </c>
    </row>
    <row r="5071" spans="1:6" x14ac:dyDescent="0.25">
      <c r="A5071" t="s">
        <v>19507</v>
      </c>
      <c r="B5071" t="s">
        <v>19508</v>
      </c>
      <c r="C5071" t="s">
        <v>19509</v>
      </c>
      <c r="D5071" t="s">
        <v>19510</v>
      </c>
      <c r="E5071" t="s">
        <v>99</v>
      </c>
      <c r="F5071" t="s">
        <v>25</v>
      </c>
    </row>
    <row r="5072" spans="1:6" x14ac:dyDescent="0.25">
      <c r="A5072" t="s">
        <v>19539</v>
      </c>
      <c r="B5072" t="s">
        <v>19540</v>
      </c>
      <c r="C5072" t="s">
        <v>19541</v>
      </c>
      <c r="D5072" t="s">
        <v>19542</v>
      </c>
      <c r="E5072" t="s">
        <v>99</v>
      </c>
      <c r="F5072" t="s">
        <v>25</v>
      </c>
    </row>
    <row r="5073" spans="1:6" x14ac:dyDescent="0.25">
      <c r="A5073" t="s">
        <v>19555</v>
      </c>
      <c r="B5073" t="s">
        <v>19556</v>
      </c>
      <c r="C5073" t="s">
        <v>19557</v>
      </c>
      <c r="D5073" t="s">
        <v>19558</v>
      </c>
      <c r="E5073" t="s">
        <v>99</v>
      </c>
      <c r="F5073" t="s">
        <v>25</v>
      </c>
    </row>
    <row r="5074" spans="1:6" x14ac:dyDescent="0.25">
      <c r="A5074" t="s">
        <v>19559</v>
      </c>
      <c r="B5074" t="s">
        <v>19560</v>
      </c>
      <c r="C5074" t="s">
        <v>19561</v>
      </c>
      <c r="D5074" t="s">
        <v>19562</v>
      </c>
      <c r="E5074" t="s">
        <v>99</v>
      </c>
      <c r="F5074" t="s">
        <v>25</v>
      </c>
    </row>
    <row r="5075" spans="1:6" x14ac:dyDescent="0.25">
      <c r="A5075" t="s">
        <v>19580</v>
      </c>
      <c r="B5075" t="s">
        <v>19581</v>
      </c>
      <c r="C5075" t="s">
        <v>19582</v>
      </c>
      <c r="D5075" t="s">
        <v>19583</v>
      </c>
      <c r="E5075" t="s">
        <v>99</v>
      </c>
      <c r="F5075" t="s">
        <v>25</v>
      </c>
    </row>
    <row r="5076" spans="1:6" x14ac:dyDescent="0.25">
      <c r="A5076" t="s">
        <v>19590</v>
      </c>
      <c r="B5076" t="s">
        <v>19591</v>
      </c>
      <c r="C5076" t="s">
        <v>19592</v>
      </c>
      <c r="D5076" t="s">
        <v>19593</v>
      </c>
      <c r="E5076" t="s">
        <v>99</v>
      </c>
      <c r="F5076" t="s">
        <v>25</v>
      </c>
    </row>
    <row r="5077" spans="1:6" x14ac:dyDescent="0.25">
      <c r="A5077" t="s">
        <v>19596</v>
      </c>
      <c r="B5077" t="s">
        <v>19597</v>
      </c>
      <c r="C5077" t="s">
        <v>19598</v>
      </c>
      <c r="D5077" t="s">
        <v>19599</v>
      </c>
      <c r="E5077" t="s">
        <v>99</v>
      </c>
      <c r="F5077" t="s">
        <v>25</v>
      </c>
    </row>
    <row r="5078" spans="1:6" x14ac:dyDescent="0.25">
      <c r="A5078" t="s">
        <v>19600</v>
      </c>
      <c r="B5078" t="s">
        <v>19601</v>
      </c>
      <c r="C5078" t="s">
        <v>19602</v>
      </c>
      <c r="D5078" t="s">
        <v>19603</v>
      </c>
      <c r="E5078" t="s">
        <v>99</v>
      </c>
      <c r="F5078" t="s">
        <v>25</v>
      </c>
    </row>
    <row r="5079" spans="1:6" x14ac:dyDescent="0.25">
      <c r="A5079" t="s">
        <v>19604</v>
      </c>
      <c r="B5079" t="s">
        <v>19605</v>
      </c>
      <c r="C5079" t="s">
        <v>19606</v>
      </c>
      <c r="D5079" t="s">
        <v>19607</v>
      </c>
      <c r="E5079" t="s">
        <v>99</v>
      </c>
      <c r="F5079" t="s">
        <v>25</v>
      </c>
    </row>
    <row r="5080" spans="1:6" x14ac:dyDescent="0.25">
      <c r="A5080" t="s">
        <v>19608</v>
      </c>
      <c r="B5080" t="s">
        <v>19609</v>
      </c>
      <c r="C5080" t="s">
        <v>19610</v>
      </c>
      <c r="D5080" t="s">
        <v>19611</v>
      </c>
      <c r="E5080" t="s">
        <v>99</v>
      </c>
      <c r="F5080" t="s">
        <v>25</v>
      </c>
    </row>
    <row r="5081" spans="1:6" x14ac:dyDescent="0.25">
      <c r="A5081" t="s">
        <v>19612</v>
      </c>
      <c r="B5081" t="s">
        <v>19613</v>
      </c>
      <c r="C5081" t="s">
        <v>19614</v>
      </c>
      <c r="D5081" t="s">
        <v>19615</v>
      </c>
      <c r="E5081" t="s">
        <v>99</v>
      </c>
      <c r="F5081" t="s">
        <v>25</v>
      </c>
    </row>
    <row r="5082" spans="1:6" x14ac:dyDescent="0.25">
      <c r="A5082" t="s">
        <v>19616</v>
      </c>
      <c r="B5082" t="s">
        <v>19617</v>
      </c>
      <c r="C5082" t="s">
        <v>19618</v>
      </c>
      <c r="D5082" t="s">
        <v>19619</v>
      </c>
      <c r="E5082" t="s">
        <v>99</v>
      </c>
      <c r="F5082" t="s">
        <v>25</v>
      </c>
    </row>
    <row r="5083" spans="1:6" x14ac:dyDescent="0.25">
      <c r="A5083" t="s">
        <v>19623</v>
      </c>
      <c r="B5083" t="s">
        <v>19624</v>
      </c>
      <c r="C5083" t="s">
        <v>19625</v>
      </c>
      <c r="D5083" t="s">
        <v>19626</v>
      </c>
      <c r="E5083" t="s">
        <v>99</v>
      </c>
      <c r="F5083" t="s">
        <v>25</v>
      </c>
    </row>
    <row r="5084" spans="1:6" x14ac:dyDescent="0.25">
      <c r="A5084" t="s">
        <v>19627</v>
      </c>
      <c r="B5084" t="s">
        <v>19628</v>
      </c>
      <c r="C5084" t="s">
        <v>19629</v>
      </c>
      <c r="D5084" t="s">
        <v>19630</v>
      </c>
      <c r="E5084" t="s">
        <v>99</v>
      </c>
      <c r="F5084" t="s">
        <v>25</v>
      </c>
    </row>
    <row r="5085" spans="1:6" x14ac:dyDescent="0.25">
      <c r="A5085" t="s">
        <v>19643</v>
      </c>
      <c r="B5085" t="s">
        <v>19644</v>
      </c>
      <c r="C5085" t="s">
        <v>19645</v>
      </c>
      <c r="D5085" t="s">
        <v>19646</v>
      </c>
      <c r="E5085" t="s">
        <v>99</v>
      </c>
      <c r="F5085" t="s">
        <v>25</v>
      </c>
    </row>
    <row r="5086" spans="1:6" x14ac:dyDescent="0.25">
      <c r="A5086" t="s">
        <v>19660</v>
      </c>
      <c r="B5086" t="s">
        <v>19661</v>
      </c>
      <c r="C5086" t="s">
        <v>19662</v>
      </c>
      <c r="D5086" t="s">
        <v>19663</v>
      </c>
      <c r="E5086" t="s">
        <v>99</v>
      </c>
      <c r="F5086" t="s">
        <v>25</v>
      </c>
    </row>
    <row r="5087" spans="1:6" x14ac:dyDescent="0.25">
      <c r="A5087" t="s">
        <v>19674</v>
      </c>
      <c r="B5087" t="s">
        <v>19675</v>
      </c>
      <c r="C5087" t="s">
        <v>19676</v>
      </c>
      <c r="D5087">
        <v>60300742</v>
      </c>
      <c r="E5087" t="s">
        <v>99</v>
      </c>
      <c r="F5087" t="s">
        <v>25</v>
      </c>
    </row>
    <row r="5088" spans="1:6" x14ac:dyDescent="0.25">
      <c r="A5088" t="s">
        <v>19677</v>
      </c>
      <c r="B5088" t="s">
        <v>19678</v>
      </c>
      <c r="C5088" t="s">
        <v>19679</v>
      </c>
      <c r="D5088" t="s">
        <v>19680</v>
      </c>
      <c r="E5088" t="s">
        <v>99</v>
      </c>
      <c r="F5088" t="s">
        <v>25</v>
      </c>
    </row>
    <row r="5089" spans="1:6" x14ac:dyDescent="0.25">
      <c r="A5089" t="s">
        <v>19688</v>
      </c>
      <c r="B5089" t="s">
        <v>19689</v>
      </c>
      <c r="C5089" t="s">
        <v>19690</v>
      </c>
      <c r="D5089" t="s">
        <v>19691</v>
      </c>
      <c r="E5089" t="s">
        <v>99</v>
      </c>
      <c r="F5089" t="s">
        <v>25</v>
      </c>
    </row>
    <row r="5090" spans="1:6" x14ac:dyDescent="0.25">
      <c r="A5090" t="s">
        <v>19692</v>
      </c>
      <c r="B5090" t="s">
        <v>19693</v>
      </c>
      <c r="C5090" t="s">
        <v>19694</v>
      </c>
      <c r="D5090" t="s">
        <v>19695</v>
      </c>
      <c r="E5090" t="s">
        <v>99</v>
      </c>
      <c r="F5090" t="s">
        <v>25</v>
      </c>
    </row>
    <row r="5091" spans="1:6" x14ac:dyDescent="0.25">
      <c r="A5091" t="s">
        <v>19696</v>
      </c>
      <c r="B5091" t="s">
        <v>19697</v>
      </c>
      <c r="C5091" t="s">
        <v>19698</v>
      </c>
      <c r="D5091" t="s">
        <v>19699</v>
      </c>
      <c r="E5091" t="s">
        <v>99</v>
      </c>
      <c r="F5091" t="s">
        <v>25</v>
      </c>
    </row>
    <row r="5092" spans="1:6" x14ac:dyDescent="0.25">
      <c r="A5092" t="s">
        <v>19704</v>
      </c>
      <c r="B5092" t="s">
        <v>19705</v>
      </c>
      <c r="C5092" t="s">
        <v>19706</v>
      </c>
      <c r="D5092" t="s">
        <v>19707</v>
      </c>
      <c r="E5092" t="s">
        <v>99</v>
      </c>
      <c r="F5092" t="s">
        <v>25</v>
      </c>
    </row>
    <row r="5093" spans="1:6" x14ac:dyDescent="0.25">
      <c r="A5093" t="s">
        <v>19711</v>
      </c>
      <c r="B5093" t="s">
        <v>19712</v>
      </c>
      <c r="C5093" t="s">
        <v>19713</v>
      </c>
      <c r="D5093" t="s">
        <v>19714</v>
      </c>
      <c r="E5093" t="s">
        <v>99</v>
      </c>
      <c r="F5093" t="s">
        <v>25</v>
      </c>
    </row>
    <row r="5094" spans="1:6" x14ac:dyDescent="0.25">
      <c r="A5094" t="s">
        <v>19715</v>
      </c>
      <c r="B5094" t="s">
        <v>19716</v>
      </c>
      <c r="C5094" t="s">
        <v>19717</v>
      </c>
      <c r="D5094" t="s">
        <v>19718</v>
      </c>
      <c r="E5094" t="s">
        <v>99</v>
      </c>
      <c r="F5094" t="s">
        <v>25</v>
      </c>
    </row>
    <row r="5095" spans="1:6" x14ac:dyDescent="0.25">
      <c r="A5095" t="s">
        <v>19729</v>
      </c>
      <c r="B5095" t="s">
        <v>19730</v>
      </c>
      <c r="C5095" t="s">
        <v>19731</v>
      </c>
      <c r="D5095" t="s">
        <v>19732</v>
      </c>
      <c r="E5095" t="s">
        <v>99</v>
      </c>
      <c r="F5095" t="s">
        <v>25</v>
      </c>
    </row>
    <row r="5096" spans="1:6" x14ac:dyDescent="0.25">
      <c r="A5096" t="s">
        <v>19637</v>
      </c>
      <c r="B5096" t="s">
        <v>19733</v>
      </c>
      <c r="C5096" t="s">
        <v>19734</v>
      </c>
      <c r="D5096" t="s">
        <v>19735</v>
      </c>
      <c r="E5096" t="s">
        <v>99</v>
      </c>
      <c r="F5096" t="s">
        <v>25</v>
      </c>
    </row>
    <row r="5097" spans="1:6" x14ac:dyDescent="0.25">
      <c r="A5097" t="s">
        <v>19736</v>
      </c>
      <c r="B5097" t="s">
        <v>19737</v>
      </c>
      <c r="C5097" t="s">
        <v>19738</v>
      </c>
      <c r="D5097" t="s">
        <v>19739</v>
      </c>
      <c r="E5097" t="s">
        <v>99</v>
      </c>
      <c r="F5097" t="s">
        <v>25</v>
      </c>
    </row>
    <row r="5098" spans="1:6" x14ac:dyDescent="0.25">
      <c r="A5098" t="s">
        <v>19743</v>
      </c>
      <c r="B5098" t="s">
        <v>19744</v>
      </c>
      <c r="C5098" t="s">
        <v>19745</v>
      </c>
      <c r="D5098" t="s">
        <v>19746</v>
      </c>
      <c r="E5098" t="s">
        <v>99</v>
      </c>
      <c r="F5098" t="s">
        <v>25</v>
      </c>
    </row>
    <row r="5099" spans="1:6" x14ac:dyDescent="0.25">
      <c r="A5099" t="s">
        <v>19747</v>
      </c>
      <c r="B5099" t="s">
        <v>19748</v>
      </c>
      <c r="C5099" t="s">
        <v>19749</v>
      </c>
      <c r="D5099" t="s">
        <v>19750</v>
      </c>
      <c r="E5099" t="s">
        <v>99</v>
      </c>
      <c r="F5099" t="s">
        <v>25</v>
      </c>
    </row>
    <row r="5100" spans="1:6" x14ac:dyDescent="0.25">
      <c r="A5100" t="s">
        <v>19764</v>
      </c>
      <c r="B5100" t="s">
        <v>19765</v>
      </c>
      <c r="C5100" t="s">
        <v>19766</v>
      </c>
      <c r="D5100" t="s">
        <v>19767</v>
      </c>
      <c r="E5100" t="s">
        <v>99</v>
      </c>
      <c r="F5100" t="s">
        <v>25</v>
      </c>
    </row>
    <row r="5101" spans="1:6" x14ac:dyDescent="0.25">
      <c r="A5101" t="s">
        <v>19770</v>
      </c>
      <c r="B5101" t="s">
        <v>19771</v>
      </c>
      <c r="C5101" t="s">
        <v>19772</v>
      </c>
      <c r="D5101" t="s">
        <v>19773</v>
      </c>
      <c r="E5101" t="s">
        <v>99</v>
      </c>
      <c r="F5101" t="s">
        <v>25</v>
      </c>
    </row>
    <row r="5102" spans="1:6" x14ac:dyDescent="0.25">
      <c r="A5102" t="s">
        <v>19797</v>
      </c>
      <c r="B5102" t="s">
        <v>19798</v>
      </c>
      <c r="C5102" t="s">
        <v>19799</v>
      </c>
      <c r="D5102" t="s">
        <v>19800</v>
      </c>
      <c r="E5102" t="s">
        <v>99</v>
      </c>
      <c r="F5102" t="s">
        <v>25</v>
      </c>
    </row>
    <row r="5103" spans="1:6" x14ac:dyDescent="0.25">
      <c r="A5103" t="s">
        <v>19813</v>
      </c>
      <c r="B5103" t="s">
        <v>19814</v>
      </c>
      <c r="C5103" t="s">
        <v>19815</v>
      </c>
      <c r="D5103" t="s">
        <v>19816</v>
      </c>
      <c r="E5103" t="s">
        <v>99</v>
      </c>
      <c r="F5103" t="s">
        <v>25</v>
      </c>
    </row>
    <row r="5104" spans="1:6" x14ac:dyDescent="0.25">
      <c r="A5104" t="s">
        <v>19820</v>
      </c>
      <c r="B5104" t="s">
        <v>19821</v>
      </c>
      <c r="C5104" t="s">
        <v>19822</v>
      </c>
      <c r="D5104" t="s">
        <v>19823</v>
      </c>
      <c r="E5104" t="s">
        <v>99</v>
      </c>
      <c r="F5104" t="s">
        <v>25</v>
      </c>
    </row>
    <row r="5105" spans="1:6" x14ac:dyDescent="0.25">
      <c r="A5105" t="s">
        <v>19827</v>
      </c>
      <c r="B5105" t="s">
        <v>19828</v>
      </c>
      <c r="C5105" t="s">
        <v>19829</v>
      </c>
      <c r="D5105" t="s">
        <v>19830</v>
      </c>
      <c r="E5105" t="s">
        <v>99</v>
      </c>
      <c r="F5105" t="s">
        <v>25</v>
      </c>
    </row>
    <row r="5106" spans="1:6" x14ac:dyDescent="0.25">
      <c r="A5106" t="s">
        <v>19959</v>
      </c>
      <c r="B5106" t="s">
        <v>19960</v>
      </c>
      <c r="C5106" t="s">
        <v>19961</v>
      </c>
      <c r="D5106" t="s">
        <v>19962</v>
      </c>
      <c r="E5106" t="s">
        <v>99</v>
      </c>
      <c r="F5106" t="s">
        <v>25</v>
      </c>
    </row>
    <row r="5107" spans="1:6" x14ac:dyDescent="0.25">
      <c r="A5107" t="s">
        <v>19967</v>
      </c>
      <c r="B5107" t="s">
        <v>19968</v>
      </c>
      <c r="C5107" t="s">
        <v>19969</v>
      </c>
      <c r="D5107" t="s">
        <v>19970</v>
      </c>
      <c r="E5107" t="s">
        <v>99</v>
      </c>
      <c r="F5107" t="s">
        <v>25</v>
      </c>
    </row>
    <row r="5108" spans="1:6" x14ac:dyDescent="0.25">
      <c r="A5108" t="s">
        <v>19971</v>
      </c>
      <c r="B5108" t="s">
        <v>19972</v>
      </c>
      <c r="C5108" t="s">
        <v>19973</v>
      </c>
      <c r="D5108" t="s">
        <v>19974</v>
      </c>
      <c r="E5108" t="s">
        <v>99</v>
      </c>
      <c r="F5108" t="s">
        <v>25</v>
      </c>
    </row>
    <row r="5109" spans="1:6" x14ac:dyDescent="0.25">
      <c r="A5109" t="s">
        <v>19975</v>
      </c>
      <c r="B5109" t="s">
        <v>19976</v>
      </c>
      <c r="C5109" t="s">
        <v>19977</v>
      </c>
      <c r="D5109" t="s">
        <v>19978</v>
      </c>
      <c r="E5109" t="s">
        <v>99</v>
      </c>
      <c r="F5109" t="s">
        <v>25</v>
      </c>
    </row>
    <row r="5110" spans="1:6" x14ac:dyDescent="0.25">
      <c r="A5110" t="s">
        <v>19993</v>
      </c>
      <c r="B5110" t="s">
        <v>19994</v>
      </c>
      <c r="C5110" t="s">
        <v>19995</v>
      </c>
      <c r="D5110" t="s">
        <v>19996</v>
      </c>
      <c r="E5110" t="s">
        <v>99</v>
      </c>
      <c r="F5110" t="s">
        <v>25</v>
      </c>
    </row>
    <row r="5111" spans="1:6" x14ac:dyDescent="0.25">
      <c r="A5111" t="s">
        <v>20003</v>
      </c>
      <c r="B5111" t="s">
        <v>20004</v>
      </c>
      <c r="C5111" t="s">
        <v>20005</v>
      </c>
      <c r="D5111" t="s">
        <v>20006</v>
      </c>
      <c r="E5111" t="s">
        <v>99</v>
      </c>
      <c r="F5111" t="s">
        <v>25</v>
      </c>
    </row>
    <row r="5112" spans="1:6" x14ac:dyDescent="0.25">
      <c r="A5112" t="s">
        <v>20007</v>
      </c>
      <c r="B5112" t="s">
        <v>20008</v>
      </c>
      <c r="C5112" t="s">
        <v>20009</v>
      </c>
      <c r="D5112" t="s">
        <v>20010</v>
      </c>
      <c r="E5112" t="s">
        <v>99</v>
      </c>
      <c r="F5112" t="s">
        <v>25</v>
      </c>
    </row>
    <row r="5113" spans="1:6" x14ac:dyDescent="0.25">
      <c r="A5113" t="s">
        <v>20011</v>
      </c>
      <c r="B5113" t="s">
        <v>20012</v>
      </c>
      <c r="C5113" t="s">
        <v>20013</v>
      </c>
      <c r="D5113" t="s">
        <v>20014</v>
      </c>
      <c r="E5113" t="s">
        <v>99</v>
      </c>
      <c r="F5113" t="s">
        <v>25</v>
      </c>
    </row>
    <row r="5114" spans="1:6" x14ac:dyDescent="0.25">
      <c r="A5114" t="s">
        <v>20023</v>
      </c>
      <c r="B5114" t="s">
        <v>20024</v>
      </c>
      <c r="C5114" t="s">
        <v>20025</v>
      </c>
      <c r="D5114" t="s">
        <v>20026</v>
      </c>
      <c r="E5114" t="s">
        <v>99</v>
      </c>
      <c r="F5114" t="s">
        <v>25</v>
      </c>
    </row>
    <row r="5115" spans="1:6" x14ac:dyDescent="0.25">
      <c r="A5115" t="s">
        <v>20029</v>
      </c>
      <c r="B5115" t="s">
        <v>20030</v>
      </c>
      <c r="C5115" t="s">
        <v>20031</v>
      </c>
      <c r="D5115" t="s">
        <v>20032</v>
      </c>
      <c r="E5115" t="s">
        <v>99</v>
      </c>
      <c r="F5115" t="s">
        <v>25</v>
      </c>
    </row>
    <row r="5116" spans="1:6" x14ac:dyDescent="0.25">
      <c r="A5116" t="s">
        <v>20042</v>
      </c>
      <c r="B5116" t="s">
        <v>20043</v>
      </c>
      <c r="C5116" t="s">
        <v>20044</v>
      </c>
      <c r="D5116" t="s">
        <v>20045</v>
      </c>
      <c r="E5116" t="s">
        <v>99</v>
      </c>
      <c r="F5116" t="s">
        <v>25</v>
      </c>
    </row>
    <row r="5117" spans="1:6" x14ac:dyDescent="0.25">
      <c r="A5117" t="s">
        <v>20054</v>
      </c>
      <c r="B5117" t="s">
        <v>20055</v>
      </c>
      <c r="C5117" t="s">
        <v>20056</v>
      </c>
      <c r="D5117" t="s">
        <v>20057</v>
      </c>
      <c r="E5117" t="s">
        <v>99</v>
      </c>
      <c r="F5117" t="s">
        <v>25</v>
      </c>
    </row>
    <row r="5118" spans="1:6" x14ac:dyDescent="0.25">
      <c r="A5118" t="s">
        <v>20058</v>
      </c>
      <c r="B5118" t="s">
        <v>20059</v>
      </c>
      <c r="C5118" t="s">
        <v>20060</v>
      </c>
      <c r="D5118" t="s">
        <v>20061</v>
      </c>
      <c r="E5118" t="s">
        <v>99</v>
      </c>
      <c r="F5118" t="s">
        <v>25</v>
      </c>
    </row>
    <row r="5119" spans="1:6" x14ac:dyDescent="0.25">
      <c r="A5119" t="s">
        <v>20071</v>
      </c>
      <c r="B5119" t="s">
        <v>20072</v>
      </c>
      <c r="C5119" t="s">
        <v>20073</v>
      </c>
      <c r="D5119" t="s">
        <v>20074</v>
      </c>
      <c r="E5119" t="s">
        <v>99</v>
      </c>
      <c r="F5119" t="s">
        <v>25</v>
      </c>
    </row>
    <row r="5120" spans="1:6" x14ac:dyDescent="0.25">
      <c r="A5120" t="s">
        <v>20078</v>
      </c>
      <c r="B5120" t="s">
        <v>20079</v>
      </c>
      <c r="C5120" t="s">
        <v>20080</v>
      </c>
      <c r="D5120" t="s">
        <v>20081</v>
      </c>
      <c r="E5120" t="s">
        <v>99</v>
      </c>
      <c r="F5120" t="s">
        <v>25</v>
      </c>
    </row>
    <row r="5121" spans="1:6" x14ac:dyDescent="0.25">
      <c r="A5121" t="s">
        <v>20086</v>
      </c>
      <c r="B5121" t="s">
        <v>20087</v>
      </c>
      <c r="C5121" t="s">
        <v>20088</v>
      </c>
      <c r="D5121" t="s">
        <v>20089</v>
      </c>
      <c r="E5121" t="s">
        <v>99</v>
      </c>
      <c r="F5121" t="s">
        <v>25</v>
      </c>
    </row>
    <row r="5122" spans="1:6" x14ac:dyDescent="0.25">
      <c r="A5122" t="s">
        <v>20094</v>
      </c>
      <c r="B5122" t="s">
        <v>20095</v>
      </c>
      <c r="C5122" t="s">
        <v>20096</v>
      </c>
      <c r="D5122" t="s">
        <v>20097</v>
      </c>
      <c r="E5122" t="s">
        <v>99</v>
      </c>
      <c r="F5122" t="s">
        <v>25</v>
      </c>
    </row>
    <row r="5123" spans="1:6" x14ac:dyDescent="0.25">
      <c r="A5123" t="s">
        <v>20101</v>
      </c>
      <c r="B5123" t="s">
        <v>20102</v>
      </c>
      <c r="C5123" t="s">
        <v>20103</v>
      </c>
      <c r="D5123" t="s">
        <v>20104</v>
      </c>
      <c r="E5123" t="s">
        <v>99</v>
      </c>
      <c r="F5123" t="s">
        <v>25</v>
      </c>
    </row>
    <row r="5124" spans="1:6" x14ac:dyDescent="0.25">
      <c r="A5124" t="s">
        <v>20105</v>
      </c>
      <c r="B5124" t="s">
        <v>20106</v>
      </c>
      <c r="C5124" t="s">
        <v>20107</v>
      </c>
      <c r="D5124" t="s">
        <v>20108</v>
      </c>
      <c r="E5124" t="s">
        <v>99</v>
      </c>
      <c r="F5124" t="s">
        <v>25</v>
      </c>
    </row>
    <row r="5125" spans="1:6" x14ac:dyDescent="0.25">
      <c r="A5125" t="s">
        <v>20115</v>
      </c>
      <c r="B5125" t="s">
        <v>20116</v>
      </c>
      <c r="C5125" t="s">
        <v>20117</v>
      </c>
      <c r="D5125" t="s">
        <v>20118</v>
      </c>
      <c r="E5125" t="s">
        <v>99</v>
      </c>
      <c r="F5125" t="s">
        <v>25</v>
      </c>
    </row>
    <row r="5126" spans="1:6" x14ac:dyDescent="0.25">
      <c r="A5126" t="s">
        <v>20140</v>
      </c>
      <c r="B5126" t="s">
        <v>20156</v>
      </c>
      <c r="C5126" t="s">
        <v>20157</v>
      </c>
      <c r="D5126" t="s">
        <v>20158</v>
      </c>
      <c r="E5126" t="s">
        <v>99</v>
      </c>
      <c r="F5126" t="s">
        <v>25</v>
      </c>
    </row>
    <row r="5127" spans="1:6" x14ac:dyDescent="0.25">
      <c r="A5127" t="s">
        <v>20227</v>
      </c>
      <c r="B5127" t="s">
        <v>20228</v>
      </c>
      <c r="C5127" t="s">
        <v>20229</v>
      </c>
      <c r="D5127" t="s">
        <v>20230</v>
      </c>
      <c r="E5127" t="s">
        <v>99</v>
      </c>
      <c r="F5127" t="s">
        <v>25</v>
      </c>
    </row>
    <row r="5128" spans="1:6" x14ac:dyDescent="0.25">
      <c r="A5128" t="s">
        <v>20234</v>
      </c>
      <c r="B5128" t="s">
        <v>20235</v>
      </c>
      <c r="C5128" t="s">
        <v>20236</v>
      </c>
      <c r="D5128" t="s">
        <v>20237</v>
      </c>
      <c r="E5128" t="s">
        <v>99</v>
      </c>
      <c r="F5128" t="s">
        <v>25</v>
      </c>
    </row>
    <row r="5129" spans="1:6" x14ac:dyDescent="0.25">
      <c r="A5129" t="s">
        <v>18697</v>
      </c>
      <c r="B5129" t="s">
        <v>20262</v>
      </c>
      <c r="C5129" t="s">
        <v>20263</v>
      </c>
      <c r="D5129" t="s">
        <v>20264</v>
      </c>
      <c r="E5129" t="s">
        <v>99</v>
      </c>
      <c r="F5129" t="s">
        <v>25</v>
      </c>
    </row>
    <row r="5130" spans="1:6" x14ac:dyDescent="0.25">
      <c r="A5130" t="s">
        <v>20273</v>
      </c>
      <c r="B5130" t="s">
        <v>20274</v>
      </c>
      <c r="C5130" t="s">
        <v>20275</v>
      </c>
      <c r="D5130" t="s">
        <v>20276</v>
      </c>
      <c r="E5130" t="s">
        <v>99</v>
      </c>
      <c r="F5130" t="s">
        <v>25</v>
      </c>
    </row>
    <row r="5131" spans="1:6" x14ac:dyDescent="0.25">
      <c r="A5131" t="s">
        <v>20300</v>
      </c>
      <c r="B5131" t="s">
        <v>20301</v>
      </c>
      <c r="C5131" t="s">
        <v>20302</v>
      </c>
      <c r="D5131" t="s">
        <v>20303</v>
      </c>
      <c r="E5131" t="s">
        <v>99</v>
      </c>
      <c r="F5131" t="s">
        <v>25</v>
      </c>
    </row>
    <row r="5132" spans="1:6" x14ac:dyDescent="0.25">
      <c r="A5132" t="s">
        <v>20308</v>
      </c>
      <c r="B5132" t="s">
        <v>20309</v>
      </c>
      <c r="C5132" t="s">
        <v>20310</v>
      </c>
      <c r="D5132" t="s">
        <v>20311</v>
      </c>
      <c r="E5132" t="s">
        <v>99</v>
      </c>
      <c r="F5132" t="s">
        <v>25</v>
      </c>
    </row>
    <row r="5133" spans="1:6" x14ac:dyDescent="0.25">
      <c r="A5133" t="s">
        <v>5708</v>
      </c>
      <c r="B5133" t="s">
        <v>20322</v>
      </c>
      <c r="C5133" t="s">
        <v>20323</v>
      </c>
      <c r="D5133" t="s">
        <v>20324</v>
      </c>
      <c r="E5133" t="s">
        <v>99</v>
      </c>
      <c r="F5133" t="s">
        <v>25</v>
      </c>
    </row>
    <row r="5134" spans="1:6" x14ac:dyDescent="0.25">
      <c r="A5134" t="s">
        <v>20306</v>
      </c>
      <c r="B5134" t="s">
        <v>20336</v>
      </c>
      <c r="C5134" t="s">
        <v>20337</v>
      </c>
      <c r="D5134" t="s">
        <v>20338</v>
      </c>
      <c r="E5134" t="s">
        <v>99</v>
      </c>
      <c r="F5134" t="s">
        <v>25</v>
      </c>
    </row>
    <row r="5135" spans="1:6" x14ac:dyDescent="0.25">
      <c r="A5135" t="s">
        <v>20399</v>
      </c>
      <c r="B5135" t="s">
        <v>20400</v>
      </c>
      <c r="C5135" t="s">
        <v>20401</v>
      </c>
      <c r="D5135" t="s">
        <v>20402</v>
      </c>
      <c r="E5135" t="s">
        <v>99</v>
      </c>
      <c r="F5135" t="s">
        <v>25</v>
      </c>
    </row>
    <row r="5136" spans="1:6" x14ac:dyDescent="0.25">
      <c r="A5136" t="s">
        <v>20416</v>
      </c>
      <c r="B5136" t="s">
        <v>20417</v>
      </c>
      <c r="C5136" t="s">
        <v>20418</v>
      </c>
      <c r="D5136" t="s">
        <v>20419</v>
      </c>
      <c r="E5136" t="s">
        <v>99</v>
      </c>
      <c r="F5136" t="s">
        <v>25</v>
      </c>
    </row>
    <row r="5137" spans="1:6" x14ac:dyDescent="0.25">
      <c r="A5137" t="s">
        <v>20435</v>
      </c>
      <c r="B5137" t="s">
        <v>20436</v>
      </c>
      <c r="C5137" t="s">
        <v>20437</v>
      </c>
      <c r="D5137" t="s">
        <v>20438</v>
      </c>
      <c r="E5137" t="s">
        <v>99</v>
      </c>
      <c r="F5137" t="s">
        <v>25</v>
      </c>
    </row>
    <row r="5138" spans="1:6" x14ac:dyDescent="0.25">
      <c r="A5138" t="s">
        <v>20448</v>
      </c>
      <c r="B5138" t="s">
        <v>20449</v>
      </c>
      <c r="C5138" t="s">
        <v>20450</v>
      </c>
      <c r="D5138" t="s">
        <v>20451</v>
      </c>
      <c r="E5138" t="s">
        <v>99</v>
      </c>
      <c r="F5138" t="s">
        <v>25</v>
      </c>
    </row>
    <row r="5139" spans="1:6" x14ac:dyDescent="0.25">
      <c r="A5139" t="s">
        <v>20459</v>
      </c>
      <c r="B5139" t="s">
        <v>20460</v>
      </c>
      <c r="C5139" t="s">
        <v>20461</v>
      </c>
      <c r="D5139" t="s">
        <v>20462</v>
      </c>
      <c r="E5139" t="s">
        <v>99</v>
      </c>
      <c r="F5139" t="s">
        <v>25</v>
      </c>
    </row>
    <row r="5140" spans="1:6" x14ac:dyDescent="0.25">
      <c r="A5140" t="s">
        <v>20467</v>
      </c>
      <c r="B5140" t="s">
        <v>20468</v>
      </c>
      <c r="C5140" t="s">
        <v>20469</v>
      </c>
      <c r="D5140" t="s">
        <v>20470</v>
      </c>
      <c r="E5140" t="s">
        <v>99</v>
      </c>
      <c r="F5140" t="s">
        <v>25</v>
      </c>
    </row>
    <row r="5141" spans="1:6" x14ac:dyDescent="0.25">
      <c r="A5141" t="s">
        <v>20477</v>
      </c>
      <c r="B5141" t="s">
        <v>20478</v>
      </c>
      <c r="C5141" t="s">
        <v>20479</v>
      </c>
      <c r="D5141" t="s">
        <v>20480</v>
      </c>
      <c r="E5141" t="s">
        <v>99</v>
      </c>
      <c r="F5141" t="s">
        <v>25</v>
      </c>
    </row>
    <row r="5142" spans="1:6" x14ac:dyDescent="0.25">
      <c r="A5142" t="s">
        <v>20481</v>
      </c>
      <c r="B5142" t="s">
        <v>20482</v>
      </c>
      <c r="C5142" t="s">
        <v>20483</v>
      </c>
      <c r="D5142" t="s">
        <v>20484</v>
      </c>
      <c r="E5142" t="s">
        <v>99</v>
      </c>
      <c r="F5142" t="s">
        <v>25</v>
      </c>
    </row>
    <row r="5143" spans="1:6" x14ac:dyDescent="0.25">
      <c r="A5143" t="s">
        <v>20496</v>
      </c>
      <c r="B5143" t="s">
        <v>20497</v>
      </c>
      <c r="C5143" t="s">
        <v>20498</v>
      </c>
      <c r="D5143">
        <v>2360200216</v>
      </c>
      <c r="E5143" t="s">
        <v>99</v>
      </c>
      <c r="F5143" t="s">
        <v>25</v>
      </c>
    </row>
    <row r="5144" spans="1:6" x14ac:dyDescent="0.25">
      <c r="A5144" t="s">
        <v>20502</v>
      </c>
      <c r="B5144" t="s">
        <v>20503</v>
      </c>
      <c r="C5144" t="s">
        <v>20504</v>
      </c>
      <c r="D5144" t="s">
        <v>20505</v>
      </c>
      <c r="E5144" t="s">
        <v>99</v>
      </c>
      <c r="F5144" t="s">
        <v>25</v>
      </c>
    </row>
    <row r="5145" spans="1:6" x14ac:dyDescent="0.25">
      <c r="A5145" t="s">
        <v>20506</v>
      </c>
      <c r="B5145" t="s">
        <v>20507</v>
      </c>
      <c r="C5145" t="s">
        <v>20508</v>
      </c>
      <c r="D5145" t="s">
        <v>20509</v>
      </c>
      <c r="E5145" t="s">
        <v>99</v>
      </c>
      <c r="F5145" t="s">
        <v>25</v>
      </c>
    </row>
    <row r="5146" spans="1:6" x14ac:dyDescent="0.25">
      <c r="A5146" t="s">
        <v>20510</v>
      </c>
      <c r="B5146" t="s">
        <v>20511</v>
      </c>
      <c r="C5146" t="s">
        <v>20512</v>
      </c>
      <c r="D5146" t="s">
        <v>20513</v>
      </c>
      <c r="E5146" t="s">
        <v>99</v>
      </c>
      <c r="F5146" t="s">
        <v>25</v>
      </c>
    </row>
    <row r="5147" spans="1:6" x14ac:dyDescent="0.25">
      <c r="A5147" t="s">
        <v>20523</v>
      </c>
      <c r="B5147" t="s">
        <v>20524</v>
      </c>
      <c r="C5147" t="s">
        <v>20525</v>
      </c>
      <c r="D5147" t="s">
        <v>20526</v>
      </c>
      <c r="E5147" t="s">
        <v>99</v>
      </c>
      <c r="F5147" t="s">
        <v>25</v>
      </c>
    </row>
    <row r="5148" spans="1:6" x14ac:dyDescent="0.25">
      <c r="A5148" t="s">
        <v>20535</v>
      </c>
      <c r="B5148" t="s">
        <v>20536</v>
      </c>
      <c r="C5148" t="s">
        <v>20537</v>
      </c>
      <c r="D5148" t="s">
        <v>20538</v>
      </c>
      <c r="E5148" t="s">
        <v>99</v>
      </c>
      <c r="F5148" t="s">
        <v>25</v>
      </c>
    </row>
    <row r="5149" spans="1:6" x14ac:dyDescent="0.25">
      <c r="A5149" t="s">
        <v>20539</v>
      </c>
      <c r="B5149" t="s">
        <v>20540</v>
      </c>
      <c r="C5149" t="s">
        <v>20541</v>
      </c>
      <c r="D5149" t="s">
        <v>20542</v>
      </c>
      <c r="E5149" t="s">
        <v>99</v>
      </c>
      <c r="F5149" t="s">
        <v>25</v>
      </c>
    </row>
    <row r="5150" spans="1:6" x14ac:dyDescent="0.25">
      <c r="A5150" t="s">
        <v>20547</v>
      </c>
      <c r="B5150" t="s">
        <v>20548</v>
      </c>
      <c r="C5150" t="s">
        <v>20549</v>
      </c>
      <c r="D5150" t="s">
        <v>20550</v>
      </c>
      <c r="E5150" t="s">
        <v>99</v>
      </c>
      <c r="F5150" t="s">
        <v>25</v>
      </c>
    </row>
    <row r="5151" spans="1:6" x14ac:dyDescent="0.25">
      <c r="A5151" t="s">
        <v>20556</v>
      </c>
      <c r="B5151" t="s">
        <v>20557</v>
      </c>
      <c r="C5151" t="s">
        <v>20558</v>
      </c>
      <c r="D5151" t="s">
        <v>20559</v>
      </c>
      <c r="E5151" t="s">
        <v>99</v>
      </c>
      <c r="F5151" t="s">
        <v>25</v>
      </c>
    </row>
    <row r="5152" spans="1:6" x14ac:dyDescent="0.25">
      <c r="A5152" t="s">
        <v>20562</v>
      </c>
      <c r="B5152" t="s">
        <v>20563</v>
      </c>
      <c r="C5152" t="s">
        <v>20564</v>
      </c>
      <c r="D5152" t="s">
        <v>20565</v>
      </c>
      <c r="E5152" t="s">
        <v>99</v>
      </c>
      <c r="F5152" t="s">
        <v>25</v>
      </c>
    </row>
    <row r="5153" spans="1:6" x14ac:dyDescent="0.25">
      <c r="A5153" t="s">
        <v>20571</v>
      </c>
      <c r="B5153" t="s">
        <v>20572</v>
      </c>
      <c r="C5153" t="s">
        <v>20573</v>
      </c>
      <c r="D5153" t="s">
        <v>20574</v>
      </c>
      <c r="E5153" t="s">
        <v>99</v>
      </c>
      <c r="F5153" t="s">
        <v>25</v>
      </c>
    </row>
    <row r="5154" spans="1:6" x14ac:dyDescent="0.25">
      <c r="A5154" t="s">
        <v>20598</v>
      </c>
      <c r="B5154" t="s">
        <v>20599</v>
      </c>
      <c r="C5154" t="s">
        <v>20600</v>
      </c>
      <c r="D5154" t="s">
        <v>20601</v>
      </c>
      <c r="E5154" t="s">
        <v>99</v>
      </c>
      <c r="F5154" t="s">
        <v>25</v>
      </c>
    </row>
    <row r="5155" spans="1:6" x14ac:dyDescent="0.25">
      <c r="A5155" t="s">
        <v>20614</v>
      </c>
      <c r="B5155" t="s">
        <v>20615</v>
      </c>
      <c r="C5155" t="s">
        <v>20616</v>
      </c>
      <c r="D5155" t="s">
        <v>20617</v>
      </c>
      <c r="E5155" t="s">
        <v>99</v>
      </c>
      <c r="F5155" t="s">
        <v>25</v>
      </c>
    </row>
    <row r="5156" spans="1:6" x14ac:dyDescent="0.25">
      <c r="A5156" t="s">
        <v>20618</v>
      </c>
      <c r="B5156" t="s">
        <v>20619</v>
      </c>
      <c r="C5156" t="s">
        <v>20620</v>
      </c>
      <c r="D5156" t="s">
        <v>20621</v>
      </c>
      <c r="E5156" t="s">
        <v>99</v>
      </c>
      <c r="F5156" t="s">
        <v>25</v>
      </c>
    </row>
    <row r="5157" spans="1:6" x14ac:dyDescent="0.25">
      <c r="A5157" t="s">
        <v>20627</v>
      </c>
      <c r="B5157" t="s">
        <v>20628</v>
      </c>
      <c r="C5157" t="s">
        <v>20629</v>
      </c>
      <c r="D5157" t="s">
        <v>20630</v>
      </c>
      <c r="E5157" t="s">
        <v>99</v>
      </c>
      <c r="F5157" t="s">
        <v>25</v>
      </c>
    </row>
    <row r="5158" spans="1:6" x14ac:dyDescent="0.25">
      <c r="A5158" t="s">
        <v>20631</v>
      </c>
      <c r="B5158" t="s">
        <v>20632</v>
      </c>
      <c r="C5158" t="s">
        <v>20633</v>
      </c>
      <c r="D5158" t="s">
        <v>20634</v>
      </c>
      <c r="E5158" t="s">
        <v>99</v>
      </c>
      <c r="F5158" t="s">
        <v>25</v>
      </c>
    </row>
    <row r="5159" spans="1:6" x14ac:dyDescent="0.25">
      <c r="A5159" t="s">
        <v>20639</v>
      </c>
      <c r="B5159" t="s">
        <v>20640</v>
      </c>
      <c r="C5159" t="s">
        <v>20641</v>
      </c>
      <c r="D5159" t="s">
        <v>20642</v>
      </c>
      <c r="E5159" t="s">
        <v>99</v>
      </c>
      <c r="F5159" t="s">
        <v>25</v>
      </c>
    </row>
    <row r="5160" spans="1:6" x14ac:dyDescent="0.25">
      <c r="A5160" t="s">
        <v>20643</v>
      </c>
      <c r="B5160" t="s">
        <v>20644</v>
      </c>
      <c r="C5160" t="s">
        <v>20645</v>
      </c>
      <c r="D5160" t="s">
        <v>20646</v>
      </c>
      <c r="E5160" t="s">
        <v>99</v>
      </c>
      <c r="F5160" t="s">
        <v>25</v>
      </c>
    </row>
    <row r="5161" spans="1:6" x14ac:dyDescent="0.25">
      <c r="A5161" t="s">
        <v>20649</v>
      </c>
      <c r="B5161" t="s">
        <v>20650</v>
      </c>
      <c r="C5161" t="s">
        <v>20651</v>
      </c>
      <c r="D5161" t="s">
        <v>20652</v>
      </c>
      <c r="E5161" t="s">
        <v>99</v>
      </c>
      <c r="F5161" t="s">
        <v>25</v>
      </c>
    </row>
    <row r="5162" spans="1:6" x14ac:dyDescent="0.25">
      <c r="A5162" t="s">
        <v>20653</v>
      </c>
      <c r="B5162" t="s">
        <v>20654</v>
      </c>
      <c r="C5162" t="s">
        <v>20655</v>
      </c>
      <c r="D5162" t="s">
        <v>20656</v>
      </c>
      <c r="E5162" t="s">
        <v>99</v>
      </c>
      <c r="F5162" t="s">
        <v>25</v>
      </c>
    </row>
    <row r="5163" spans="1:6" x14ac:dyDescent="0.25">
      <c r="A5163" t="s">
        <v>20657</v>
      </c>
      <c r="B5163" t="s">
        <v>20658</v>
      </c>
      <c r="C5163" t="s">
        <v>20659</v>
      </c>
      <c r="D5163" t="s">
        <v>20660</v>
      </c>
      <c r="E5163" t="s">
        <v>99</v>
      </c>
      <c r="F5163" t="s">
        <v>25</v>
      </c>
    </row>
    <row r="5164" spans="1:6" x14ac:dyDescent="0.25">
      <c r="A5164" t="s">
        <v>20661</v>
      </c>
      <c r="B5164" t="s">
        <v>20662</v>
      </c>
      <c r="C5164" t="s">
        <v>20663</v>
      </c>
      <c r="D5164" t="s">
        <v>20664</v>
      </c>
      <c r="E5164" t="s">
        <v>99</v>
      </c>
      <c r="F5164" t="s">
        <v>25</v>
      </c>
    </row>
    <row r="5165" spans="1:6" x14ac:dyDescent="0.25">
      <c r="A5165" t="s">
        <v>20231</v>
      </c>
      <c r="B5165" t="s">
        <v>20665</v>
      </c>
      <c r="C5165" t="s">
        <v>20666</v>
      </c>
      <c r="D5165" t="s">
        <v>20667</v>
      </c>
      <c r="E5165" t="s">
        <v>99</v>
      </c>
      <c r="F5165" t="s">
        <v>25</v>
      </c>
    </row>
    <row r="5166" spans="1:6" x14ac:dyDescent="0.25">
      <c r="A5166" t="s">
        <v>20677</v>
      </c>
      <c r="B5166" t="s">
        <v>20678</v>
      </c>
      <c r="C5166" t="s">
        <v>20679</v>
      </c>
      <c r="D5166" t="s">
        <v>20680</v>
      </c>
      <c r="E5166" t="s">
        <v>99</v>
      </c>
      <c r="F5166" t="s">
        <v>25</v>
      </c>
    </row>
    <row r="5167" spans="1:6" x14ac:dyDescent="0.25">
      <c r="A5167" t="s">
        <v>20681</v>
      </c>
      <c r="B5167" t="s">
        <v>20682</v>
      </c>
      <c r="C5167" t="s">
        <v>20683</v>
      </c>
      <c r="D5167">
        <v>21204433</v>
      </c>
      <c r="E5167" t="s">
        <v>99</v>
      </c>
      <c r="F5167" t="s">
        <v>25</v>
      </c>
    </row>
    <row r="5168" spans="1:6" x14ac:dyDescent="0.25">
      <c r="A5168" t="s">
        <v>20684</v>
      </c>
      <c r="B5168" t="s">
        <v>20685</v>
      </c>
      <c r="C5168" t="s">
        <v>20686</v>
      </c>
      <c r="D5168" t="s">
        <v>20687</v>
      </c>
      <c r="E5168" t="s">
        <v>99</v>
      </c>
      <c r="F5168" t="s">
        <v>25</v>
      </c>
    </row>
    <row r="5169" spans="1:6" x14ac:dyDescent="0.25">
      <c r="A5169" t="s">
        <v>20688</v>
      </c>
      <c r="B5169" t="s">
        <v>20689</v>
      </c>
      <c r="C5169" t="s">
        <v>20690</v>
      </c>
      <c r="D5169" t="s">
        <v>20691</v>
      </c>
      <c r="E5169" t="s">
        <v>99</v>
      </c>
      <c r="F5169" t="s">
        <v>25</v>
      </c>
    </row>
    <row r="5170" spans="1:6" x14ac:dyDescent="0.25">
      <c r="A5170" t="s">
        <v>20692</v>
      </c>
      <c r="B5170" t="s">
        <v>20693</v>
      </c>
      <c r="C5170" t="s">
        <v>20694</v>
      </c>
      <c r="D5170" t="s">
        <v>20695</v>
      </c>
      <c r="E5170" t="s">
        <v>99</v>
      </c>
      <c r="F5170" t="s">
        <v>25</v>
      </c>
    </row>
    <row r="5171" spans="1:6" x14ac:dyDescent="0.25">
      <c r="A5171" t="s">
        <v>20698</v>
      </c>
      <c r="B5171" t="s">
        <v>20699</v>
      </c>
      <c r="C5171" t="s">
        <v>20700</v>
      </c>
      <c r="D5171" t="s">
        <v>20701</v>
      </c>
      <c r="E5171" t="s">
        <v>99</v>
      </c>
      <c r="F5171" t="s">
        <v>25</v>
      </c>
    </row>
    <row r="5172" spans="1:6" x14ac:dyDescent="0.25">
      <c r="A5172" t="s">
        <v>20702</v>
      </c>
      <c r="B5172" t="s">
        <v>20703</v>
      </c>
      <c r="C5172" t="s">
        <v>20704</v>
      </c>
      <c r="D5172" t="s">
        <v>20705</v>
      </c>
      <c r="E5172" t="s">
        <v>99</v>
      </c>
      <c r="F5172" t="s">
        <v>25</v>
      </c>
    </row>
    <row r="5173" spans="1:6" x14ac:dyDescent="0.25">
      <c r="A5173" t="s">
        <v>20719</v>
      </c>
      <c r="B5173" t="s">
        <v>20720</v>
      </c>
      <c r="C5173" t="s">
        <v>20721</v>
      </c>
      <c r="D5173" t="s">
        <v>20722</v>
      </c>
      <c r="E5173" t="s">
        <v>99</v>
      </c>
      <c r="F5173" t="s">
        <v>25</v>
      </c>
    </row>
    <row r="5174" spans="1:6" x14ac:dyDescent="0.25">
      <c r="A5174" t="s">
        <v>20723</v>
      </c>
      <c r="B5174" t="s">
        <v>20724</v>
      </c>
      <c r="C5174" t="s">
        <v>20725</v>
      </c>
      <c r="D5174" t="s">
        <v>20726</v>
      </c>
      <c r="E5174" t="s">
        <v>99</v>
      </c>
      <c r="F5174" t="s">
        <v>25</v>
      </c>
    </row>
    <row r="5175" spans="1:6" x14ac:dyDescent="0.25">
      <c r="A5175" t="s">
        <v>20727</v>
      </c>
      <c r="B5175" t="s">
        <v>20728</v>
      </c>
      <c r="C5175" t="s">
        <v>20729</v>
      </c>
      <c r="D5175" t="s">
        <v>20730</v>
      </c>
      <c r="E5175" t="s">
        <v>99</v>
      </c>
      <c r="F5175" t="s">
        <v>25</v>
      </c>
    </row>
    <row r="5176" spans="1:6" x14ac:dyDescent="0.25">
      <c r="A5176" t="s">
        <v>20731</v>
      </c>
      <c r="B5176" t="s">
        <v>20732</v>
      </c>
      <c r="C5176" t="s">
        <v>20733</v>
      </c>
      <c r="D5176" t="s">
        <v>20734</v>
      </c>
      <c r="E5176" t="s">
        <v>99</v>
      </c>
      <c r="F5176" t="s">
        <v>25</v>
      </c>
    </row>
    <row r="5177" spans="1:6" x14ac:dyDescent="0.25">
      <c r="A5177" t="s">
        <v>20842</v>
      </c>
      <c r="B5177" t="s">
        <v>20843</v>
      </c>
      <c r="C5177" t="s">
        <v>20844</v>
      </c>
      <c r="D5177" t="s">
        <v>20845</v>
      </c>
      <c r="E5177" t="s">
        <v>99</v>
      </c>
      <c r="F5177" t="s">
        <v>25</v>
      </c>
    </row>
    <row r="5178" spans="1:6" x14ac:dyDescent="0.25">
      <c r="A5178" t="s">
        <v>20884</v>
      </c>
      <c r="B5178" t="s">
        <v>20885</v>
      </c>
      <c r="C5178" t="s">
        <v>20886</v>
      </c>
      <c r="D5178" t="s">
        <v>20887</v>
      </c>
      <c r="E5178" t="s">
        <v>99</v>
      </c>
      <c r="F5178" t="s">
        <v>25</v>
      </c>
    </row>
    <row r="5179" spans="1:6" x14ac:dyDescent="0.25">
      <c r="A5179" t="s">
        <v>20929</v>
      </c>
      <c r="B5179" t="s">
        <v>20930</v>
      </c>
      <c r="C5179" t="s">
        <v>20931</v>
      </c>
      <c r="D5179" t="s">
        <v>20932</v>
      </c>
      <c r="E5179" t="s">
        <v>99</v>
      </c>
      <c r="F5179" t="s">
        <v>25</v>
      </c>
    </row>
    <row r="5180" spans="1:6" x14ac:dyDescent="0.25">
      <c r="A5180" t="s">
        <v>20933</v>
      </c>
      <c r="B5180" t="s">
        <v>20934</v>
      </c>
      <c r="C5180" t="s">
        <v>20935</v>
      </c>
      <c r="D5180" t="s">
        <v>20936</v>
      </c>
      <c r="E5180" t="s">
        <v>99</v>
      </c>
      <c r="F5180" t="s">
        <v>25</v>
      </c>
    </row>
    <row r="5181" spans="1:6" x14ac:dyDescent="0.25">
      <c r="A5181" t="s">
        <v>20940</v>
      </c>
      <c r="B5181" t="s">
        <v>20941</v>
      </c>
      <c r="C5181" t="s">
        <v>20942</v>
      </c>
      <c r="D5181" t="s">
        <v>20943</v>
      </c>
      <c r="E5181" t="s">
        <v>99</v>
      </c>
      <c r="F5181" t="s">
        <v>25</v>
      </c>
    </row>
    <row r="5182" spans="1:6" x14ac:dyDescent="0.25">
      <c r="A5182" t="s">
        <v>20950</v>
      </c>
      <c r="B5182" t="s">
        <v>20951</v>
      </c>
      <c r="C5182" t="s">
        <v>20952</v>
      </c>
      <c r="D5182" t="s">
        <v>20953</v>
      </c>
      <c r="E5182" t="s">
        <v>99</v>
      </c>
      <c r="F5182" t="s">
        <v>25</v>
      </c>
    </row>
    <row r="5183" spans="1:6" x14ac:dyDescent="0.25">
      <c r="A5183" t="s">
        <v>20958</v>
      </c>
      <c r="B5183" t="s">
        <v>20959</v>
      </c>
      <c r="C5183" t="s">
        <v>20960</v>
      </c>
      <c r="D5183" t="s">
        <v>20961</v>
      </c>
      <c r="E5183" t="s">
        <v>99</v>
      </c>
      <c r="F5183" t="s">
        <v>25</v>
      </c>
    </row>
    <row r="5184" spans="1:6" x14ac:dyDescent="0.25">
      <c r="A5184" t="s">
        <v>20971</v>
      </c>
      <c r="B5184" t="s">
        <v>20972</v>
      </c>
      <c r="C5184" t="s">
        <v>20973</v>
      </c>
      <c r="D5184" t="s">
        <v>20974</v>
      </c>
      <c r="E5184" t="s">
        <v>99</v>
      </c>
      <c r="F5184" t="s">
        <v>25</v>
      </c>
    </row>
    <row r="5185" spans="1:6" x14ac:dyDescent="0.25">
      <c r="A5185" t="s">
        <v>20980</v>
      </c>
      <c r="B5185" t="s">
        <v>20981</v>
      </c>
      <c r="C5185" t="s">
        <v>20982</v>
      </c>
      <c r="D5185">
        <v>10047</v>
      </c>
      <c r="E5185" t="s">
        <v>99</v>
      </c>
      <c r="F5185" t="s">
        <v>25</v>
      </c>
    </row>
    <row r="5186" spans="1:6" x14ac:dyDescent="0.25">
      <c r="A5186" t="s">
        <v>18734</v>
      </c>
      <c r="B5186" t="s">
        <v>20990</v>
      </c>
      <c r="C5186" t="s">
        <v>20991</v>
      </c>
      <c r="D5186" t="s">
        <v>20992</v>
      </c>
      <c r="E5186" t="s">
        <v>99</v>
      </c>
      <c r="F5186" t="s">
        <v>25</v>
      </c>
    </row>
    <row r="5187" spans="1:6" x14ac:dyDescent="0.25">
      <c r="A5187" t="s">
        <v>21000</v>
      </c>
      <c r="B5187" t="s">
        <v>21001</v>
      </c>
      <c r="C5187" t="s">
        <v>21002</v>
      </c>
      <c r="D5187" t="s">
        <v>21003</v>
      </c>
      <c r="E5187" t="s">
        <v>99</v>
      </c>
      <c r="F5187" t="s">
        <v>25</v>
      </c>
    </row>
    <row r="5188" spans="1:6" x14ac:dyDescent="0.25">
      <c r="A5188" t="s">
        <v>21005</v>
      </c>
      <c r="B5188" t="s">
        <v>21006</v>
      </c>
      <c r="C5188" t="s">
        <v>21007</v>
      </c>
      <c r="D5188" t="s">
        <v>21008</v>
      </c>
      <c r="E5188" t="s">
        <v>99</v>
      </c>
      <c r="F5188" t="s">
        <v>25</v>
      </c>
    </row>
    <row r="5189" spans="1:6" x14ac:dyDescent="0.25">
      <c r="A5189" t="s">
        <v>21009</v>
      </c>
      <c r="B5189" t="s">
        <v>21010</v>
      </c>
      <c r="C5189" t="s">
        <v>21011</v>
      </c>
      <c r="D5189" t="s">
        <v>21012</v>
      </c>
      <c r="E5189" t="s">
        <v>99</v>
      </c>
      <c r="F5189" t="s">
        <v>25</v>
      </c>
    </row>
    <row r="5190" spans="1:6" x14ac:dyDescent="0.25">
      <c r="A5190" t="s">
        <v>21013</v>
      </c>
      <c r="B5190" t="s">
        <v>21014</v>
      </c>
      <c r="C5190" t="s">
        <v>21015</v>
      </c>
      <c r="D5190" t="s">
        <v>21016</v>
      </c>
      <c r="E5190" t="s">
        <v>99</v>
      </c>
      <c r="F5190" t="s">
        <v>25</v>
      </c>
    </row>
    <row r="5191" spans="1:6" x14ac:dyDescent="0.25">
      <c r="A5191" t="s">
        <v>21020</v>
      </c>
      <c r="B5191" t="s">
        <v>21021</v>
      </c>
      <c r="C5191" t="s">
        <v>21022</v>
      </c>
      <c r="D5191" t="s">
        <v>21023</v>
      </c>
      <c r="E5191" t="s">
        <v>99</v>
      </c>
      <c r="F5191" t="s">
        <v>25</v>
      </c>
    </row>
    <row r="5192" spans="1:6" x14ac:dyDescent="0.25">
      <c r="A5192" t="s">
        <v>21027</v>
      </c>
      <c r="B5192" t="s">
        <v>21028</v>
      </c>
      <c r="C5192" t="s">
        <v>21029</v>
      </c>
      <c r="D5192" t="s">
        <v>21030</v>
      </c>
      <c r="E5192" t="s">
        <v>99</v>
      </c>
      <c r="F5192" t="s">
        <v>25</v>
      </c>
    </row>
    <row r="5193" spans="1:6" x14ac:dyDescent="0.25">
      <c r="A5193" t="s">
        <v>21031</v>
      </c>
      <c r="B5193" t="s">
        <v>21032</v>
      </c>
      <c r="C5193" t="s">
        <v>21033</v>
      </c>
      <c r="D5193" t="s">
        <v>21034</v>
      </c>
      <c r="E5193" t="s">
        <v>99</v>
      </c>
      <c r="F5193" t="s">
        <v>25</v>
      </c>
    </row>
    <row r="5194" spans="1:6" x14ac:dyDescent="0.25">
      <c r="A5194" t="s">
        <v>21041</v>
      </c>
      <c r="B5194" t="s">
        <v>21042</v>
      </c>
      <c r="C5194" t="s">
        <v>21043</v>
      </c>
      <c r="D5194" t="s">
        <v>21044</v>
      </c>
      <c r="E5194" t="s">
        <v>99</v>
      </c>
      <c r="F5194" t="s">
        <v>25</v>
      </c>
    </row>
    <row r="5195" spans="1:6" x14ac:dyDescent="0.25">
      <c r="A5195" t="s">
        <v>21045</v>
      </c>
      <c r="B5195" t="s">
        <v>21046</v>
      </c>
      <c r="C5195" t="s">
        <v>21047</v>
      </c>
      <c r="D5195" t="s">
        <v>21048</v>
      </c>
      <c r="E5195" t="s">
        <v>99</v>
      </c>
      <c r="F5195" t="s">
        <v>25</v>
      </c>
    </row>
    <row r="5196" spans="1:6" x14ac:dyDescent="0.25">
      <c r="A5196" t="s">
        <v>21053</v>
      </c>
      <c r="B5196" t="s">
        <v>21054</v>
      </c>
      <c r="C5196" t="s">
        <v>21055</v>
      </c>
      <c r="D5196" t="s">
        <v>21056</v>
      </c>
      <c r="E5196" t="s">
        <v>99</v>
      </c>
      <c r="F5196" t="s">
        <v>25</v>
      </c>
    </row>
    <row r="5197" spans="1:6" x14ac:dyDescent="0.25">
      <c r="A5197" t="s">
        <v>21065</v>
      </c>
      <c r="B5197" t="s">
        <v>21066</v>
      </c>
      <c r="C5197" t="s">
        <v>21067</v>
      </c>
      <c r="D5197" t="s">
        <v>21068</v>
      </c>
      <c r="E5197" t="s">
        <v>99</v>
      </c>
      <c r="F5197" t="s">
        <v>25</v>
      </c>
    </row>
    <row r="5198" spans="1:6" x14ac:dyDescent="0.25">
      <c r="A5198" t="s">
        <v>21078</v>
      </c>
      <c r="B5198" t="s">
        <v>21079</v>
      </c>
      <c r="C5198" t="s">
        <v>21080</v>
      </c>
      <c r="D5198" t="s">
        <v>21081</v>
      </c>
      <c r="E5198" t="s">
        <v>99</v>
      </c>
      <c r="F5198" t="s">
        <v>25</v>
      </c>
    </row>
    <row r="5199" spans="1:6" x14ac:dyDescent="0.25">
      <c r="A5199" t="s">
        <v>21084</v>
      </c>
      <c r="B5199" t="s">
        <v>21085</v>
      </c>
      <c r="C5199" t="s">
        <v>21086</v>
      </c>
      <c r="D5199" t="s">
        <v>21087</v>
      </c>
      <c r="E5199" t="s">
        <v>99</v>
      </c>
      <c r="F5199" t="s">
        <v>25</v>
      </c>
    </row>
    <row r="5200" spans="1:6" x14ac:dyDescent="0.25">
      <c r="A5200" t="s">
        <v>21092</v>
      </c>
      <c r="B5200" t="s">
        <v>21093</v>
      </c>
      <c r="C5200" t="s">
        <v>21094</v>
      </c>
      <c r="D5200" t="s">
        <v>21095</v>
      </c>
      <c r="E5200" t="s">
        <v>99</v>
      </c>
      <c r="F5200" t="s">
        <v>25</v>
      </c>
    </row>
    <row r="5201" spans="1:6" x14ac:dyDescent="0.25">
      <c r="A5201" t="s">
        <v>21105</v>
      </c>
      <c r="B5201" t="s">
        <v>21106</v>
      </c>
      <c r="C5201" t="s">
        <v>21107</v>
      </c>
      <c r="D5201" t="s">
        <v>21108</v>
      </c>
      <c r="E5201" t="s">
        <v>99</v>
      </c>
      <c r="F5201" t="s">
        <v>25</v>
      </c>
    </row>
    <row r="5202" spans="1:6" x14ac:dyDescent="0.25">
      <c r="A5202" t="s">
        <v>20277</v>
      </c>
      <c r="B5202" t="s">
        <v>21126</v>
      </c>
      <c r="C5202" t="s">
        <v>21127</v>
      </c>
      <c r="D5202" t="s">
        <v>21128</v>
      </c>
      <c r="E5202" t="s">
        <v>99</v>
      </c>
      <c r="F5202" t="s">
        <v>25</v>
      </c>
    </row>
    <row r="5203" spans="1:6" x14ac:dyDescent="0.25">
      <c r="A5203" t="s">
        <v>21136</v>
      </c>
      <c r="B5203" t="s">
        <v>21137</v>
      </c>
      <c r="C5203" t="s">
        <v>21138</v>
      </c>
      <c r="D5203" t="s">
        <v>21139</v>
      </c>
      <c r="E5203" t="s">
        <v>99</v>
      </c>
      <c r="F5203" t="s">
        <v>25</v>
      </c>
    </row>
    <row r="5204" spans="1:6" x14ac:dyDescent="0.25">
      <c r="A5204" t="s">
        <v>21144</v>
      </c>
      <c r="B5204" t="s">
        <v>21145</v>
      </c>
      <c r="C5204" t="s">
        <v>21146</v>
      </c>
      <c r="D5204" t="s">
        <v>21147</v>
      </c>
      <c r="E5204" t="s">
        <v>99</v>
      </c>
      <c r="F5204" t="s">
        <v>25</v>
      </c>
    </row>
    <row r="5205" spans="1:6" x14ac:dyDescent="0.25">
      <c r="A5205" t="s">
        <v>21148</v>
      </c>
      <c r="B5205" t="s">
        <v>21149</v>
      </c>
      <c r="C5205" t="s">
        <v>21150</v>
      </c>
      <c r="D5205" t="s">
        <v>21151</v>
      </c>
      <c r="E5205" t="s">
        <v>99</v>
      </c>
      <c r="F5205" t="s">
        <v>25</v>
      </c>
    </row>
    <row r="5206" spans="1:6" x14ac:dyDescent="0.25">
      <c r="A5206" t="s">
        <v>21162</v>
      </c>
      <c r="B5206" t="s">
        <v>21163</v>
      </c>
      <c r="C5206" t="s">
        <v>21164</v>
      </c>
      <c r="D5206" t="s">
        <v>21165</v>
      </c>
      <c r="E5206" t="s">
        <v>99</v>
      </c>
      <c r="F5206" t="s">
        <v>25</v>
      </c>
    </row>
    <row r="5207" spans="1:6" x14ac:dyDescent="0.25">
      <c r="A5207" t="s">
        <v>21174</v>
      </c>
      <c r="B5207" t="s">
        <v>21175</v>
      </c>
      <c r="C5207" t="s">
        <v>21176</v>
      </c>
      <c r="D5207" t="s">
        <v>21177</v>
      </c>
      <c r="E5207" t="s">
        <v>99</v>
      </c>
      <c r="F5207" t="s">
        <v>25</v>
      </c>
    </row>
    <row r="5208" spans="1:6" x14ac:dyDescent="0.25">
      <c r="A5208" t="s">
        <v>21178</v>
      </c>
      <c r="B5208" t="s">
        <v>21179</v>
      </c>
      <c r="C5208" t="s">
        <v>21180</v>
      </c>
      <c r="D5208">
        <v>5020508</v>
      </c>
      <c r="E5208" t="s">
        <v>99</v>
      </c>
      <c r="F5208" t="s">
        <v>25</v>
      </c>
    </row>
    <row r="5209" spans="1:6" x14ac:dyDescent="0.25">
      <c r="A5209" t="s">
        <v>21194</v>
      </c>
      <c r="B5209" t="s">
        <v>21195</v>
      </c>
      <c r="C5209" t="s">
        <v>21196</v>
      </c>
      <c r="D5209" t="s">
        <v>21197</v>
      </c>
      <c r="E5209" t="s">
        <v>99</v>
      </c>
      <c r="F5209" t="s">
        <v>25</v>
      </c>
    </row>
    <row r="5210" spans="1:6" x14ac:dyDescent="0.25">
      <c r="A5210" t="s">
        <v>21198</v>
      </c>
      <c r="B5210" t="s">
        <v>21199</v>
      </c>
      <c r="C5210" t="s">
        <v>21200</v>
      </c>
      <c r="D5210" t="s">
        <v>21201</v>
      </c>
      <c r="E5210" t="s">
        <v>99</v>
      </c>
      <c r="F5210" t="s">
        <v>25</v>
      </c>
    </row>
    <row r="5211" spans="1:6" x14ac:dyDescent="0.25">
      <c r="A5211" t="s">
        <v>21202</v>
      </c>
      <c r="B5211" t="s">
        <v>21203</v>
      </c>
      <c r="C5211" t="s">
        <v>21204</v>
      </c>
      <c r="D5211" t="s">
        <v>21205</v>
      </c>
      <c r="E5211" t="s">
        <v>99</v>
      </c>
      <c r="F5211" t="s">
        <v>25</v>
      </c>
    </row>
    <row r="5212" spans="1:6" x14ac:dyDescent="0.25">
      <c r="A5212" t="s">
        <v>21206</v>
      </c>
      <c r="B5212" t="s">
        <v>21207</v>
      </c>
      <c r="C5212" t="s">
        <v>21208</v>
      </c>
      <c r="D5212" t="s">
        <v>21209</v>
      </c>
      <c r="E5212" t="s">
        <v>99</v>
      </c>
      <c r="F5212" t="s">
        <v>25</v>
      </c>
    </row>
    <row r="5213" spans="1:6" x14ac:dyDescent="0.25">
      <c r="A5213" t="s">
        <v>21240</v>
      </c>
      <c r="B5213" t="s">
        <v>21241</v>
      </c>
      <c r="C5213" t="s">
        <v>21242</v>
      </c>
      <c r="D5213" t="s">
        <v>21243</v>
      </c>
      <c r="E5213" t="s">
        <v>99</v>
      </c>
      <c r="F5213" t="s">
        <v>25</v>
      </c>
    </row>
    <row r="5214" spans="1:6" x14ac:dyDescent="0.25">
      <c r="A5214" t="s">
        <v>21244</v>
      </c>
      <c r="B5214" t="s">
        <v>21245</v>
      </c>
      <c r="C5214" t="s">
        <v>21246</v>
      </c>
      <c r="D5214" t="s">
        <v>21247</v>
      </c>
      <c r="E5214" t="s">
        <v>99</v>
      </c>
      <c r="F5214" t="s">
        <v>25</v>
      </c>
    </row>
    <row r="5215" spans="1:6" x14ac:dyDescent="0.25">
      <c r="A5215" t="s">
        <v>21248</v>
      </c>
      <c r="B5215" t="s">
        <v>21249</v>
      </c>
      <c r="C5215" t="s">
        <v>21250</v>
      </c>
      <c r="D5215" t="s">
        <v>21251</v>
      </c>
      <c r="E5215" t="s">
        <v>99</v>
      </c>
      <c r="F5215" t="s">
        <v>25</v>
      </c>
    </row>
    <row r="5216" spans="1:6" x14ac:dyDescent="0.25">
      <c r="A5216" t="s">
        <v>21252</v>
      </c>
      <c r="B5216" t="s">
        <v>21253</v>
      </c>
      <c r="C5216" t="s">
        <v>21254</v>
      </c>
      <c r="D5216" t="s">
        <v>21255</v>
      </c>
      <c r="E5216" t="s">
        <v>99</v>
      </c>
      <c r="F5216" t="s">
        <v>25</v>
      </c>
    </row>
    <row r="5217" spans="1:6" x14ac:dyDescent="0.25">
      <c r="A5217" t="s">
        <v>21260</v>
      </c>
      <c r="B5217" t="s">
        <v>21261</v>
      </c>
      <c r="C5217" t="s">
        <v>21262</v>
      </c>
      <c r="D5217" t="s">
        <v>21263</v>
      </c>
      <c r="E5217" t="s">
        <v>99</v>
      </c>
      <c r="F5217" t="s">
        <v>25</v>
      </c>
    </row>
    <row r="5218" spans="1:6" x14ac:dyDescent="0.25">
      <c r="A5218" t="s">
        <v>21268</v>
      </c>
      <c r="B5218" t="s">
        <v>21269</v>
      </c>
      <c r="C5218" t="s">
        <v>21270</v>
      </c>
      <c r="D5218" t="s">
        <v>21271</v>
      </c>
      <c r="E5218" t="s">
        <v>99</v>
      </c>
      <c r="F5218" t="s">
        <v>25</v>
      </c>
    </row>
    <row r="5219" spans="1:6" x14ac:dyDescent="0.25">
      <c r="A5219" t="s">
        <v>21283</v>
      </c>
      <c r="B5219" t="s">
        <v>21284</v>
      </c>
      <c r="C5219" t="s">
        <v>21285</v>
      </c>
      <c r="D5219" t="s">
        <v>21286</v>
      </c>
      <c r="E5219" t="s">
        <v>99</v>
      </c>
      <c r="F5219" t="s">
        <v>25</v>
      </c>
    </row>
    <row r="5220" spans="1:6" x14ac:dyDescent="0.25">
      <c r="A5220" t="s">
        <v>21287</v>
      </c>
      <c r="B5220" t="s">
        <v>21288</v>
      </c>
      <c r="C5220" t="s">
        <v>21289</v>
      </c>
      <c r="D5220" t="s">
        <v>21290</v>
      </c>
      <c r="E5220" t="s">
        <v>99</v>
      </c>
      <c r="F5220" t="s">
        <v>25</v>
      </c>
    </row>
    <row r="5221" spans="1:6" x14ac:dyDescent="0.25">
      <c r="A5221" t="s">
        <v>19754</v>
      </c>
      <c r="B5221" t="s">
        <v>21291</v>
      </c>
      <c r="C5221" t="s">
        <v>21292</v>
      </c>
      <c r="D5221" t="s">
        <v>21293</v>
      </c>
      <c r="E5221" t="s">
        <v>99</v>
      </c>
      <c r="F5221" t="s">
        <v>25</v>
      </c>
    </row>
    <row r="5222" spans="1:6" x14ac:dyDescent="0.25">
      <c r="A5222" t="s">
        <v>21301</v>
      </c>
      <c r="B5222" t="s">
        <v>21302</v>
      </c>
      <c r="C5222" t="s">
        <v>21303</v>
      </c>
      <c r="D5222" t="s">
        <v>21304</v>
      </c>
      <c r="E5222" t="s">
        <v>99</v>
      </c>
      <c r="F5222" t="s">
        <v>25</v>
      </c>
    </row>
    <row r="5223" spans="1:6" x14ac:dyDescent="0.25">
      <c r="A5223" t="s">
        <v>21307</v>
      </c>
      <c r="B5223" t="s">
        <v>21308</v>
      </c>
      <c r="C5223" t="s">
        <v>21309</v>
      </c>
      <c r="D5223" t="s">
        <v>21310</v>
      </c>
      <c r="E5223" t="s">
        <v>99</v>
      </c>
      <c r="F5223" t="s">
        <v>25</v>
      </c>
    </row>
    <row r="5224" spans="1:6" x14ac:dyDescent="0.25">
      <c r="A5224" t="s">
        <v>21311</v>
      </c>
      <c r="B5224" t="s">
        <v>21312</v>
      </c>
      <c r="C5224" t="s">
        <v>21313</v>
      </c>
      <c r="D5224" t="s">
        <v>21314</v>
      </c>
      <c r="E5224" t="s">
        <v>99</v>
      </c>
      <c r="F5224" t="s">
        <v>25</v>
      </c>
    </row>
    <row r="5225" spans="1:6" x14ac:dyDescent="0.25">
      <c r="A5225" t="s">
        <v>21318</v>
      </c>
      <c r="B5225" t="s">
        <v>21319</v>
      </c>
      <c r="C5225" t="s">
        <v>21320</v>
      </c>
      <c r="D5225" t="s">
        <v>21321</v>
      </c>
      <c r="E5225" t="s">
        <v>99</v>
      </c>
      <c r="F5225" t="s">
        <v>25</v>
      </c>
    </row>
    <row r="5226" spans="1:6" x14ac:dyDescent="0.25">
      <c r="A5226" t="s">
        <v>21325</v>
      </c>
      <c r="B5226" t="s">
        <v>21326</v>
      </c>
      <c r="C5226" t="s">
        <v>21327</v>
      </c>
      <c r="D5226" t="s">
        <v>21328</v>
      </c>
      <c r="E5226" t="s">
        <v>99</v>
      </c>
      <c r="F5226" t="s">
        <v>25</v>
      </c>
    </row>
    <row r="5227" spans="1:6" x14ac:dyDescent="0.25">
      <c r="A5227" t="s">
        <v>21332</v>
      </c>
      <c r="B5227" t="s">
        <v>21333</v>
      </c>
      <c r="C5227" t="s">
        <v>21334</v>
      </c>
      <c r="D5227" t="s">
        <v>21335</v>
      </c>
      <c r="E5227" t="s">
        <v>99</v>
      </c>
      <c r="F5227" t="s">
        <v>25</v>
      </c>
    </row>
    <row r="5228" spans="1:6" x14ac:dyDescent="0.25">
      <c r="A5228" t="s">
        <v>21341</v>
      </c>
      <c r="B5228" t="s">
        <v>21342</v>
      </c>
      <c r="C5228" t="s">
        <v>21343</v>
      </c>
      <c r="D5228" t="s">
        <v>21344</v>
      </c>
      <c r="E5228" t="s">
        <v>99</v>
      </c>
      <c r="F5228" t="s">
        <v>25</v>
      </c>
    </row>
    <row r="5229" spans="1:6" x14ac:dyDescent="0.25">
      <c r="A5229" t="s">
        <v>21351</v>
      </c>
      <c r="B5229" t="s">
        <v>21352</v>
      </c>
      <c r="C5229" t="s">
        <v>21353</v>
      </c>
      <c r="D5229" t="s">
        <v>21354</v>
      </c>
      <c r="E5229" t="s">
        <v>99</v>
      </c>
      <c r="F5229" t="s">
        <v>25</v>
      </c>
    </row>
    <row r="5230" spans="1:6" x14ac:dyDescent="0.25">
      <c r="A5230" t="s">
        <v>21355</v>
      </c>
      <c r="B5230" t="s">
        <v>21356</v>
      </c>
      <c r="C5230" t="s">
        <v>21357</v>
      </c>
      <c r="D5230" t="s">
        <v>21358</v>
      </c>
      <c r="E5230" t="s">
        <v>99</v>
      </c>
      <c r="F5230" t="s">
        <v>25</v>
      </c>
    </row>
    <row r="5231" spans="1:6" x14ac:dyDescent="0.25">
      <c r="A5231" t="s">
        <v>21359</v>
      </c>
      <c r="B5231" t="s">
        <v>21360</v>
      </c>
      <c r="C5231" t="s">
        <v>21361</v>
      </c>
      <c r="D5231" t="s">
        <v>21362</v>
      </c>
      <c r="E5231" t="s">
        <v>99</v>
      </c>
      <c r="F5231" t="s">
        <v>25</v>
      </c>
    </row>
    <row r="5232" spans="1:6" x14ac:dyDescent="0.25">
      <c r="A5232" t="s">
        <v>21363</v>
      </c>
      <c r="B5232" t="s">
        <v>21364</v>
      </c>
      <c r="C5232" t="s">
        <v>21365</v>
      </c>
      <c r="D5232" t="s">
        <v>21366</v>
      </c>
      <c r="E5232" t="s">
        <v>99</v>
      </c>
      <c r="F5232" t="s">
        <v>25</v>
      </c>
    </row>
    <row r="5233" spans="1:6" x14ac:dyDescent="0.25">
      <c r="A5233" t="s">
        <v>21367</v>
      </c>
      <c r="B5233" t="s">
        <v>21368</v>
      </c>
      <c r="C5233" t="s">
        <v>21369</v>
      </c>
      <c r="D5233" t="s">
        <v>21370</v>
      </c>
      <c r="E5233" t="s">
        <v>99</v>
      </c>
      <c r="F5233" t="s">
        <v>25</v>
      </c>
    </row>
    <row r="5234" spans="1:6" x14ac:dyDescent="0.25">
      <c r="A5234" t="s">
        <v>21371</v>
      </c>
      <c r="B5234" t="s">
        <v>21372</v>
      </c>
      <c r="C5234" t="s">
        <v>21373</v>
      </c>
      <c r="D5234" t="s">
        <v>21374</v>
      </c>
      <c r="E5234" t="s">
        <v>99</v>
      </c>
      <c r="F5234" t="s">
        <v>25</v>
      </c>
    </row>
    <row r="5235" spans="1:6" x14ac:dyDescent="0.25">
      <c r="A5235" t="s">
        <v>21375</v>
      </c>
      <c r="B5235" t="s">
        <v>21376</v>
      </c>
      <c r="C5235" t="s">
        <v>21377</v>
      </c>
      <c r="D5235" t="s">
        <v>21378</v>
      </c>
      <c r="E5235" t="s">
        <v>99</v>
      </c>
      <c r="F5235" t="s">
        <v>25</v>
      </c>
    </row>
    <row r="5236" spans="1:6" x14ac:dyDescent="0.25">
      <c r="A5236" t="s">
        <v>21382</v>
      </c>
      <c r="B5236" t="s">
        <v>21383</v>
      </c>
      <c r="C5236" t="s">
        <v>21384</v>
      </c>
      <c r="D5236" t="s">
        <v>21385</v>
      </c>
      <c r="E5236" t="s">
        <v>99</v>
      </c>
      <c r="F5236" t="s">
        <v>25</v>
      </c>
    </row>
    <row r="5237" spans="1:6" x14ac:dyDescent="0.25">
      <c r="A5237" t="s">
        <v>21393</v>
      </c>
      <c r="B5237" t="s">
        <v>21394</v>
      </c>
      <c r="C5237" t="s">
        <v>21395</v>
      </c>
      <c r="D5237" t="s">
        <v>21396</v>
      </c>
      <c r="E5237" t="s">
        <v>99</v>
      </c>
      <c r="F5237" t="s">
        <v>25</v>
      </c>
    </row>
    <row r="5238" spans="1:6" x14ac:dyDescent="0.25">
      <c r="A5238" t="s">
        <v>21401</v>
      </c>
      <c r="B5238" t="s">
        <v>21402</v>
      </c>
      <c r="C5238" t="s">
        <v>21403</v>
      </c>
      <c r="D5238" t="s">
        <v>21404</v>
      </c>
      <c r="E5238" t="s">
        <v>99</v>
      </c>
      <c r="F5238" t="s">
        <v>25</v>
      </c>
    </row>
    <row r="5239" spans="1:6" x14ac:dyDescent="0.25">
      <c r="A5239" t="s">
        <v>21417</v>
      </c>
      <c r="B5239" t="s">
        <v>21418</v>
      </c>
      <c r="C5239" t="s">
        <v>21419</v>
      </c>
      <c r="D5239" t="s">
        <v>21420</v>
      </c>
      <c r="E5239" t="s">
        <v>99</v>
      </c>
      <c r="F5239" t="s">
        <v>25</v>
      </c>
    </row>
    <row r="5240" spans="1:6" x14ac:dyDescent="0.25">
      <c r="A5240" t="s">
        <v>21421</v>
      </c>
      <c r="B5240" t="s">
        <v>21422</v>
      </c>
      <c r="C5240" t="s">
        <v>21423</v>
      </c>
      <c r="D5240" t="s">
        <v>21424</v>
      </c>
      <c r="E5240" t="s">
        <v>99</v>
      </c>
      <c r="F5240" t="s">
        <v>25</v>
      </c>
    </row>
    <row r="5241" spans="1:6" x14ac:dyDescent="0.25">
      <c r="A5241" t="s">
        <v>21427</v>
      </c>
      <c r="B5241" t="s">
        <v>21428</v>
      </c>
      <c r="C5241" t="s">
        <v>21429</v>
      </c>
      <c r="D5241" t="s">
        <v>21430</v>
      </c>
      <c r="E5241" t="s">
        <v>99</v>
      </c>
      <c r="F5241" t="s">
        <v>25</v>
      </c>
    </row>
    <row r="5242" spans="1:6" x14ac:dyDescent="0.25">
      <c r="A5242" t="s">
        <v>21437</v>
      </c>
      <c r="B5242" t="s">
        <v>21438</v>
      </c>
      <c r="C5242" t="s">
        <v>21439</v>
      </c>
      <c r="D5242" t="s">
        <v>21440</v>
      </c>
      <c r="E5242" t="s">
        <v>99</v>
      </c>
      <c r="F5242" t="s">
        <v>25</v>
      </c>
    </row>
    <row r="5243" spans="1:6" x14ac:dyDescent="0.25">
      <c r="A5243" t="s">
        <v>21441</v>
      </c>
      <c r="B5243" t="s">
        <v>21442</v>
      </c>
      <c r="C5243" t="s">
        <v>21443</v>
      </c>
      <c r="D5243" t="s">
        <v>21444</v>
      </c>
      <c r="E5243" t="s">
        <v>99</v>
      </c>
      <c r="F5243" t="s">
        <v>25</v>
      </c>
    </row>
    <row r="5244" spans="1:6" x14ac:dyDescent="0.25">
      <c r="A5244" t="s">
        <v>21448</v>
      </c>
      <c r="B5244" t="s">
        <v>21449</v>
      </c>
      <c r="C5244" t="s">
        <v>21450</v>
      </c>
      <c r="D5244" t="s">
        <v>21451</v>
      </c>
      <c r="E5244" t="s">
        <v>99</v>
      </c>
      <c r="F5244" t="s">
        <v>25</v>
      </c>
    </row>
    <row r="5245" spans="1:6" x14ac:dyDescent="0.25">
      <c r="A5245" t="s">
        <v>21454</v>
      </c>
      <c r="B5245" t="s">
        <v>21455</v>
      </c>
      <c r="C5245" t="s">
        <v>21456</v>
      </c>
      <c r="D5245" t="s">
        <v>21457</v>
      </c>
      <c r="E5245" t="s">
        <v>99</v>
      </c>
      <c r="F5245" t="s">
        <v>25</v>
      </c>
    </row>
    <row r="5246" spans="1:6" x14ac:dyDescent="0.25">
      <c r="A5246" t="s">
        <v>21458</v>
      </c>
      <c r="B5246" t="s">
        <v>21459</v>
      </c>
      <c r="C5246" t="s">
        <v>21460</v>
      </c>
      <c r="D5246" t="s">
        <v>21461</v>
      </c>
      <c r="E5246" t="s">
        <v>99</v>
      </c>
      <c r="F5246" t="s">
        <v>25</v>
      </c>
    </row>
    <row r="5247" spans="1:6" x14ac:dyDescent="0.25">
      <c r="A5247" t="s">
        <v>21462</v>
      </c>
      <c r="B5247" t="s">
        <v>21463</v>
      </c>
      <c r="C5247" t="s">
        <v>21464</v>
      </c>
      <c r="D5247" t="s">
        <v>21465</v>
      </c>
      <c r="E5247" t="s">
        <v>99</v>
      </c>
      <c r="F5247" t="s">
        <v>25</v>
      </c>
    </row>
    <row r="5248" spans="1:6" x14ac:dyDescent="0.25">
      <c r="A5248" t="s">
        <v>21469</v>
      </c>
      <c r="B5248" t="s">
        <v>21470</v>
      </c>
      <c r="C5248" t="s">
        <v>21471</v>
      </c>
      <c r="D5248" t="s">
        <v>21472</v>
      </c>
      <c r="E5248" t="s">
        <v>99</v>
      </c>
      <c r="F5248" t="s">
        <v>25</v>
      </c>
    </row>
    <row r="5249" spans="1:6" x14ac:dyDescent="0.25">
      <c r="A5249" t="s">
        <v>21476</v>
      </c>
      <c r="B5249" t="s">
        <v>21477</v>
      </c>
      <c r="C5249" t="s">
        <v>21478</v>
      </c>
      <c r="D5249" t="s">
        <v>21479</v>
      </c>
      <c r="E5249" t="s">
        <v>99</v>
      </c>
      <c r="F5249" t="s">
        <v>25</v>
      </c>
    </row>
    <row r="5250" spans="1:6" x14ac:dyDescent="0.25">
      <c r="A5250" t="s">
        <v>21480</v>
      </c>
      <c r="B5250" t="s">
        <v>21481</v>
      </c>
      <c r="C5250" t="s">
        <v>21482</v>
      </c>
      <c r="D5250" t="s">
        <v>21483</v>
      </c>
      <c r="E5250" t="s">
        <v>99</v>
      </c>
      <c r="F5250" t="s">
        <v>25</v>
      </c>
    </row>
    <row r="5251" spans="1:6" x14ac:dyDescent="0.25">
      <c r="A5251" t="s">
        <v>21489</v>
      </c>
      <c r="B5251" t="s">
        <v>21490</v>
      </c>
      <c r="C5251" t="s">
        <v>21491</v>
      </c>
      <c r="D5251" t="s">
        <v>21492</v>
      </c>
      <c r="E5251" t="s">
        <v>99</v>
      </c>
      <c r="F5251" t="s">
        <v>25</v>
      </c>
    </row>
    <row r="5252" spans="1:6" x14ac:dyDescent="0.25">
      <c r="A5252" t="s">
        <v>21497</v>
      </c>
      <c r="B5252" t="s">
        <v>21498</v>
      </c>
      <c r="C5252" t="s">
        <v>21499</v>
      </c>
      <c r="D5252" t="s">
        <v>21500</v>
      </c>
      <c r="E5252" t="s">
        <v>99</v>
      </c>
      <c r="F5252" t="s">
        <v>25</v>
      </c>
    </row>
    <row r="5253" spans="1:6" x14ac:dyDescent="0.25">
      <c r="A5253" t="s">
        <v>21501</v>
      </c>
      <c r="B5253" t="s">
        <v>21502</v>
      </c>
      <c r="C5253" t="s">
        <v>21503</v>
      </c>
      <c r="D5253" t="s">
        <v>21504</v>
      </c>
      <c r="E5253" t="s">
        <v>99</v>
      </c>
      <c r="F5253" t="s">
        <v>25</v>
      </c>
    </row>
    <row r="5254" spans="1:6" x14ac:dyDescent="0.25">
      <c r="A5254" t="s">
        <v>21505</v>
      </c>
      <c r="B5254" t="s">
        <v>21506</v>
      </c>
      <c r="C5254" t="s">
        <v>21507</v>
      </c>
      <c r="D5254" t="s">
        <v>21508</v>
      </c>
      <c r="E5254" t="s">
        <v>99</v>
      </c>
      <c r="F5254" t="s">
        <v>25</v>
      </c>
    </row>
    <row r="5255" spans="1:6" x14ac:dyDescent="0.25">
      <c r="A5255" t="s">
        <v>21512</v>
      </c>
      <c r="B5255" t="s">
        <v>21513</v>
      </c>
      <c r="C5255" t="s">
        <v>21514</v>
      </c>
      <c r="D5255" t="s">
        <v>21515</v>
      </c>
      <c r="E5255" t="s">
        <v>99</v>
      </c>
      <c r="F5255" t="s">
        <v>25</v>
      </c>
    </row>
    <row r="5256" spans="1:6" x14ac:dyDescent="0.25">
      <c r="A5256" t="s">
        <v>21549</v>
      </c>
      <c r="B5256" t="s">
        <v>21550</v>
      </c>
      <c r="C5256" t="s">
        <v>21551</v>
      </c>
      <c r="D5256" t="s">
        <v>21552</v>
      </c>
      <c r="E5256" t="s">
        <v>99</v>
      </c>
      <c r="F5256" t="s">
        <v>25</v>
      </c>
    </row>
    <row r="5257" spans="1:6" x14ac:dyDescent="0.25">
      <c r="A5257" t="s">
        <v>21559</v>
      </c>
      <c r="B5257" t="s">
        <v>21560</v>
      </c>
      <c r="C5257" t="s">
        <v>21561</v>
      </c>
      <c r="D5257" t="s">
        <v>21562</v>
      </c>
      <c r="E5257" t="s">
        <v>99</v>
      </c>
      <c r="F5257" t="s">
        <v>25</v>
      </c>
    </row>
    <row r="5258" spans="1:6" x14ac:dyDescent="0.25">
      <c r="A5258" t="s">
        <v>21599</v>
      </c>
      <c r="B5258" t="s">
        <v>21600</v>
      </c>
      <c r="C5258" t="s">
        <v>21601</v>
      </c>
      <c r="D5258" t="s">
        <v>21602</v>
      </c>
      <c r="E5258" t="s">
        <v>99</v>
      </c>
      <c r="F5258" t="s">
        <v>25</v>
      </c>
    </row>
    <row r="5259" spans="1:6" x14ac:dyDescent="0.25">
      <c r="A5259" t="s">
        <v>21603</v>
      </c>
      <c r="B5259" t="s">
        <v>21604</v>
      </c>
      <c r="C5259" t="s">
        <v>21605</v>
      </c>
      <c r="D5259" t="s">
        <v>21606</v>
      </c>
      <c r="E5259" t="s">
        <v>99</v>
      </c>
      <c r="F5259" t="s">
        <v>25</v>
      </c>
    </row>
    <row r="5260" spans="1:6" x14ac:dyDescent="0.25">
      <c r="A5260" t="s">
        <v>21614</v>
      </c>
      <c r="B5260" t="s">
        <v>21615</v>
      </c>
      <c r="C5260" t="s">
        <v>21616</v>
      </c>
      <c r="D5260" t="s">
        <v>21617</v>
      </c>
      <c r="E5260" t="s">
        <v>99</v>
      </c>
      <c r="F5260" t="s">
        <v>25</v>
      </c>
    </row>
    <row r="5261" spans="1:6" x14ac:dyDescent="0.25">
      <c r="A5261" t="s">
        <v>21628</v>
      </c>
      <c r="B5261" t="s">
        <v>21629</v>
      </c>
      <c r="C5261" t="s">
        <v>21630</v>
      </c>
      <c r="D5261" t="s">
        <v>21631</v>
      </c>
      <c r="E5261" t="s">
        <v>99</v>
      </c>
      <c r="F5261" t="s">
        <v>25</v>
      </c>
    </row>
    <row r="5262" spans="1:6" x14ac:dyDescent="0.25">
      <c r="A5262" t="s">
        <v>18150</v>
      </c>
      <c r="B5262" t="s">
        <v>21632</v>
      </c>
      <c r="C5262" t="s">
        <v>21633</v>
      </c>
      <c r="D5262" t="s">
        <v>21634</v>
      </c>
      <c r="E5262" t="s">
        <v>99</v>
      </c>
      <c r="F5262" t="s">
        <v>25</v>
      </c>
    </row>
    <row r="5263" spans="1:6" x14ac:dyDescent="0.25">
      <c r="A5263" t="s">
        <v>21638</v>
      </c>
      <c r="B5263" t="s">
        <v>21639</v>
      </c>
      <c r="C5263" t="s">
        <v>21640</v>
      </c>
      <c r="D5263" t="s">
        <v>21641</v>
      </c>
      <c r="E5263" t="s">
        <v>99</v>
      </c>
      <c r="F5263" t="s">
        <v>25</v>
      </c>
    </row>
    <row r="5264" spans="1:6" x14ac:dyDescent="0.25">
      <c r="A5264" t="s">
        <v>21644</v>
      </c>
      <c r="B5264" t="s">
        <v>21645</v>
      </c>
      <c r="C5264" t="s">
        <v>21646</v>
      </c>
      <c r="D5264" t="s">
        <v>21647</v>
      </c>
      <c r="E5264" t="s">
        <v>99</v>
      </c>
      <c r="F5264" t="s">
        <v>25</v>
      </c>
    </row>
    <row r="5265" spans="1:6" x14ac:dyDescent="0.25">
      <c r="A5265" t="s">
        <v>21668</v>
      </c>
      <c r="B5265" t="s">
        <v>21669</v>
      </c>
      <c r="C5265" t="s">
        <v>21670</v>
      </c>
      <c r="D5265" t="s">
        <v>21671</v>
      </c>
      <c r="E5265" t="s">
        <v>99</v>
      </c>
      <c r="F5265" t="s">
        <v>25</v>
      </c>
    </row>
    <row r="5266" spans="1:6" x14ac:dyDescent="0.25">
      <c r="A5266" t="s">
        <v>21685</v>
      </c>
      <c r="B5266" t="s">
        <v>21686</v>
      </c>
      <c r="C5266" t="s">
        <v>21687</v>
      </c>
      <c r="D5266" t="s">
        <v>21688</v>
      </c>
      <c r="E5266" t="s">
        <v>99</v>
      </c>
      <c r="F5266" t="s">
        <v>25</v>
      </c>
    </row>
    <row r="5267" spans="1:6" x14ac:dyDescent="0.25">
      <c r="A5267" t="s">
        <v>21689</v>
      </c>
      <c r="B5267" t="s">
        <v>21690</v>
      </c>
      <c r="C5267" t="s">
        <v>21691</v>
      </c>
      <c r="D5267" t="s">
        <v>21692</v>
      </c>
      <c r="E5267" t="s">
        <v>99</v>
      </c>
      <c r="F5267" t="s">
        <v>25</v>
      </c>
    </row>
    <row r="5268" spans="1:6" x14ac:dyDescent="0.25">
      <c r="A5268" t="s">
        <v>21693</v>
      </c>
      <c r="B5268" t="s">
        <v>21694</v>
      </c>
      <c r="C5268" t="s">
        <v>21695</v>
      </c>
      <c r="D5268" t="s">
        <v>21696</v>
      </c>
      <c r="E5268" t="s">
        <v>99</v>
      </c>
      <c r="F5268" t="s">
        <v>25</v>
      </c>
    </row>
    <row r="5269" spans="1:6" x14ac:dyDescent="0.25">
      <c r="A5269" t="s">
        <v>21697</v>
      </c>
      <c r="B5269" t="s">
        <v>21698</v>
      </c>
      <c r="C5269" t="s">
        <v>21699</v>
      </c>
      <c r="D5269" t="s">
        <v>21700</v>
      </c>
      <c r="E5269" t="s">
        <v>99</v>
      </c>
      <c r="F5269" t="s">
        <v>25</v>
      </c>
    </row>
    <row r="5270" spans="1:6" x14ac:dyDescent="0.25">
      <c r="A5270" t="s">
        <v>8262</v>
      </c>
      <c r="B5270" t="s">
        <v>21705</v>
      </c>
      <c r="C5270" t="s">
        <v>21706</v>
      </c>
      <c r="D5270" t="s">
        <v>21707</v>
      </c>
      <c r="E5270" t="s">
        <v>99</v>
      </c>
      <c r="F5270" t="s">
        <v>25</v>
      </c>
    </row>
    <row r="5271" spans="1:6" x14ac:dyDescent="0.25">
      <c r="A5271" t="s">
        <v>21708</v>
      </c>
      <c r="B5271" t="s">
        <v>21709</v>
      </c>
      <c r="C5271" t="s">
        <v>21710</v>
      </c>
      <c r="D5271" t="s">
        <v>21711</v>
      </c>
      <c r="E5271" t="s">
        <v>99</v>
      </c>
      <c r="F5271" t="s">
        <v>25</v>
      </c>
    </row>
    <row r="5272" spans="1:6" x14ac:dyDescent="0.25">
      <c r="A5272" t="s">
        <v>21720</v>
      </c>
      <c r="B5272" t="s">
        <v>21721</v>
      </c>
      <c r="C5272" t="s">
        <v>21722</v>
      </c>
      <c r="D5272" t="s">
        <v>21723</v>
      </c>
      <c r="E5272" t="s">
        <v>99</v>
      </c>
      <c r="F5272" t="s">
        <v>25</v>
      </c>
    </row>
    <row r="5273" spans="1:6" x14ac:dyDescent="0.25">
      <c r="A5273" t="s">
        <v>21752</v>
      </c>
      <c r="B5273" t="s">
        <v>21753</v>
      </c>
      <c r="C5273" t="s">
        <v>21754</v>
      </c>
      <c r="D5273" t="s">
        <v>21755</v>
      </c>
      <c r="E5273" t="s">
        <v>99</v>
      </c>
      <c r="F5273" t="s">
        <v>25</v>
      </c>
    </row>
    <row r="5274" spans="1:6" x14ac:dyDescent="0.25">
      <c r="A5274" t="s">
        <v>21759</v>
      </c>
      <c r="B5274" t="s">
        <v>21760</v>
      </c>
      <c r="C5274" t="s">
        <v>21761</v>
      </c>
      <c r="D5274" t="s">
        <v>21762</v>
      </c>
      <c r="E5274" t="s">
        <v>99</v>
      </c>
      <c r="F5274" t="s">
        <v>25</v>
      </c>
    </row>
    <row r="5275" spans="1:6" x14ac:dyDescent="0.25">
      <c r="A5275" t="s">
        <v>21763</v>
      </c>
      <c r="B5275" t="s">
        <v>21764</v>
      </c>
      <c r="C5275" t="s">
        <v>21765</v>
      </c>
      <c r="D5275" t="s">
        <v>21766</v>
      </c>
      <c r="E5275" t="s">
        <v>99</v>
      </c>
      <c r="F5275" t="s">
        <v>25</v>
      </c>
    </row>
    <row r="5276" spans="1:6" x14ac:dyDescent="0.25">
      <c r="A5276" t="s">
        <v>21773</v>
      </c>
      <c r="B5276" t="s">
        <v>21774</v>
      </c>
      <c r="C5276" t="s">
        <v>21775</v>
      </c>
      <c r="D5276" t="s">
        <v>21776</v>
      </c>
      <c r="E5276" t="s">
        <v>99</v>
      </c>
      <c r="F5276" t="s">
        <v>25</v>
      </c>
    </row>
    <row r="5277" spans="1:6" x14ac:dyDescent="0.25">
      <c r="A5277" t="s">
        <v>21798</v>
      </c>
      <c r="B5277" t="s">
        <v>21799</v>
      </c>
      <c r="C5277" t="s">
        <v>21800</v>
      </c>
      <c r="D5277">
        <v>934030</v>
      </c>
      <c r="E5277" t="s">
        <v>99</v>
      </c>
      <c r="F5277" t="s">
        <v>25</v>
      </c>
    </row>
    <row r="5278" spans="1:6" x14ac:dyDescent="0.25">
      <c r="A5278" t="s">
        <v>21809</v>
      </c>
      <c r="B5278" t="s">
        <v>21810</v>
      </c>
      <c r="C5278" t="s">
        <v>21811</v>
      </c>
      <c r="D5278" t="s">
        <v>21812</v>
      </c>
      <c r="E5278" t="s">
        <v>99</v>
      </c>
      <c r="F5278" t="s">
        <v>25</v>
      </c>
    </row>
    <row r="5279" spans="1:6" x14ac:dyDescent="0.25">
      <c r="A5279" t="s">
        <v>21827</v>
      </c>
      <c r="B5279" t="s">
        <v>21828</v>
      </c>
      <c r="C5279" t="s">
        <v>21829</v>
      </c>
      <c r="D5279" t="s">
        <v>21830</v>
      </c>
      <c r="E5279" t="s">
        <v>99</v>
      </c>
      <c r="F5279" t="s">
        <v>25</v>
      </c>
    </row>
    <row r="5280" spans="1:6" x14ac:dyDescent="0.25">
      <c r="A5280" t="s">
        <v>21861</v>
      </c>
      <c r="B5280" t="s">
        <v>21862</v>
      </c>
      <c r="C5280" t="s">
        <v>21863</v>
      </c>
      <c r="D5280">
        <v>293349</v>
      </c>
      <c r="E5280" t="s">
        <v>99</v>
      </c>
      <c r="F5280" t="s">
        <v>25</v>
      </c>
    </row>
    <row r="5281" spans="1:6" x14ac:dyDescent="0.25">
      <c r="A5281" t="s">
        <v>21864</v>
      </c>
      <c r="B5281" t="s">
        <v>21865</v>
      </c>
      <c r="C5281" t="s">
        <v>21866</v>
      </c>
      <c r="D5281">
        <v>275069</v>
      </c>
      <c r="E5281" t="s">
        <v>99</v>
      </c>
      <c r="F5281" t="s">
        <v>25</v>
      </c>
    </row>
    <row r="5282" spans="1:6" x14ac:dyDescent="0.25">
      <c r="A5282" t="s">
        <v>21873</v>
      </c>
      <c r="B5282" t="s">
        <v>21874</v>
      </c>
      <c r="C5282" t="s">
        <v>21875</v>
      </c>
      <c r="D5282">
        <v>281834</v>
      </c>
      <c r="E5282" t="s">
        <v>99</v>
      </c>
      <c r="F5282" t="s">
        <v>25</v>
      </c>
    </row>
    <row r="5283" spans="1:6" x14ac:dyDescent="0.25">
      <c r="A5283" t="s">
        <v>21887</v>
      </c>
      <c r="B5283" t="s">
        <v>21888</v>
      </c>
      <c r="C5283" t="s">
        <v>21889</v>
      </c>
      <c r="D5283">
        <v>251279</v>
      </c>
      <c r="E5283" t="s">
        <v>99</v>
      </c>
      <c r="F5283" t="s">
        <v>25</v>
      </c>
    </row>
    <row r="5284" spans="1:6" x14ac:dyDescent="0.25">
      <c r="A5284" t="s">
        <v>21890</v>
      </c>
      <c r="B5284" t="s">
        <v>21891</v>
      </c>
      <c r="C5284">
        <v>53225</v>
      </c>
      <c r="D5284">
        <v>790544</v>
      </c>
      <c r="E5284" t="s">
        <v>99</v>
      </c>
      <c r="F5284" t="s">
        <v>25</v>
      </c>
    </row>
    <row r="5285" spans="1:6" x14ac:dyDescent="0.25">
      <c r="A5285" t="s">
        <v>21892</v>
      </c>
      <c r="B5285" t="s">
        <v>21893</v>
      </c>
      <c r="C5285" t="s">
        <v>21894</v>
      </c>
      <c r="D5285" t="s">
        <v>21895</v>
      </c>
      <c r="E5285" t="s">
        <v>99</v>
      </c>
      <c r="F5285" t="s">
        <v>25</v>
      </c>
    </row>
    <row r="5286" spans="1:6" x14ac:dyDescent="0.25">
      <c r="A5286" t="s">
        <v>21899</v>
      </c>
      <c r="B5286" t="s">
        <v>21900</v>
      </c>
      <c r="C5286" t="s">
        <v>21901</v>
      </c>
      <c r="D5286" t="s">
        <v>21902</v>
      </c>
      <c r="E5286" t="s">
        <v>99</v>
      </c>
      <c r="F5286" t="s">
        <v>25</v>
      </c>
    </row>
    <row r="5287" spans="1:6" x14ac:dyDescent="0.25">
      <c r="A5287" t="s">
        <v>21903</v>
      </c>
      <c r="B5287" t="s">
        <v>21904</v>
      </c>
      <c r="C5287" t="s">
        <v>21905</v>
      </c>
      <c r="D5287">
        <v>193785</v>
      </c>
      <c r="E5287" t="s">
        <v>99</v>
      </c>
      <c r="F5287" t="s">
        <v>25</v>
      </c>
    </row>
    <row r="5288" spans="1:6" x14ac:dyDescent="0.25">
      <c r="A5288" t="s">
        <v>21914</v>
      </c>
      <c r="B5288" t="s">
        <v>21915</v>
      </c>
      <c r="C5288" t="s">
        <v>21916</v>
      </c>
      <c r="D5288" t="s">
        <v>21917</v>
      </c>
      <c r="E5288" t="s">
        <v>99</v>
      </c>
      <c r="F5288" t="s">
        <v>25</v>
      </c>
    </row>
    <row r="5289" spans="1:6" x14ac:dyDescent="0.25">
      <c r="A5289" t="s">
        <v>21935</v>
      </c>
      <c r="B5289" t="s">
        <v>21936</v>
      </c>
      <c r="C5289">
        <v>102769</v>
      </c>
      <c r="D5289" t="s">
        <v>21937</v>
      </c>
      <c r="E5289" t="s">
        <v>99</v>
      </c>
      <c r="F5289" t="s">
        <v>25</v>
      </c>
    </row>
    <row r="5290" spans="1:6" x14ac:dyDescent="0.25">
      <c r="A5290" t="s">
        <v>21960</v>
      </c>
      <c r="B5290" t="s">
        <v>21961</v>
      </c>
      <c r="C5290" t="s">
        <v>21962</v>
      </c>
      <c r="D5290" t="s">
        <v>21963</v>
      </c>
      <c r="E5290" t="s">
        <v>99</v>
      </c>
      <c r="F5290" t="s">
        <v>25</v>
      </c>
    </row>
    <row r="5291" spans="1:6" x14ac:dyDescent="0.25">
      <c r="A5291" t="s">
        <v>21964</v>
      </c>
      <c r="B5291" t="s">
        <v>21965</v>
      </c>
      <c r="C5291">
        <v>110970</v>
      </c>
      <c r="D5291" t="s">
        <v>21966</v>
      </c>
      <c r="E5291" t="s">
        <v>99</v>
      </c>
      <c r="F5291" t="s">
        <v>25</v>
      </c>
    </row>
    <row r="5292" spans="1:6" x14ac:dyDescent="0.25">
      <c r="A5292" t="s">
        <v>21976</v>
      </c>
      <c r="B5292" t="s">
        <v>21977</v>
      </c>
      <c r="C5292" t="s">
        <v>21978</v>
      </c>
      <c r="D5292" t="s">
        <v>21979</v>
      </c>
      <c r="E5292" t="s">
        <v>99</v>
      </c>
      <c r="F5292" t="s">
        <v>25</v>
      </c>
    </row>
    <row r="5293" spans="1:6" x14ac:dyDescent="0.25">
      <c r="A5293" t="s">
        <v>20414</v>
      </c>
      <c r="B5293" t="s">
        <v>22000</v>
      </c>
      <c r="C5293" t="s">
        <v>22001</v>
      </c>
      <c r="D5293" t="s">
        <v>22002</v>
      </c>
      <c r="E5293" t="s">
        <v>99</v>
      </c>
      <c r="F5293" t="s">
        <v>25</v>
      </c>
    </row>
    <row r="5294" spans="1:6" x14ac:dyDescent="0.25">
      <c r="A5294" t="s">
        <v>22091</v>
      </c>
      <c r="B5294" t="s">
        <v>22092</v>
      </c>
      <c r="C5294" t="s">
        <v>22093</v>
      </c>
      <c r="D5294" t="s">
        <v>22094</v>
      </c>
      <c r="E5294" t="s">
        <v>99</v>
      </c>
      <c r="F5294" t="s">
        <v>25</v>
      </c>
    </row>
    <row r="5295" spans="1:6" x14ac:dyDescent="0.25">
      <c r="A5295" t="s">
        <v>22105</v>
      </c>
      <c r="B5295" t="s">
        <v>22106</v>
      </c>
      <c r="C5295" t="s">
        <v>22107</v>
      </c>
      <c r="D5295" t="s">
        <v>22108</v>
      </c>
      <c r="E5295" t="s">
        <v>99</v>
      </c>
      <c r="F5295" t="s">
        <v>25</v>
      </c>
    </row>
    <row r="5296" spans="1:6" x14ac:dyDescent="0.25">
      <c r="A5296" t="s">
        <v>22109</v>
      </c>
      <c r="B5296" t="s">
        <v>22110</v>
      </c>
      <c r="C5296" t="s">
        <v>22111</v>
      </c>
      <c r="D5296" t="s">
        <v>22112</v>
      </c>
      <c r="E5296" t="s">
        <v>99</v>
      </c>
      <c r="F5296" t="s">
        <v>25</v>
      </c>
    </row>
    <row r="5297" spans="1:6" x14ac:dyDescent="0.25">
      <c r="A5297" t="s">
        <v>22117</v>
      </c>
      <c r="B5297" t="s">
        <v>22118</v>
      </c>
      <c r="C5297" t="s">
        <v>22119</v>
      </c>
      <c r="D5297" t="s">
        <v>22120</v>
      </c>
      <c r="E5297" t="s">
        <v>99</v>
      </c>
      <c r="F5297" t="s">
        <v>25</v>
      </c>
    </row>
    <row r="5298" spans="1:6" x14ac:dyDescent="0.25">
      <c r="A5298" t="s">
        <v>22140</v>
      </c>
      <c r="B5298" t="s">
        <v>22141</v>
      </c>
      <c r="C5298" t="s">
        <v>22142</v>
      </c>
      <c r="D5298" t="s">
        <v>22143</v>
      </c>
      <c r="E5298" t="s">
        <v>99</v>
      </c>
      <c r="F5298" t="s">
        <v>25</v>
      </c>
    </row>
    <row r="5299" spans="1:6" x14ac:dyDescent="0.25">
      <c r="A5299" t="s">
        <v>22170</v>
      </c>
      <c r="B5299" t="s">
        <v>22171</v>
      </c>
      <c r="C5299" t="s">
        <v>22172</v>
      </c>
      <c r="D5299" t="s">
        <v>22173</v>
      </c>
      <c r="E5299" t="s">
        <v>99</v>
      </c>
      <c r="F5299" t="s">
        <v>25</v>
      </c>
    </row>
    <row r="5300" spans="1:6" x14ac:dyDescent="0.25">
      <c r="A5300" t="s">
        <v>22174</v>
      </c>
      <c r="B5300" t="s">
        <v>22175</v>
      </c>
      <c r="C5300" t="s">
        <v>22176</v>
      </c>
      <c r="D5300" t="s">
        <v>22177</v>
      </c>
      <c r="E5300" t="s">
        <v>99</v>
      </c>
      <c r="F5300" t="s">
        <v>25</v>
      </c>
    </row>
    <row r="5301" spans="1:6" x14ac:dyDescent="0.25">
      <c r="A5301" t="s">
        <v>22195</v>
      </c>
      <c r="B5301" t="s">
        <v>22196</v>
      </c>
      <c r="C5301" t="s">
        <v>22197</v>
      </c>
      <c r="D5301" t="s">
        <v>22198</v>
      </c>
      <c r="E5301" t="s">
        <v>99</v>
      </c>
      <c r="F5301" t="s">
        <v>25</v>
      </c>
    </row>
    <row r="5302" spans="1:6" x14ac:dyDescent="0.25">
      <c r="A5302" t="s">
        <v>20130</v>
      </c>
      <c r="B5302" t="s">
        <v>22233</v>
      </c>
      <c r="C5302" t="s">
        <v>22234</v>
      </c>
      <c r="D5302" t="s">
        <v>22235</v>
      </c>
      <c r="E5302" t="s">
        <v>99</v>
      </c>
      <c r="F5302" t="s">
        <v>25</v>
      </c>
    </row>
    <row r="5303" spans="1:6" x14ac:dyDescent="0.25">
      <c r="A5303" t="s">
        <v>22262</v>
      </c>
      <c r="B5303" t="s">
        <v>22263</v>
      </c>
      <c r="C5303" t="s">
        <v>22264</v>
      </c>
      <c r="D5303" t="s">
        <v>22265</v>
      </c>
      <c r="E5303" t="s">
        <v>99</v>
      </c>
      <c r="F5303" t="s">
        <v>25</v>
      </c>
    </row>
    <row r="5304" spans="1:6" x14ac:dyDescent="0.25">
      <c r="A5304" t="s">
        <v>22386</v>
      </c>
      <c r="B5304" t="s">
        <v>22387</v>
      </c>
      <c r="C5304" t="s">
        <v>22388</v>
      </c>
      <c r="D5304" t="s">
        <v>22389</v>
      </c>
      <c r="E5304" t="s">
        <v>99</v>
      </c>
      <c r="F5304" t="s">
        <v>25</v>
      </c>
    </row>
    <row r="5305" spans="1:6" x14ac:dyDescent="0.25">
      <c r="A5305" t="s">
        <v>23250</v>
      </c>
      <c r="B5305" t="s">
        <v>23251</v>
      </c>
      <c r="C5305" t="s">
        <v>23252</v>
      </c>
      <c r="D5305" t="s">
        <v>23253</v>
      </c>
      <c r="E5305" t="s">
        <v>99</v>
      </c>
      <c r="F5305" t="s">
        <v>25</v>
      </c>
    </row>
    <row r="5306" spans="1:6" x14ac:dyDescent="0.25">
      <c r="A5306" t="s">
        <v>23263</v>
      </c>
      <c r="B5306" t="s">
        <v>23264</v>
      </c>
      <c r="C5306" t="s">
        <v>23265</v>
      </c>
      <c r="D5306" t="s">
        <v>23266</v>
      </c>
      <c r="E5306" t="s">
        <v>99</v>
      </c>
      <c r="F5306" t="s">
        <v>25</v>
      </c>
    </row>
    <row r="5307" spans="1:6" x14ac:dyDescent="0.25">
      <c r="A5307" t="s">
        <v>23325</v>
      </c>
      <c r="B5307" t="s">
        <v>23326</v>
      </c>
      <c r="C5307" t="s">
        <v>23327</v>
      </c>
      <c r="D5307" t="s">
        <v>23328</v>
      </c>
      <c r="E5307" t="s">
        <v>99</v>
      </c>
      <c r="F5307" t="s">
        <v>25</v>
      </c>
    </row>
    <row r="5308" spans="1:6" x14ac:dyDescent="0.25">
      <c r="A5308" t="s">
        <v>23329</v>
      </c>
      <c r="B5308" t="s">
        <v>23330</v>
      </c>
      <c r="C5308" t="s">
        <v>23331</v>
      </c>
      <c r="D5308" t="s">
        <v>23332</v>
      </c>
      <c r="E5308" t="s">
        <v>99</v>
      </c>
      <c r="F5308" t="s">
        <v>25</v>
      </c>
    </row>
    <row r="5309" spans="1:6" x14ac:dyDescent="0.25">
      <c r="A5309" t="s">
        <v>23337</v>
      </c>
      <c r="B5309" t="s">
        <v>23338</v>
      </c>
      <c r="C5309" t="s">
        <v>23339</v>
      </c>
      <c r="D5309" t="s">
        <v>23340</v>
      </c>
      <c r="E5309" t="s">
        <v>99</v>
      </c>
      <c r="F5309" t="s">
        <v>25</v>
      </c>
    </row>
    <row r="5310" spans="1:6" x14ac:dyDescent="0.25">
      <c r="A5310" t="s">
        <v>23406</v>
      </c>
      <c r="B5310" t="s">
        <v>23407</v>
      </c>
      <c r="C5310" t="s">
        <v>23408</v>
      </c>
      <c r="D5310">
        <v>5701014</v>
      </c>
      <c r="E5310" t="s">
        <v>99</v>
      </c>
      <c r="F5310" t="s">
        <v>25</v>
      </c>
    </row>
    <row r="5311" spans="1:6" x14ac:dyDescent="0.25">
      <c r="A5311" t="s">
        <v>23409</v>
      </c>
      <c r="B5311" t="s">
        <v>23410</v>
      </c>
      <c r="C5311" t="s">
        <v>23411</v>
      </c>
      <c r="D5311" t="s">
        <v>23412</v>
      </c>
      <c r="E5311" t="s">
        <v>99</v>
      </c>
      <c r="F5311" t="s">
        <v>25</v>
      </c>
    </row>
    <row r="5312" spans="1:6" x14ac:dyDescent="0.25">
      <c r="A5312" t="s">
        <v>23413</v>
      </c>
      <c r="B5312" t="s">
        <v>23414</v>
      </c>
      <c r="C5312" t="s">
        <v>23415</v>
      </c>
      <c r="D5312" t="s">
        <v>23416</v>
      </c>
      <c r="E5312" t="s">
        <v>99</v>
      </c>
      <c r="F5312" t="s">
        <v>25</v>
      </c>
    </row>
    <row r="5313" spans="1:6" x14ac:dyDescent="0.25">
      <c r="A5313" t="s">
        <v>23420</v>
      </c>
      <c r="B5313" t="s">
        <v>23421</v>
      </c>
      <c r="C5313" t="s">
        <v>23422</v>
      </c>
      <c r="D5313" t="s">
        <v>23423</v>
      </c>
      <c r="E5313" t="s">
        <v>99</v>
      </c>
      <c r="F5313" t="s">
        <v>25</v>
      </c>
    </row>
    <row r="5314" spans="1:6" x14ac:dyDescent="0.25">
      <c r="A5314" t="s">
        <v>23424</v>
      </c>
      <c r="B5314" t="s">
        <v>23425</v>
      </c>
      <c r="C5314" t="s">
        <v>23426</v>
      </c>
      <c r="D5314" t="s">
        <v>23427</v>
      </c>
      <c r="E5314" t="s">
        <v>99</v>
      </c>
      <c r="F5314" t="s">
        <v>25</v>
      </c>
    </row>
    <row r="5315" spans="1:6" x14ac:dyDescent="0.25">
      <c r="A5315" t="s">
        <v>23564</v>
      </c>
      <c r="B5315" t="s">
        <v>23565</v>
      </c>
      <c r="C5315" t="s">
        <v>23566</v>
      </c>
      <c r="D5315" t="s">
        <v>23567</v>
      </c>
      <c r="E5315" t="s">
        <v>99</v>
      </c>
      <c r="F5315" t="s">
        <v>25</v>
      </c>
    </row>
    <row r="5316" spans="1:6" x14ac:dyDescent="0.25">
      <c r="A5316" t="s">
        <v>23568</v>
      </c>
      <c r="B5316" t="s">
        <v>23569</v>
      </c>
      <c r="C5316" t="s">
        <v>23570</v>
      </c>
      <c r="D5316" t="s">
        <v>23571</v>
      </c>
      <c r="E5316" t="s">
        <v>99</v>
      </c>
      <c r="F5316" t="s">
        <v>25</v>
      </c>
    </row>
    <row r="5317" spans="1:6" x14ac:dyDescent="0.25">
      <c r="A5317" t="s">
        <v>23604</v>
      </c>
      <c r="B5317" t="s">
        <v>23605</v>
      </c>
      <c r="C5317" t="s">
        <v>23606</v>
      </c>
      <c r="D5317" t="s">
        <v>23607</v>
      </c>
      <c r="E5317" t="s">
        <v>99</v>
      </c>
      <c r="F5317" t="s">
        <v>25</v>
      </c>
    </row>
    <row r="5318" spans="1:6" x14ac:dyDescent="0.25">
      <c r="A5318" t="s">
        <v>23702</v>
      </c>
      <c r="B5318" t="s">
        <v>23703</v>
      </c>
      <c r="C5318" t="s">
        <v>23704</v>
      </c>
      <c r="D5318">
        <v>151590</v>
      </c>
      <c r="E5318" t="s">
        <v>99</v>
      </c>
      <c r="F5318" t="s">
        <v>25</v>
      </c>
    </row>
    <row r="5319" spans="1:6" x14ac:dyDescent="0.25">
      <c r="A5319" t="s">
        <v>23781</v>
      </c>
      <c r="B5319" t="s">
        <v>23782</v>
      </c>
      <c r="C5319" t="s">
        <v>23783</v>
      </c>
      <c r="D5319" t="s">
        <v>23784</v>
      </c>
      <c r="E5319" t="s">
        <v>99</v>
      </c>
      <c r="F5319" t="s">
        <v>25</v>
      </c>
    </row>
    <row r="5320" spans="1:6" x14ac:dyDescent="0.25">
      <c r="A5320" t="s">
        <v>23846</v>
      </c>
      <c r="B5320" t="s">
        <v>23847</v>
      </c>
      <c r="C5320" t="s">
        <v>23848</v>
      </c>
      <c r="D5320" t="s">
        <v>23849</v>
      </c>
      <c r="E5320" t="s">
        <v>99</v>
      </c>
      <c r="F5320" t="s">
        <v>25</v>
      </c>
    </row>
    <row r="5321" spans="1:6" x14ac:dyDescent="0.25">
      <c r="A5321" t="s">
        <v>20459</v>
      </c>
      <c r="B5321" t="s">
        <v>24069</v>
      </c>
      <c r="C5321" t="s">
        <v>24070</v>
      </c>
      <c r="D5321" t="s">
        <v>24071</v>
      </c>
      <c r="E5321" t="s">
        <v>99</v>
      </c>
      <c r="F5321" t="s">
        <v>25</v>
      </c>
    </row>
    <row r="5322" spans="1:6" x14ac:dyDescent="0.25">
      <c r="A5322" t="s">
        <v>24094</v>
      </c>
      <c r="B5322" t="s">
        <v>24095</v>
      </c>
      <c r="C5322" t="s">
        <v>24096</v>
      </c>
      <c r="D5322" t="s">
        <v>24097</v>
      </c>
      <c r="E5322" t="s">
        <v>99</v>
      </c>
      <c r="F5322" t="s">
        <v>25</v>
      </c>
    </row>
    <row r="5323" spans="1:6" x14ac:dyDescent="0.25">
      <c r="A5323" t="s">
        <v>24139</v>
      </c>
      <c r="B5323" t="s">
        <v>24140</v>
      </c>
      <c r="C5323" t="s">
        <v>24141</v>
      </c>
      <c r="D5323" t="s">
        <v>24142</v>
      </c>
      <c r="E5323" t="s">
        <v>99</v>
      </c>
      <c r="F5323" t="s">
        <v>25</v>
      </c>
    </row>
    <row r="5324" spans="1:6" x14ac:dyDescent="0.25">
      <c r="A5324" t="s">
        <v>24310</v>
      </c>
      <c r="B5324" t="s">
        <v>24311</v>
      </c>
      <c r="C5324" t="s">
        <v>24312</v>
      </c>
      <c r="D5324">
        <v>785425</v>
      </c>
      <c r="E5324" t="s">
        <v>99</v>
      </c>
      <c r="F5324" t="s">
        <v>25</v>
      </c>
    </row>
    <row r="5325" spans="1:6" x14ac:dyDescent="0.25">
      <c r="A5325" t="s">
        <v>24429</v>
      </c>
      <c r="B5325" t="s">
        <v>24430</v>
      </c>
      <c r="C5325" t="s">
        <v>24431</v>
      </c>
      <c r="D5325" t="s">
        <v>24432</v>
      </c>
      <c r="E5325" t="s">
        <v>99</v>
      </c>
      <c r="F5325" t="s">
        <v>25</v>
      </c>
    </row>
    <row r="5326" spans="1:6" x14ac:dyDescent="0.25">
      <c r="A5326" t="s">
        <v>24584</v>
      </c>
      <c r="B5326" t="s">
        <v>24585</v>
      </c>
      <c r="C5326" t="s">
        <v>24586</v>
      </c>
      <c r="D5326">
        <v>218493</v>
      </c>
      <c r="E5326" t="s">
        <v>99</v>
      </c>
      <c r="F5326" t="s">
        <v>25</v>
      </c>
    </row>
    <row r="5327" spans="1:6" x14ac:dyDescent="0.25">
      <c r="A5327" t="s">
        <v>24598</v>
      </c>
      <c r="B5327" t="s">
        <v>24599</v>
      </c>
      <c r="C5327" t="s">
        <v>24600</v>
      </c>
      <c r="D5327" t="s">
        <v>24601</v>
      </c>
      <c r="E5327" t="s">
        <v>99</v>
      </c>
      <c r="F5327" t="s">
        <v>25</v>
      </c>
    </row>
    <row r="5328" spans="1:6" x14ac:dyDescent="0.25">
      <c r="A5328" t="s">
        <v>23337</v>
      </c>
      <c r="B5328" t="s">
        <v>24717</v>
      </c>
      <c r="C5328" t="s">
        <v>24718</v>
      </c>
      <c r="D5328">
        <v>173123</v>
      </c>
      <c r="E5328" t="s">
        <v>99</v>
      </c>
      <c r="F5328" t="s">
        <v>25</v>
      </c>
    </row>
    <row r="5329" spans="1:6" x14ac:dyDescent="0.25">
      <c r="A5329" t="s">
        <v>24771</v>
      </c>
      <c r="B5329" t="s">
        <v>24772</v>
      </c>
      <c r="C5329" t="s">
        <v>24773</v>
      </c>
      <c r="D5329" t="s">
        <v>24774</v>
      </c>
      <c r="E5329" t="s">
        <v>99</v>
      </c>
      <c r="F5329" t="s">
        <v>25</v>
      </c>
    </row>
    <row r="5330" spans="1:6" x14ac:dyDescent="0.25">
      <c r="A5330" t="s">
        <v>24783</v>
      </c>
      <c r="B5330" t="s">
        <v>24784</v>
      </c>
      <c r="C5330" t="s">
        <v>24785</v>
      </c>
      <c r="D5330" t="s">
        <v>24786</v>
      </c>
      <c r="E5330" t="s">
        <v>99</v>
      </c>
      <c r="F5330" t="s">
        <v>25</v>
      </c>
    </row>
    <row r="5331" spans="1:6" x14ac:dyDescent="0.25">
      <c r="A5331" t="s">
        <v>24829</v>
      </c>
      <c r="B5331" t="s">
        <v>24830</v>
      </c>
      <c r="C5331" t="s">
        <v>24831</v>
      </c>
      <c r="D5331" t="s">
        <v>20276</v>
      </c>
      <c r="E5331" t="s">
        <v>99</v>
      </c>
      <c r="F5331" t="s">
        <v>25</v>
      </c>
    </row>
    <row r="5332" spans="1:6" x14ac:dyDescent="0.25">
      <c r="A5332" t="s">
        <v>24868</v>
      </c>
      <c r="B5332" t="s">
        <v>24869</v>
      </c>
      <c r="C5332" t="s">
        <v>24870</v>
      </c>
      <c r="D5332" t="s">
        <v>24871</v>
      </c>
      <c r="E5332" t="s">
        <v>99</v>
      </c>
      <c r="F5332" t="s">
        <v>25</v>
      </c>
    </row>
    <row r="5333" spans="1:6" x14ac:dyDescent="0.25">
      <c r="A5333" t="s">
        <v>24875</v>
      </c>
      <c r="B5333" t="s">
        <v>24876</v>
      </c>
      <c r="C5333" t="s">
        <v>24877</v>
      </c>
      <c r="D5333">
        <v>2600696</v>
      </c>
      <c r="E5333" t="s">
        <v>99</v>
      </c>
      <c r="F5333" t="s">
        <v>25</v>
      </c>
    </row>
    <row r="5334" spans="1:6" x14ac:dyDescent="0.25">
      <c r="A5334" t="s">
        <v>24883</v>
      </c>
      <c r="B5334" t="s">
        <v>24884</v>
      </c>
      <c r="C5334" t="s">
        <v>24885</v>
      </c>
      <c r="D5334">
        <v>145636</v>
      </c>
      <c r="E5334" t="s">
        <v>99</v>
      </c>
      <c r="F5334" t="s">
        <v>25</v>
      </c>
    </row>
    <row r="5335" spans="1:6" x14ac:dyDescent="0.25">
      <c r="A5335" t="s">
        <v>24966</v>
      </c>
      <c r="B5335" t="s">
        <v>24967</v>
      </c>
      <c r="C5335" t="s">
        <v>24968</v>
      </c>
      <c r="D5335">
        <v>820466</v>
      </c>
      <c r="E5335" t="s">
        <v>99</v>
      </c>
      <c r="F5335" t="s">
        <v>25</v>
      </c>
    </row>
    <row r="5336" spans="1:6" x14ac:dyDescent="0.25">
      <c r="A5336" t="s">
        <v>24979</v>
      </c>
      <c r="B5336" t="s">
        <v>24980</v>
      </c>
      <c r="C5336" t="s">
        <v>24981</v>
      </c>
      <c r="D5336" t="s">
        <v>24982</v>
      </c>
      <c r="E5336" t="s">
        <v>99</v>
      </c>
      <c r="F5336" t="s">
        <v>25</v>
      </c>
    </row>
    <row r="5337" spans="1:6" x14ac:dyDescent="0.25">
      <c r="A5337" t="s">
        <v>24998</v>
      </c>
      <c r="B5337" t="s">
        <v>24999</v>
      </c>
      <c r="C5337">
        <v>119</v>
      </c>
      <c r="D5337" t="s">
        <v>25000</v>
      </c>
      <c r="E5337" t="s">
        <v>99</v>
      </c>
      <c r="F5337" t="s">
        <v>25</v>
      </c>
    </row>
    <row r="5338" spans="1:6" x14ac:dyDescent="0.25">
      <c r="A5338" t="s">
        <v>25001</v>
      </c>
      <c r="B5338" t="s">
        <v>25002</v>
      </c>
      <c r="C5338" t="s">
        <v>25003</v>
      </c>
      <c r="D5338">
        <v>281075</v>
      </c>
      <c r="E5338" t="s">
        <v>99</v>
      </c>
      <c r="F5338" t="s">
        <v>25</v>
      </c>
    </row>
    <row r="5339" spans="1:6" x14ac:dyDescent="0.25">
      <c r="A5339" t="s">
        <v>25074</v>
      </c>
      <c r="B5339" t="s">
        <v>25075</v>
      </c>
      <c r="C5339" t="s">
        <v>25076</v>
      </c>
      <c r="D5339" t="s">
        <v>25077</v>
      </c>
      <c r="E5339" t="s">
        <v>99</v>
      </c>
      <c r="F5339" t="s">
        <v>25</v>
      </c>
    </row>
    <row r="5340" spans="1:6" x14ac:dyDescent="0.25">
      <c r="A5340" t="s">
        <v>25124</v>
      </c>
      <c r="B5340" t="s">
        <v>25125</v>
      </c>
      <c r="C5340" t="s">
        <v>25126</v>
      </c>
      <c r="D5340" t="s">
        <v>25127</v>
      </c>
      <c r="E5340" t="s">
        <v>99</v>
      </c>
      <c r="F5340" t="s">
        <v>25</v>
      </c>
    </row>
    <row r="5341" spans="1:6" x14ac:dyDescent="0.25">
      <c r="A5341" t="s">
        <v>25141</v>
      </c>
      <c r="B5341" t="s">
        <v>25142</v>
      </c>
      <c r="C5341" t="s">
        <v>25143</v>
      </c>
      <c r="D5341">
        <v>3700085</v>
      </c>
      <c r="E5341" t="s">
        <v>99</v>
      </c>
      <c r="F5341" t="s">
        <v>25</v>
      </c>
    </row>
    <row r="5342" spans="1:6" x14ac:dyDescent="0.25">
      <c r="A5342" t="s">
        <v>25322</v>
      </c>
      <c r="B5342" t="s">
        <v>25323</v>
      </c>
      <c r="C5342" t="s">
        <v>25324</v>
      </c>
      <c r="D5342" t="s">
        <v>25325</v>
      </c>
      <c r="E5342" t="s">
        <v>99</v>
      </c>
      <c r="F5342" t="s">
        <v>25</v>
      </c>
    </row>
    <row r="5343" spans="1:6" x14ac:dyDescent="0.25">
      <c r="A5343" t="s">
        <v>25332</v>
      </c>
      <c r="B5343" t="s">
        <v>25333</v>
      </c>
      <c r="C5343" t="s">
        <v>25334</v>
      </c>
      <c r="D5343" t="s">
        <v>25335</v>
      </c>
      <c r="E5343" t="s">
        <v>99</v>
      </c>
      <c r="F5343" t="s">
        <v>25</v>
      </c>
    </row>
    <row r="5344" spans="1:6" x14ac:dyDescent="0.25">
      <c r="A5344" t="s">
        <v>25345</v>
      </c>
      <c r="B5344" t="s">
        <v>25346</v>
      </c>
      <c r="C5344" t="s">
        <v>25347</v>
      </c>
      <c r="D5344" t="s">
        <v>25348</v>
      </c>
      <c r="E5344" t="s">
        <v>99</v>
      </c>
      <c r="F5344" t="s">
        <v>25</v>
      </c>
    </row>
    <row r="5345" spans="1:6" x14ac:dyDescent="0.25">
      <c r="A5345" t="s">
        <v>25390</v>
      </c>
      <c r="B5345" t="s">
        <v>25391</v>
      </c>
      <c r="C5345" t="s">
        <v>25392</v>
      </c>
      <c r="D5345">
        <v>793604</v>
      </c>
      <c r="E5345" t="s">
        <v>99</v>
      </c>
      <c r="F5345" t="s">
        <v>25</v>
      </c>
    </row>
    <row r="5346" spans="1:6" x14ac:dyDescent="0.25">
      <c r="A5346" t="s">
        <v>25397</v>
      </c>
      <c r="B5346" t="s">
        <v>25398</v>
      </c>
      <c r="C5346" t="s">
        <v>25399</v>
      </c>
      <c r="D5346" t="s">
        <v>25400</v>
      </c>
      <c r="E5346" t="s">
        <v>99</v>
      </c>
      <c r="F5346" t="s">
        <v>25</v>
      </c>
    </row>
    <row r="5347" spans="1:6" x14ac:dyDescent="0.25">
      <c r="A5347" t="s">
        <v>25819</v>
      </c>
      <c r="B5347" t="s">
        <v>25820</v>
      </c>
      <c r="C5347" t="s">
        <v>25821</v>
      </c>
      <c r="D5347">
        <v>851847</v>
      </c>
      <c r="E5347" t="s">
        <v>99</v>
      </c>
      <c r="F5347" t="s">
        <v>25</v>
      </c>
    </row>
    <row r="5348" spans="1:6" x14ac:dyDescent="0.25">
      <c r="A5348" t="s">
        <v>3971</v>
      </c>
      <c r="B5348" t="s">
        <v>25835</v>
      </c>
      <c r="C5348" t="s">
        <v>25836</v>
      </c>
      <c r="D5348">
        <v>2600312</v>
      </c>
      <c r="E5348" t="s">
        <v>99</v>
      </c>
      <c r="F5348" t="s">
        <v>25</v>
      </c>
    </row>
    <row r="5349" spans="1:6" x14ac:dyDescent="0.25">
      <c r="A5349" t="s">
        <v>25972</v>
      </c>
      <c r="B5349" t="s">
        <v>25973</v>
      </c>
      <c r="C5349" t="s">
        <v>25974</v>
      </c>
      <c r="D5349" t="s">
        <v>25975</v>
      </c>
      <c r="E5349" t="s">
        <v>99</v>
      </c>
      <c r="F5349" t="s">
        <v>25</v>
      </c>
    </row>
    <row r="5350" spans="1:6" x14ac:dyDescent="0.25">
      <c r="A5350" t="s">
        <v>26080</v>
      </c>
      <c r="B5350" t="s">
        <v>26081</v>
      </c>
      <c r="C5350" t="s">
        <v>26082</v>
      </c>
      <c r="D5350">
        <v>877237</v>
      </c>
      <c r="E5350" t="s">
        <v>99</v>
      </c>
      <c r="F5350" t="s">
        <v>25</v>
      </c>
    </row>
    <row r="5351" spans="1:6" x14ac:dyDescent="0.25">
      <c r="A5351" t="s">
        <v>26122</v>
      </c>
      <c r="B5351" t="s">
        <v>26123</v>
      </c>
      <c r="C5351" t="s">
        <v>26124</v>
      </c>
      <c r="D5351" t="s">
        <v>26125</v>
      </c>
      <c r="E5351" t="s">
        <v>99</v>
      </c>
      <c r="F5351" t="s">
        <v>25</v>
      </c>
    </row>
    <row r="5352" spans="1:6" x14ac:dyDescent="0.25">
      <c r="A5352" t="s">
        <v>28431</v>
      </c>
      <c r="B5352" t="s">
        <v>28432</v>
      </c>
      <c r="C5352" t="s">
        <v>28433</v>
      </c>
      <c r="D5352" t="s">
        <v>28434</v>
      </c>
      <c r="E5352" t="s">
        <v>99</v>
      </c>
      <c r="F5352" t="s">
        <v>25</v>
      </c>
    </row>
    <row r="5353" spans="1:6" x14ac:dyDescent="0.25">
      <c r="A5353" t="s">
        <v>28441</v>
      </c>
      <c r="B5353" t="s">
        <v>28442</v>
      </c>
      <c r="C5353" t="s">
        <v>28443</v>
      </c>
      <c r="D5353" t="s">
        <v>28444</v>
      </c>
      <c r="E5353" t="s">
        <v>99</v>
      </c>
      <c r="F5353" t="s">
        <v>25</v>
      </c>
    </row>
    <row r="5354" spans="1:6" x14ac:dyDescent="0.25">
      <c r="A5354" t="s">
        <v>28452</v>
      </c>
      <c r="B5354" t="s">
        <v>28453</v>
      </c>
      <c r="C5354" t="s">
        <v>28454</v>
      </c>
      <c r="D5354" t="s">
        <v>28455</v>
      </c>
      <c r="E5354" t="s">
        <v>99</v>
      </c>
      <c r="F5354" t="s">
        <v>25</v>
      </c>
    </row>
    <row r="5355" spans="1:6" x14ac:dyDescent="0.25">
      <c r="A5355" t="s">
        <v>28466</v>
      </c>
      <c r="B5355" t="s">
        <v>28467</v>
      </c>
      <c r="C5355" t="s">
        <v>28468</v>
      </c>
      <c r="D5355" t="s">
        <v>28469</v>
      </c>
      <c r="E5355" t="s">
        <v>99</v>
      </c>
      <c r="F5355" t="s">
        <v>25</v>
      </c>
    </row>
    <row r="5356" spans="1:6" x14ac:dyDescent="0.25">
      <c r="A5356" t="s">
        <v>28533</v>
      </c>
      <c r="B5356" t="s">
        <v>28534</v>
      </c>
      <c r="C5356" t="s">
        <v>28535</v>
      </c>
      <c r="D5356" t="s">
        <v>28536</v>
      </c>
      <c r="E5356" t="s">
        <v>99</v>
      </c>
      <c r="F5356" t="s">
        <v>25</v>
      </c>
    </row>
    <row r="5357" spans="1:6" x14ac:dyDescent="0.25">
      <c r="A5357" t="s">
        <v>28544</v>
      </c>
      <c r="B5357" t="s">
        <v>28545</v>
      </c>
      <c r="C5357" t="s">
        <v>28546</v>
      </c>
      <c r="D5357" t="s">
        <v>28547</v>
      </c>
      <c r="E5357" t="s">
        <v>99</v>
      </c>
      <c r="F5357" t="s">
        <v>25</v>
      </c>
    </row>
    <row r="5358" spans="1:6" x14ac:dyDescent="0.25">
      <c r="A5358" t="s">
        <v>21187</v>
      </c>
      <c r="B5358" t="s">
        <v>28582</v>
      </c>
      <c r="C5358" t="s">
        <v>28583</v>
      </c>
      <c r="D5358" t="s">
        <v>28584</v>
      </c>
      <c r="E5358" t="s">
        <v>99</v>
      </c>
      <c r="F5358" t="s">
        <v>25</v>
      </c>
    </row>
    <row r="5359" spans="1:6" x14ac:dyDescent="0.25">
      <c r="A5359" t="s">
        <v>28585</v>
      </c>
      <c r="B5359" t="s">
        <v>28586</v>
      </c>
      <c r="C5359" t="s">
        <v>28587</v>
      </c>
      <c r="D5359" t="s">
        <v>28588</v>
      </c>
      <c r="E5359" t="s">
        <v>99</v>
      </c>
      <c r="F5359" t="s">
        <v>25</v>
      </c>
    </row>
    <row r="5360" spans="1:6" x14ac:dyDescent="0.25">
      <c r="A5360" t="s">
        <v>28593</v>
      </c>
      <c r="B5360" t="s">
        <v>28594</v>
      </c>
      <c r="C5360" t="s">
        <v>28595</v>
      </c>
      <c r="D5360" t="s">
        <v>28596</v>
      </c>
      <c r="E5360" t="s">
        <v>99</v>
      </c>
      <c r="F5360" t="s">
        <v>25</v>
      </c>
    </row>
    <row r="5361" spans="1:6" x14ac:dyDescent="0.25">
      <c r="A5361" t="s">
        <v>28601</v>
      </c>
      <c r="B5361" t="s">
        <v>28602</v>
      </c>
      <c r="C5361" t="s">
        <v>28603</v>
      </c>
      <c r="D5361" t="s">
        <v>28604</v>
      </c>
      <c r="E5361" t="s">
        <v>99</v>
      </c>
      <c r="F5361" t="s">
        <v>25</v>
      </c>
    </row>
    <row r="5362" spans="1:6" x14ac:dyDescent="0.25">
      <c r="A5362" t="s">
        <v>28613</v>
      </c>
      <c r="B5362" t="s">
        <v>28614</v>
      </c>
      <c r="C5362" t="s">
        <v>28615</v>
      </c>
      <c r="D5362" t="s">
        <v>28616</v>
      </c>
      <c r="E5362" t="s">
        <v>99</v>
      </c>
      <c r="F5362" t="s">
        <v>25</v>
      </c>
    </row>
    <row r="5363" spans="1:6" x14ac:dyDescent="0.25">
      <c r="A5363" t="s">
        <v>28617</v>
      </c>
      <c r="B5363" t="s">
        <v>28618</v>
      </c>
      <c r="C5363" t="s">
        <v>28619</v>
      </c>
      <c r="D5363" t="s">
        <v>28620</v>
      </c>
      <c r="E5363" t="s">
        <v>99</v>
      </c>
      <c r="F5363" t="s">
        <v>25</v>
      </c>
    </row>
    <row r="5364" spans="1:6" x14ac:dyDescent="0.25">
      <c r="A5364" t="s">
        <v>28621</v>
      </c>
      <c r="B5364" t="s">
        <v>28622</v>
      </c>
      <c r="C5364" t="s">
        <v>28623</v>
      </c>
      <c r="D5364" t="s">
        <v>28624</v>
      </c>
      <c r="E5364" t="s">
        <v>99</v>
      </c>
      <c r="F5364" t="s">
        <v>25</v>
      </c>
    </row>
    <row r="5365" spans="1:6" x14ac:dyDescent="0.25">
      <c r="A5365" t="s">
        <v>28637</v>
      </c>
      <c r="B5365" t="s">
        <v>28638</v>
      </c>
      <c r="C5365" t="s">
        <v>28639</v>
      </c>
      <c r="D5365" t="s">
        <v>28640</v>
      </c>
      <c r="E5365" t="s">
        <v>99</v>
      </c>
      <c r="F5365" t="s">
        <v>25</v>
      </c>
    </row>
    <row r="5366" spans="1:6" x14ac:dyDescent="0.25">
      <c r="A5366" t="s">
        <v>28641</v>
      </c>
      <c r="B5366" t="s">
        <v>28642</v>
      </c>
      <c r="C5366" t="s">
        <v>28643</v>
      </c>
      <c r="D5366" t="s">
        <v>28644</v>
      </c>
      <c r="E5366" t="s">
        <v>99</v>
      </c>
      <c r="F5366" t="s">
        <v>25</v>
      </c>
    </row>
    <row r="5367" spans="1:6" x14ac:dyDescent="0.25">
      <c r="A5367" t="s">
        <v>28648</v>
      </c>
      <c r="B5367" t="s">
        <v>28649</v>
      </c>
      <c r="C5367" t="s">
        <v>28650</v>
      </c>
      <c r="D5367" t="s">
        <v>28651</v>
      </c>
      <c r="E5367" t="s">
        <v>99</v>
      </c>
      <c r="F5367" t="s">
        <v>25</v>
      </c>
    </row>
    <row r="5368" spans="1:6" x14ac:dyDescent="0.25">
      <c r="A5368" t="s">
        <v>28667</v>
      </c>
      <c r="B5368" t="s">
        <v>28668</v>
      </c>
      <c r="C5368" t="s">
        <v>28669</v>
      </c>
      <c r="D5368" t="s">
        <v>28670</v>
      </c>
      <c r="E5368" t="s">
        <v>99</v>
      </c>
      <c r="F5368" t="s">
        <v>25</v>
      </c>
    </row>
    <row r="5369" spans="1:6" x14ac:dyDescent="0.25">
      <c r="A5369" t="s">
        <v>28679</v>
      </c>
      <c r="B5369" t="s">
        <v>28680</v>
      </c>
      <c r="C5369" t="s">
        <v>28681</v>
      </c>
      <c r="D5369" t="s">
        <v>28682</v>
      </c>
      <c r="E5369" t="s">
        <v>99</v>
      </c>
      <c r="F5369" t="s">
        <v>25</v>
      </c>
    </row>
    <row r="5370" spans="1:6" x14ac:dyDescent="0.25">
      <c r="A5370" t="s">
        <v>14513</v>
      </c>
      <c r="B5370" t="s">
        <v>28683</v>
      </c>
      <c r="C5370" t="s">
        <v>28684</v>
      </c>
      <c r="D5370" t="s">
        <v>28685</v>
      </c>
      <c r="E5370" t="s">
        <v>99</v>
      </c>
      <c r="F5370" t="s">
        <v>25</v>
      </c>
    </row>
    <row r="5371" spans="1:6" x14ac:dyDescent="0.25">
      <c r="A5371" t="s">
        <v>28686</v>
      </c>
      <c r="B5371" t="s">
        <v>28687</v>
      </c>
      <c r="C5371" t="s">
        <v>28688</v>
      </c>
      <c r="D5371" t="s">
        <v>28689</v>
      </c>
      <c r="E5371" t="s">
        <v>99</v>
      </c>
      <c r="F5371" t="s">
        <v>25</v>
      </c>
    </row>
    <row r="5372" spans="1:6" x14ac:dyDescent="0.25">
      <c r="A5372" t="s">
        <v>28897</v>
      </c>
      <c r="B5372" t="s">
        <v>28898</v>
      </c>
      <c r="C5372">
        <v>103105</v>
      </c>
      <c r="D5372" t="s">
        <v>28899</v>
      </c>
      <c r="E5372" t="s">
        <v>99</v>
      </c>
      <c r="F5372" t="s">
        <v>25</v>
      </c>
    </row>
    <row r="5373" spans="1:6" x14ac:dyDescent="0.25">
      <c r="A5373" t="s">
        <v>28932</v>
      </c>
      <c r="B5373" t="s">
        <v>28933</v>
      </c>
      <c r="C5373" t="s">
        <v>28934</v>
      </c>
      <c r="D5373" t="s">
        <v>28935</v>
      </c>
      <c r="E5373" t="s">
        <v>99</v>
      </c>
      <c r="F5373" t="s">
        <v>25</v>
      </c>
    </row>
    <row r="5374" spans="1:6" x14ac:dyDescent="0.25">
      <c r="A5374" t="s">
        <v>28939</v>
      </c>
      <c r="B5374" t="s">
        <v>28940</v>
      </c>
      <c r="C5374" t="s">
        <v>28941</v>
      </c>
      <c r="D5374" t="s">
        <v>28942</v>
      </c>
      <c r="E5374" t="s">
        <v>99</v>
      </c>
      <c r="F5374" t="s">
        <v>25</v>
      </c>
    </row>
    <row r="5375" spans="1:6" x14ac:dyDescent="0.25">
      <c r="A5375" t="s">
        <v>28998</v>
      </c>
      <c r="B5375" t="s">
        <v>28999</v>
      </c>
      <c r="C5375" t="s">
        <v>29000</v>
      </c>
      <c r="D5375" t="s">
        <v>29001</v>
      </c>
      <c r="E5375" t="s">
        <v>99</v>
      </c>
      <c r="F5375" t="s">
        <v>25</v>
      </c>
    </row>
    <row r="5376" spans="1:6" x14ac:dyDescent="0.25">
      <c r="A5376" t="s">
        <v>29342</v>
      </c>
      <c r="B5376" t="s">
        <v>29343</v>
      </c>
      <c r="C5376" t="s">
        <v>29344</v>
      </c>
      <c r="D5376" t="s">
        <v>29345</v>
      </c>
      <c r="E5376" t="s">
        <v>99</v>
      </c>
      <c r="F5376" t="s">
        <v>25</v>
      </c>
    </row>
    <row r="5377" spans="1:6" x14ac:dyDescent="0.25">
      <c r="A5377" t="s">
        <v>29433</v>
      </c>
      <c r="B5377" t="s">
        <v>29434</v>
      </c>
      <c r="C5377">
        <v>104435</v>
      </c>
      <c r="D5377">
        <v>2660400961</v>
      </c>
      <c r="E5377" t="s">
        <v>99</v>
      </c>
      <c r="F5377" t="s">
        <v>25</v>
      </c>
    </row>
    <row r="5378" spans="1:6" x14ac:dyDescent="0.25">
      <c r="A5378" t="s">
        <v>29451</v>
      </c>
      <c r="B5378" t="s">
        <v>29452</v>
      </c>
      <c r="C5378" t="s">
        <v>29453</v>
      </c>
      <c r="D5378" t="s">
        <v>29454</v>
      </c>
      <c r="E5378" t="s">
        <v>99</v>
      </c>
      <c r="F5378" t="s">
        <v>25</v>
      </c>
    </row>
    <row r="5379" spans="1:6" x14ac:dyDescent="0.25">
      <c r="A5379" t="s">
        <v>29455</v>
      </c>
      <c r="B5379" t="s">
        <v>29456</v>
      </c>
      <c r="C5379" t="s">
        <v>29457</v>
      </c>
      <c r="D5379" t="s">
        <v>29458</v>
      </c>
      <c r="E5379" t="s">
        <v>99</v>
      </c>
      <c r="F5379" t="s">
        <v>25</v>
      </c>
    </row>
    <row r="5380" spans="1:6" x14ac:dyDescent="0.25">
      <c r="A5380" t="s">
        <v>29459</v>
      </c>
      <c r="B5380" t="s">
        <v>29460</v>
      </c>
      <c r="C5380" t="s">
        <v>29461</v>
      </c>
      <c r="D5380" t="s">
        <v>29462</v>
      </c>
      <c r="E5380" t="s">
        <v>99</v>
      </c>
      <c r="F5380" t="s">
        <v>25</v>
      </c>
    </row>
    <row r="5381" spans="1:6" x14ac:dyDescent="0.25">
      <c r="A5381" t="s">
        <v>29719</v>
      </c>
      <c r="B5381" t="s">
        <v>29720</v>
      </c>
      <c r="C5381" t="s">
        <v>29721</v>
      </c>
      <c r="D5381" t="s">
        <v>29722</v>
      </c>
      <c r="E5381" t="s">
        <v>99</v>
      </c>
      <c r="F5381" t="s">
        <v>25</v>
      </c>
    </row>
    <row r="5382" spans="1:6" x14ac:dyDescent="0.25">
      <c r="A5382" t="s">
        <v>29820</v>
      </c>
      <c r="B5382" t="s">
        <v>29821</v>
      </c>
      <c r="C5382" t="s">
        <v>29822</v>
      </c>
      <c r="D5382" t="s">
        <v>29823</v>
      </c>
      <c r="E5382" t="s">
        <v>99</v>
      </c>
      <c r="F5382" t="s">
        <v>25</v>
      </c>
    </row>
    <row r="5383" spans="1:6" x14ac:dyDescent="0.25">
      <c r="A5383" t="s">
        <v>29824</v>
      </c>
      <c r="B5383" t="s">
        <v>29825</v>
      </c>
      <c r="C5383" t="s">
        <v>29826</v>
      </c>
      <c r="D5383" t="s">
        <v>29827</v>
      </c>
      <c r="E5383" t="s">
        <v>99</v>
      </c>
      <c r="F5383" t="s">
        <v>25</v>
      </c>
    </row>
    <row r="5384" spans="1:6" x14ac:dyDescent="0.25">
      <c r="A5384" t="s">
        <v>30055</v>
      </c>
      <c r="B5384" t="s">
        <v>30056</v>
      </c>
      <c r="C5384" t="s">
        <v>30057</v>
      </c>
      <c r="D5384" t="s">
        <v>30058</v>
      </c>
      <c r="E5384" t="s">
        <v>99</v>
      </c>
      <c r="F5384" t="s">
        <v>25</v>
      </c>
    </row>
    <row r="5385" spans="1:6" x14ac:dyDescent="0.25">
      <c r="A5385" t="s">
        <v>30146</v>
      </c>
      <c r="B5385" t="s">
        <v>30147</v>
      </c>
      <c r="C5385">
        <v>1207</v>
      </c>
      <c r="D5385" t="s">
        <v>30148</v>
      </c>
      <c r="E5385" t="s">
        <v>99</v>
      </c>
      <c r="F5385" t="s">
        <v>25</v>
      </c>
    </row>
    <row r="5386" spans="1:6" x14ac:dyDescent="0.25">
      <c r="A5386" t="s">
        <v>30149</v>
      </c>
      <c r="B5386" t="s">
        <v>30150</v>
      </c>
      <c r="C5386" t="s">
        <v>30151</v>
      </c>
      <c r="D5386" t="s">
        <v>30152</v>
      </c>
      <c r="E5386" t="s">
        <v>99</v>
      </c>
      <c r="F5386" t="s">
        <v>25</v>
      </c>
    </row>
    <row r="5387" spans="1:6" x14ac:dyDescent="0.25">
      <c r="A5387" t="s">
        <v>30153</v>
      </c>
      <c r="B5387" t="s">
        <v>30154</v>
      </c>
      <c r="C5387">
        <v>159</v>
      </c>
      <c r="D5387" t="s">
        <v>30155</v>
      </c>
      <c r="E5387" t="s">
        <v>99</v>
      </c>
      <c r="F5387" t="s">
        <v>25</v>
      </c>
    </row>
    <row r="5388" spans="1:6" x14ac:dyDescent="0.25">
      <c r="A5388" t="s">
        <v>30156</v>
      </c>
      <c r="B5388" t="s">
        <v>30157</v>
      </c>
      <c r="C5388">
        <v>114608</v>
      </c>
      <c r="D5388">
        <v>70700114</v>
      </c>
      <c r="E5388" t="s">
        <v>99</v>
      </c>
      <c r="F5388" t="s">
        <v>25</v>
      </c>
    </row>
    <row r="5389" spans="1:6" x14ac:dyDescent="0.25">
      <c r="A5389" t="s">
        <v>30158</v>
      </c>
      <c r="B5389" t="s">
        <v>30159</v>
      </c>
      <c r="C5389">
        <v>100328</v>
      </c>
      <c r="D5389" t="s">
        <v>30160</v>
      </c>
      <c r="E5389" t="s">
        <v>99</v>
      </c>
      <c r="F5389" t="s">
        <v>25</v>
      </c>
    </row>
    <row r="5390" spans="1:6" x14ac:dyDescent="0.25">
      <c r="A5390" t="s">
        <v>30161</v>
      </c>
      <c r="B5390" t="s">
        <v>30162</v>
      </c>
      <c r="C5390">
        <v>21174</v>
      </c>
      <c r="D5390">
        <v>34701517</v>
      </c>
      <c r="E5390" t="s">
        <v>99</v>
      </c>
      <c r="F5390" t="s">
        <v>25</v>
      </c>
    </row>
    <row r="5391" spans="1:6" x14ac:dyDescent="0.25">
      <c r="A5391" t="s">
        <v>30200</v>
      </c>
      <c r="B5391" t="s">
        <v>30201</v>
      </c>
      <c r="C5391">
        <v>100450</v>
      </c>
      <c r="D5391" t="s">
        <v>30202</v>
      </c>
      <c r="E5391" t="s">
        <v>99</v>
      </c>
      <c r="F5391" t="s">
        <v>25</v>
      </c>
    </row>
    <row r="5392" spans="1:6" x14ac:dyDescent="0.25">
      <c r="A5392" t="s">
        <v>30203</v>
      </c>
      <c r="B5392" t="s">
        <v>30204</v>
      </c>
      <c r="C5392">
        <v>13915</v>
      </c>
      <c r="D5392">
        <v>31700566</v>
      </c>
      <c r="E5392" t="s">
        <v>99</v>
      </c>
      <c r="F5392" t="s">
        <v>25</v>
      </c>
    </row>
    <row r="5393" spans="1:6" x14ac:dyDescent="0.25">
      <c r="A5393" t="s">
        <v>30205</v>
      </c>
      <c r="B5393" t="s">
        <v>30206</v>
      </c>
      <c r="C5393">
        <v>100587</v>
      </c>
      <c r="D5393" t="s">
        <v>30207</v>
      </c>
      <c r="E5393" t="s">
        <v>99</v>
      </c>
      <c r="F5393" t="s">
        <v>25</v>
      </c>
    </row>
    <row r="5394" spans="1:6" x14ac:dyDescent="0.25">
      <c r="A5394" t="s">
        <v>30212</v>
      </c>
      <c r="B5394" t="s">
        <v>30213</v>
      </c>
      <c r="C5394">
        <v>104564</v>
      </c>
      <c r="D5394" t="s">
        <v>30214</v>
      </c>
      <c r="E5394" t="s">
        <v>99</v>
      </c>
      <c r="F5394" t="s">
        <v>25</v>
      </c>
    </row>
    <row r="5395" spans="1:6" x14ac:dyDescent="0.25">
      <c r="A5395" t="s">
        <v>30259</v>
      </c>
      <c r="B5395" t="s">
        <v>30260</v>
      </c>
      <c r="C5395">
        <v>106632</v>
      </c>
      <c r="D5395">
        <v>70900277</v>
      </c>
      <c r="E5395" t="s">
        <v>99</v>
      </c>
      <c r="F5395" t="s">
        <v>25</v>
      </c>
    </row>
    <row r="5396" spans="1:6" x14ac:dyDescent="0.25">
      <c r="A5396" t="s">
        <v>30531</v>
      </c>
      <c r="B5396" t="s">
        <v>30532</v>
      </c>
      <c r="C5396" t="s">
        <v>30533</v>
      </c>
      <c r="D5396" t="s">
        <v>30534</v>
      </c>
      <c r="E5396" t="s">
        <v>99</v>
      </c>
      <c r="F5396" t="s">
        <v>25</v>
      </c>
    </row>
    <row r="5397" spans="1:6" x14ac:dyDescent="0.25">
      <c r="A5397" t="s">
        <v>30561</v>
      </c>
      <c r="B5397" t="s">
        <v>30562</v>
      </c>
      <c r="C5397">
        <v>103995</v>
      </c>
      <c r="D5397">
        <v>2660801289</v>
      </c>
      <c r="E5397" t="s">
        <v>99</v>
      </c>
      <c r="F5397" t="s">
        <v>25</v>
      </c>
    </row>
    <row r="5398" spans="1:6" x14ac:dyDescent="0.25">
      <c r="A5398" t="s">
        <v>2405</v>
      </c>
      <c r="B5398" t="s">
        <v>30587</v>
      </c>
      <c r="C5398">
        <v>17071</v>
      </c>
      <c r="D5398" t="s">
        <v>30588</v>
      </c>
      <c r="E5398" t="s">
        <v>99</v>
      </c>
      <c r="F5398" t="s">
        <v>25</v>
      </c>
    </row>
    <row r="5399" spans="1:6" x14ac:dyDescent="0.25">
      <c r="A5399" t="s">
        <v>30676</v>
      </c>
      <c r="B5399" t="s">
        <v>30677</v>
      </c>
      <c r="C5399">
        <v>101548</v>
      </c>
      <c r="D5399" t="s">
        <v>30678</v>
      </c>
      <c r="E5399" t="s">
        <v>99</v>
      </c>
      <c r="F5399" t="s">
        <v>25</v>
      </c>
    </row>
    <row r="5400" spans="1:6" x14ac:dyDescent="0.25">
      <c r="A5400" t="s">
        <v>30736</v>
      </c>
      <c r="B5400" t="s">
        <v>30737</v>
      </c>
      <c r="C5400" t="s">
        <v>30738</v>
      </c>
      <c r="D5400" t="s">
        <v>30739</v>
      </c>
      <c r="E5400" t="s">
        <v>99</v>
      </c>
      <c r="F5400" t="s">
        <v>25</v>
      </c>
    </row>
    <row r="5401" spans="1:6" x14ac:dyDescent="0.25">
      <c r="A5401" t="s">
        <v>30774</v>
      </c>
      <c r="B5401" t="s">
        <v>30775</v>
      </c>
      <c r="C5401">
        <v>106122</v>
      </c>
      <c r="D5401" t="s">
        <v>30776</v>
      </c>
      <c r="E5401" t="s">
        <v>99</v>
      </c>
      <c r="F5401" t="s">
        <v>25</v>
      </c>
    </row>
    <row r="5402" spans="1:6" x14ac:dyDescent="0.25">
      <c r="A5402" t="s">
        <v>31069</v>
      </c>
      <c r="B5402" t="s">
        <v>31070</v>
      </c>
      <c r="C5402">
        <v>101830</v>
      </c>
      <c r="D5402" t="s">
        <v>31071</v>
      </c>
      <c r="E5402" t="s">
        <v>99</v>
      </c>
      <c r="F5402" t="s">
        <v>25</v>
      </c>
    </row>
    <row r="5403" spans="1:6" x14ac:dyDescent="0.25">
      <c r="A5403" t="s">
        <v>31078</v>
      </c>
      <c r="B5403" t="s">
        <v>31079</v>
      </c>
      <c r="C5403" t="s">
        <v>31080</v>
      </c>
      <c r="D5403" t="s">
        <v>31081</v>
      </c>
      <c r="E5403" t="s">
        <v>99</v>
      </c>
      <c r="F5403" t="s">
        <v>25</v>
      </c>
    </row>
    <row r="5404" spans="1:6" x14ac:dyDescent="0.25">
      <c r="A5404" t="s">
        <v>1439</v>
      </c>
      <c r="B5404" t="s">
        <v>31082</v>
      </c>
      <c r="C5404">
        <v>104265</v>
      </c>
      <c r="D5404">
        <v>2360200233</v>
      </c>
      <c r="E5404" t="s">
        <v>99</v>
      </c>
      <c r="F5404" t="s">
        <v>25</v>
      </c>
    </row>
    <row r="5405" spans="1:6" x14ac:dyDescent="0.25">
      <c r="A5405" t="s">
        <v>31087</v>
      </c>
      <c r="B5405" t="s">
        <v>31088</v>
      </c>
      <c r="C5405" t="s">
        <v>31089</v>
      </c>
      <c r="D5405" t="s">
        <v>31090</v>
      </c>
      <c r="E5405" t="s">
        <v>99</v>
      </c>
      <c r="F5405" t="s">
        <v>25</v>
      </c>
    </row>
    <row r="5406" spans="1:6" x14ac:dyDescent="0.25">
      <c r="A5406" t="s">
        <v>31107</v>
      </c>
      <c r="B5406" t="s">
        <v>31108</v>
      </c>
      <c r="C5406">
        <v>101081</v>
      </c>
      <c r="D5406" t="s">
        <v>31109</v>
      </c>
      <c r="E5406" t="s">
        <v>99</v>
      </c>
      <c r="F5406" t="s">
        <v>25</v>
      </c>
    </row>
    <row r="5407" spans="1:6" x14ac:dyDescent="0.25">
      <c r="A5407" t="s">
        <v>12590</v>
      </c>
      <c r="B5407" t="s">
        <v>31204</v>
      </c>
      <c r="C5407">
        <v>105991</v>
      </c>
      <c r="D5407" t="s">
        <v>31205</v>
      </c>
      <c r="E5407" t="s">
        <v>99</v>
      </c>
      <c r="F5407" t="s">
        <v>25</v>
      </c>
    </row>
    <row r="5408" spans="1:6" x14ac:dyDescent="0.25">
      <c r="A5408" t="s">
        <v>31639</v>
      </c>
      <c r="B5408" t="s">
        <v>31640</v>
      </c>
      <c r="C5408">
        <v>141697</v>
      </c>
      <c r="D5408">
        <v>71100630</v>
      </c>
      <c r="E5408" t="s">
        <v>99</v>
      </c>
      <c r="F5408" t="s">
        <v>25</v>
      </c>
    </row>
    <row r="5409" spans="1:6" x14ac:dyDescent="0.25">
      <c r="A5409" t="s">
        <v>31665</v>
      </c>
      <c r="B5409" t="s">
        <v>31666</v>
      </c>
      <c r="C5409">
        <v>104108</v>
      </c>
      <c r="D5409" t="s">
        <v>31667</v>
      </c>
      <c r="E5409" t="s">
        <v>99</v>
      </c>
      <c r="F5409" t="s">
        <v>25</v>
      </c>
    </row>
    <row r="5410" spans="1:6" x14ac:dyDescent="0.25">
      <c r="A5410" t="s">
        <v>31676</v>
      </c>
      <c r="B5410" t="s">
        <v>31677</v>
      </c>
      <c r="C5410">
        <v>105540</v>
      </c>
      <c r="D5410" t="s">
        <v>31678</v>
      </c>
      <c r="E5410" t="s">
        <v>99</v>
      </c>
      <c r="F5410" t="s">
        <v>25</v>
      </c>
    </row>
    <row r="5411" spans="1:6" x14ac:dyDescent="0.25">
      <c r="A5411" t="s">
        <v>31682</v>
      </c>
      <c r="B5411" t="s">
        <v>31683</v>
      </c>
      <c r="C5411" t="s">
        <v>31684</v>
      </c>
      <c r="D5411" t="s">
        <v>31685</v>
      </c>
      <c r="E5411" t="s">
        <v>99</v>
      </c>
      <c r="F5411" t="s">
        <v>25</v>
      </c>
    </row>
    <row r="5412" spans="1:6" x14ac:dyDescent="0.25">
      <c r="A5412" t="s">
        <v>31707</v>
      </c>
      <c r="B5412" t="s">
        <v>31708</v>
      </c>
      <c r="C5412">
        <v>104629</v>
      </c>
      <c r="D5412">
        <v>2660400929</v>
      </c>
      <c r="E5412" t="s">
        <v>99</v>
      </c>
      <c r="F5412" t="s">
        <v>25</v>
      </c>
    </row>
    <row r="5413" spans="1:6" x14ac:dyDescent="0.25">
      <c r="A5413" t="s">
        <v>31711</v>
      </c>
      <c r="B5413" t="s">
        <v>31712</v>
      </c>
      <c r="C5413">
        <v>106636</v>
      </c>
      <c r="D5413">
        <v>34601311</v>
      </c>
      <c r="E5413" t="s">
        <v>99</v>
      </c>
      <c r="F5413" t="s">
        <v>25</v>
      </c>
    </row>
    <row r="5414" spans="1:6" x14ac:dyDescent="0.25">
      <c r="A5414" t="s">
        <v>31713</v>
      </c>
      <c r="B5414" t="s">
        <v>31714</v>
      </c>
      <c r="C5414" t="s">
        <v>31715</v>
      </c>
      <c r="D5414" t="s">
        <v>31716</v>
      </c>
      <c r="E5414" t="s">
        <v>99</v>
      </c>
      <c r="F5414" t="s">
        <v>25</v>
      </c>
    </row>
    <row r="5415" spans="1:6" x14ac:dyDescent="0.25">
      <c r="A5415" t="s">
        <v>31742</v>
      </c>
      <c r="B5415" t="s">
        <v>31743</v>
      </c>
      <c r="C5415">
        <v>19933</v>
      </c>
      <c r="D5415">
        <v>34701321</v>
      </c>
      <c r="E5415" t="s">
        <v>99</v>
      </c>
      <c r="F5415" t="s">
        <v>25</v>
      </c>
    </row>
    <row r="5416" spans="1:6" x14ac:dyDescent="0.25">
      <c r="A5416" t="s">
        <v>31745</v>
      </c>
      <c r="B5416" t="s">
        <v>31746</v>
      </c>
      <c r="C5416">
        <v>3748</v>
      </c>
      <c r="D5416">
        <v>32700439</v>
      </c>
      <c r="E5416" t="s">
        <v>99</v>
      </c>
      <c r="F5416" t="s">
        <v>25</v>
      </c>
    </row>
    <row r="5417" spans="1:6" x14ac:dyDescent="0.25">
      <c r="A5417" t="s">
        <v>31750</v>
      </c>
      <c r="B5417" t="s">
        <v>31751</v>
      </c>
      <c r="C5417">
        <v>104334</v>
      </c>
      <c r="D5417" t="s">
        <v>31752</v>
      </c>
      <c r="E5417" t="s">
        <v>99</v>
      </c>
      <c r="F5417" t="s">
        <v>25</v>
      </c>
    </row>
    <row r="5418" spans="1:6" x14ac:dyDescent="0.25">
      <c r="A5418" t="s">
        <v>31755</v>
      </c>
      <c r="B5418" t="s">
        <v>31756</v>
      </c>
      <c r="C5418" t="s">
        <v>31757</v>
      </c>
      <c r="D5418" t="s">
        <v>31758</v>
      </c>
      <c r="E5418" t="s">
        <v>99</v>
      </c>
      <c r="F5418" t="s">
        <v>25</v>
      </c>
    </row>
    <row r="5419" spans="1:6" x14ac:dyDescent="0.25">
      <c r="A5419" t="s">
        <v>31762</v>
      </c>
      <c r="B5419" t="s">
        <v>31763</v>
      </c>
      <c r="C5419">
        <v>104632</v>
      </c>
      <c r="D5419" t="s">
        <v>31764</v>
      </c>
      <c r="E5419" t="s">
        <v>99</v>
      </c>
      <c r="F5419" t="s">
        <v>25</v>
      </c>
    </row>
    <row r="5420" spans="1:6" x14ac:dyDescent="0.25">
      <c r="A5420" t="s">
        <v>31791</v>
      </c>
      <c r="B5420" t="s">
        <v>31792</v>
      </c>
      <c r="C5420">
        <v>8368</v>
      </c>
      <c r="D5420">
        <v>2660400703</v>
      </c>
      <c r="E5420" t="s">
        <v>99</v>
      </c>
      <c r="F5420" t="s">
        <v>25</v>
      </c>
    </row>
    <row r="5421" spans="1:6" x14ac:dyDescent="0.25">
      <c r="A5421" t="s">
        <v>31829</v>
      </c>
      <c r="B5421" t="s">
        <v>31830</v>
      </c>
      <c r="C5421">
        <v>105671</v>
      </c>
      <c r="D5421" t="s">
        <v>31831</v>
      </c>
      <c r="E5421" t="s">
        <v>99</v>
      </c>
      <c r="F5421" t="s">
        <v>25</v>
      </c>
    </row>
    <row r="5422" spans="1:6" x14ac:dyDescent="0.25">
      <c r="A5422" t="s">
        <v>32682</v>
      </c>
      <c r="B5422" t="s">
        <v>32683</v>
      </c>
      <c r="C5422">
        <v>100742</v>
      </c>
      <c r="D5422" t="s">
        <v>32684</v>
      </c>
      <c r="E5422" t="s">
        <v>99</v>
      </c>
      <c r="F5422" t="s">
        <v>25</v>
      </c>
    </row>
    <row r="5423" spans="1:6" x14ac:dyDescent="0.25">
      <c r="A5423" t="s">
        <v>32688</v>
      </c>
      <c r="B5423" t="s">
        <v>32689</v>
      </c>
      <c r="C5423" t="s">
        <v>32690</v>
      </c>
      <c r="D5423" t="s">
        <v>32691</v>
      </c>
      <c r="E5423" t="s">
        <v>99</v>
      </c>
      <c r="F5423" t="s">
        <v>25</v>
      </c>
    </row>
    <row r="5424" spans="1:6" x14ac:dyDescent="0.25">
      <c r="A5424" t="s">
        <v>32692</v>
      </c>
      <c r="B5424" t="s">
        <v>32693</v>
      </c>
      <c r="C5424">
        <v>3208</v>
      </c>
      <c r="D5424" t="s">
        <v>32694</v>
      </c>
      <c r="E5424" t="s">
        <v>99</v>
      </c>
      <c r="F5424" t="s">
        <v>25</v>
      </c>
    </row>
    <row r="5425" spans="1:6" x14ac:dyDescent="0.25">
      <c r="A5425" t="s">
        <v>32698</v>
      </c>
      <c r="B5425" t="s">
        <v>32699</v>
      </c>
      <c r="C5425">
        <v>106542</v>
      </c>
      <c r="D5425">
        <v>2661001518</v>
      </c>
      <c r="E5425" t="s">
        <v>99</v>
      </c>
      <c r="F5425" t="s">
        <v>25</v>
      </c>
    </row>
    <row r="5426" spans="1:6" x14ac:dyDescent="0.25">
      <c r="A5426" t="s">
        <v>31951</v>
      </c>
      <c r="B5426" t="s">
        <v>32700</v>
      </c>
      <c r="C5426" t="s">
        <v>32701</v>
      </c>
      <c r="D5426" t="s">
        <v>32702</v>
      </c>
      <c r="E5426" t="s">
        <v>99</v>
      </c>
      <c r="F5426" t="s">
        <v>25</v>
      </c>
    </row>
    <row r="5427" spans="1:6" x14ac:dyDescent="0.25">
      <c r="A5427" t="s">
        <v>32718</v>
      </c>
      <c r="B5427" t="s">
        <v>32719</v>
      </c>
      <c r="C5427">
        <v>103348</v>
      </c>
      <c r="D5427" t="s">
        <v>32720</v>
      </c>
      <c r="E5427" t="s">
        <v>99</v>
      </c>
      <c r="F5427" t="s">
        <v>25</v>
      </c>
    </row>
    <row r="5428" spans="1:6" x14ac:dyDescent="0.25">
      <c r="A5428" t="s">
        <v>32743</v>
      </c>
      <c r="B5428" t="s">
        <v>32744</v>
      </c>
      <c r="C5428" t="s">
        <v>32745</v>
      </c>
      <c r="D5428" t="s">
        <v>32746</v>
      </c>
      <c r="E5428" t="s">
        <v>99</v>
      </c>
      <c r="F5428" t="s">
        <v>25</v>
      </c>
    </row>
    <row r="5429" spans="1:6" x14ac:dyDescent="0.25">
      <c r="A5429" t="s">
        <v>32760</v>
      </c>
      <c r="B5429" t="s">
        <v>32761</v>
      </c>
      <c r="C5429">
        <v>141528</v>
      </c>
      <c r="D5429">
        <v>71001007</v>
      </c>
      <c r="E5429" t="s">
        <v>99</v>
      </c>
      <c r="F5429" t="s">
        <v>25</v>
      </c>
    </row>
    <row r="5430" spans="1:6" x14ac:dyDescent="0.25">
      <c r="A5430" t="s">
        <v>32774</v>
      </c>
      <c r="B5430" t="s">
        <v>32775</v>
      </c>
      <c r="C5430">
        <v>1944</v>
      </c>
      <c r="D5430" t="s">
        <v>32776</v>
      </c>
      <c r="E5430" t="s">
        <v>99</v>
      </c>
      <c r="F5430" t="s">
        <v>25</v>
      </c>
    </row>
    <row r="5431" spans="1:6" x14ac:dyDescent="0.25">
      <c r="A5431" t="s">
        <v>33289</v>
      </c>
      <c r="B5431" t="s">
        <v>33290</v>
      </c>
      <c r="C5431">
        <v>1152</v>
      </c>
      <c r="D5431" t="s">
        <v>33291</v>
      </c>
      <c r="E5431" t="s">
        <v>99</v>
      </c>
      <c r="F5431" t="s">
        <v>25</v>
      </c>
    </row>
    <row r="5432" spans="1:6" x14ac:dyDescent="0.25">
      <c r="A5432" t="s">
        <v>33316</v>
      </c>
      <c r="B5432" t="s">
        <v>33317</v>
      </c>
      <c r="C5432">
        <v>139762</v>
      </c>
      <c r="D5432">
        <v>80101215</v>
      </c>
      <c r="E5432" t="s">
        <v>99</v>
      </c>
      <c r="F5432" t="s">
        <v>25</v>
      </c>
    </row>
    <row r="5433" spans="1:6" x14ac:dyDescent="0.25">
      <c r="A5433" t="s">
        <v>33586</v>
      </c>
      <c r="B5433" t="s">
        <v>33587</v>
      </c>
      <c r="C5433">
        <v>107726</v>
      </c>
      <c r="D5433">
        <v>71000683</v>
      </c>
      <c r="E5433" t="s">
        <v>99</v>
      </c>
      <c r="F5433" t="s">
        <v>25</v>
      </c>
    </row>
    <row r="5434" spans="1:6" x14ac:dyDescent="0.25">
      <c r="A5434" t="s">
        <v>33606</v>
      </c>
      <c r="B5434" t="s">
        <v>33607</v>
      </c>
      <c r="C5434" t="s">
        <v>33608</v>
      </c>
      <c r="D5434" t="s">
        <v>33609</v>
      </c>
      <c r="E5434" t="s">
        <v>99</v>
      </c>
      <c r="F5434" t="s">
        <v>25</v>
      </c>
    </row>
    <row r="5435" spans="1:6" x14ac:dyDescent="0.25">
      <c r="A5435" t="s">
        <v>32315</v>
      </c>
      <c r="B5435" t="s">
        <v>34170</v>
      </c>
      <c r="C5435" t="s">
        <v>34171</v>
      </c>
      <c r="D5435" t="s">
        <v>34172</v>
      </c>
      <c r="E5435" t="s">
        <v>99</v>
      </c>
      <c r="F5435" t="s">
        <v>25</v>
      </c>
    </row>
    <row r="5436" spans="1:6" x14ac:dyDescent="0.25">
      <c r="A5436" t="s">
        <v>34702</v>
      </c>
      <c r="B5436" t="s">
        <v>34703</v>
      </c>
      <c r="C5436">
        <v>107555</v>
      </c>
      <c r="D5436" t="s">
        <v>34704</v>
      </c>
      <c r="E5436" t="s">
        <v>99</v>
      </c>
      <c r="F5436" t="s">
        <v>25</v>
      </c>
    </row>
    <row r="5437" spans="1:6" x14ac:dyDescent="0.25">
      <c r="A5437" t="s">
        <v>34705</v>
      </c>
      <c r="B5437" t="s">
        <v>34706</v>
      </c>
      <c r="C5437">
        <v>117546</v>
      </c>
      <c r="D5437" t="s">
        <v>34707</v>
      </c>
      <c r="E5437" t="s">
        <v>99</v>
      </c>
      <c r="F5437" t="s">
        <v>25</v>
      </c>
    </row>
    <row r="5438" spans="1:6" x14ac:dyDescent="0.25">
      <c r="A5438" t="s">
        <v>34722</v>
      </c>
      <c r="B5438" t="s">
        <v>34723</v>
      </c>
      <c r="C5438" t="s">
        <v>34724</v>
      </c>
      <c r="D5438" t="s">
        <v>34725</v>
      </c>
      <c r="E5438" t="s">
        <v>99</v>
      </c>
      <c r="F5438" t="s">
        <v>25</v>
      </c>
    </row>
    <row r="5439" spans="1:6" x14ac:dyDescent="0.25">
      <c r="A5439" t="s">
        <v>37122</v>
      </c>
      <c r="B5439" t="s">
        <v>37123</v>
      </c>
      <c r="C5439" t="s">
        <v>37124</v>
      </c>
      <c r="D5439" t="s">
        <v>37125</v>
      </c>
      <c r="E5439" t="s">
        <v>99</v>
      </c>
      <c r="F5439" t="s">
        <v>25</v>
      </c>
    </row>
    <row r="5440" spans="1:6" x14ac:dyDescent="0.25">
      <c r="A5440" t="s">
        <v>37611</v>
      </c>
      <c r="B5440" t="s">
        <v>37612</v>
      </c>
      <c r="C5440" t="s">
        <v>37613</v>
      </c>
      <c r="D5440" t="s">
        <v>37614</v>
      </c>
      <c r="E5440" t="s">
        <v>99</v>
      </c>
      <c r="F5440" t="s">
        <v>25</v>
      </c>
    </row>
    <row r="5441" spans="1:6" x14ac:dyDescent="0.25">
      <c r="A5441" t="s">
        <v>37616</v>
      </c>
      <c r="B5441" t="s">
        <v>37617</v>
      </c>
      <c r="C5441" t="s">
        <v>37618</v>
      </c>
      <c r="D5441">
        <v>2661201743</v>
      </c>
      <c r="E5441" t="s">
        <v>99</v>
      </c>
      <c r="F5441" t="s">
        <v>25</v>
      </c>
    </row>
    <row r="5442" spans="1:6" x14ac:dyDescent="0.25">
      <c r="A5442" t="s">
        <v>37635</v>
      </c>
      <c r="B5442" t="s">
        <v>37636</v>
      </c>
      <c r="C5442" t="s">
        <v>37637</v>
      </c>
      <c r="D5442" t="s">
        <v>37638</v>
      </c>
      <c r="E5442" t="s">
        <v>99</v>
      </c>
      <c r="F5442" t="s">
        <v>25</v>
      </c>
    </row>
    <row r="5443" spans="1:6" x14ac:dyDescent="0.25">
      <c r="A5443" t="s">
        <v>37660</v>
      </c>
      <c r="B5443" t="s">
        <v>37661</v>
      </c>
      <c r="C5443">
        <v>104668</v>
      </c>
      <c r="D5443" t="s">
        <v>37662</v>
      </c>
      <c r="E5443" t="s">
        <v>99</v>
      </c>
      <c r="F5443" t="s">
        <v>25</v>
      </c>
    </row>
    <row r="5444" spans="1:6" x14ac:dyDescent="0.25">
      <c r="A5444" t="s">
        <v>37695</v>
      </c>
      <c r="B5444" t="s">
        <v>37696</v>
      </c>
      <c r="C5444">
        <v>42683</v>
      </c>
      <c r="D5444" t="s">
        <v>37697</v>
      </c>
      <c r="E5444" t="s">
        <v>99</v>
      </c>
      <c r="F5444" t="s">
        <v>25</v>
      </c>
    </row>
    <row r="5445" spans="1:6" x14ac:dyDescent="0.25">
      <c r="A5445" t="s">
        <v>37725</v>
      </c>
      <c r="B5445" t="s">
        <v>37726</v>
      </c>
      <c r="C5445">
        <v>119101</v>
      </c>
      <c r="D5445">
        <v>434700745</v>
      </c>
      <c r="E5445" t="s">
        <v>99</v>
      </c>
      <c r="F5445" t="s">
        <v>25</v>
      </c>
    </row>
    <row r="5446" spans="1:6" x14ac:dyDescent="0.25">
      <c r="A5446" t="s">
        <v>37839</v>
      </c>
      <c r="B5446" t="s">
        <v>37840</v>
      </c>
      <c r="C5446" t="s">
        <v>37841</v>
      </c>
      <c r="D5446" t="s">
        <v>37842</v>
      </c>
      <c r="E5446" t="s">
        <v>99</v>
      </c>
      <c r="F5446" t="s">
        <v>25</v>
      </c>
    </row>
    <row r="5447" spans="1:6" x14ac:dyDescent="0.25">
      <c r="A5447" t="s">
        <v>38292</v>
      </c>
      <c r="B5447" t="s">
        <v>38293</v>
      </c>
      <c r="C5447" t="s">
        <v>38294</v>
      </c>
      <c r="D5447" t="s">
        <v>38295</v>
      </c>
      <c r="E5447" t="s">
        <v>99</v>
      </c>
      <c r="F5447" t="s">
        <v>25</v>
      </c>
    </row>
    <row r="5448" spans="1:6" x14ac:dyDescent="0.25">
      <c r="A5448" t="s">
        <v>38701</v>
      </c>
      <c r="B5448" t="s">
        <v>38702</v>
      </c>
      <c r="C5448" t="s">
        <v>38703</v>
      </c>
      <c r="D5448" t="s">
        <v>38704</v>
      </c>
      <c r="E5448" t="s">
        <v>99</v>
      </c>
      <c r="F5448" t="s">
        <v>25</v>
      </c>
    </row>
    <row r="5449" spans="1:6" x14ac:dyDescent="0.25">
      <c r="A5449" t="s">
        <v>38809</v>
      </c>
      <c r="B5449" t="s">
        <v>38810</v>
      </c>
      <c r="C5449" t="s">
        <v>38811</v>
      </c>
      <c r="D5449" t="s">
        <v>38812</v>
      </c>
      <c r="E5449" t="s">
        <v>99</v>
      </c>
      <c r="F5449" t="s">
        <v>25</v>
      </c>
    </row>
    <row r="5450" spans="1:6" x14ac:dyDescent="0.25">
      <c r="A5450" t="s">
        <v>38995</v>
      </c>
      <c r="B5450" t="s">
        <v>38996</v>
      </c>
      <c r="C5450" t="s">
        <v>38997</v>
      </c>
      <c r="D5450" t="s">
        <v>38998</v>
      </c>
      <c r="E5450" t="s">
        <v>99</v>
      </c>
      <c r="F5450" t="s">
        <v>25</v>
      </c>
    </row>
    <row r="5451" spans="1:6" x14ac:dyDescent="0.25">
      <c r="A5451" t="s">
        <v>39432</v>
      </c>
      <c r="B5451" t="s">
        <v>39433</v>
      </c>
      <c r="C5451" t="s">
        <v>39434</v>
      </c>
      <c r="D5451" t="s">
        <v>39435</v>
      </c>
      <c r="E5451" t="s">
        <v>99</v>
      </c>
      <c r="F5451" t="s">
        <v>25</v>
      </c>
    </row>
    <row r="5452" spans="1:6" x14ac:dyDescent="0.25">
      <c r="A5452" t="s">
        <v>39508</v>
      </c>
      <c r="B5452" t="s">
        <v>39509</v>
      </c>
      <c r="C5452" t="s">
        <v>39510</v>
      </c>
      <c r="D5452" t="s">
        <v>39511</v>
      </c>
      <c r="E5452" t="s">
        <v>99</v>
      </c>
      <c r="F5452" t="s">
        <v>25</v>
      </c>
    </row>
    <row r="5453" spans="1:6" x14ac:dyDescent="0.25">
      <c r="A5453" t="s">
        <v>39601</v>
      </c>
      <c r="B5453" t="s">
        <v>39602</v>
      </c>
      <c r="C5453" t="s">
        <v>39603</v>
      </c>
      <c r="D5453" t="s">
        <v>39604</v>
      </c>
      <c r="E5453" t="s">
        <v>99</v>
      </c>
      <c r="F5453" t="s">
        <v>25</v>
      </c>
    </row>
    <row r="5454" spans="1:6" x14ac:dyDescent="0.25">
      <c r="A5454" t="s">
        <v>39612</v>
      </c>
      <c r="B5454" t="s">
        <v>39613</v>
      </c>
      <c r="C5454" t="s">
        <v>39614</v>
      </c>
      <c r="D5454" t="s">
        <v>39615</v>
      </c>
      <c r="E5454" t="s">
        <v>99</v>
      </c>
      <c r="F5454" t="s">
        <v>25</v>
      </c>
    </row>
    <row r="5455" spans="1:6" x14ac:dyDescent="0.25">
      <c r="A5455" t="s">
        <v>39622</v>
      </c>
      <c r="B5455" t="s">
        <v>39623</v>
      </c>
      <c r="C5455" t="s">
        <v>39624</v>
      </c>
      <c r="D5455" t="s">
        <v>39625</v>
      </c>
      <c r="E5455" t="s">
        <v>99</v>
      </c>
      <c r="F5455" t="s">
        <v>25</v>
      </c>
    </row>
    <row r="5456" spans="1:6" x14ac:dyDescent="0.25">
      <c r="A5456" t="s">
        <v>39675</v>
      </c>
      <c r="B5456" t="s">
        <v>39676</v>
      </c>
      <c r="C5456">
        <v>2902</v>
      </c>
      <c r="D5456">
        <v>2061</v>
      </c>
      <c r="E5456" t="s">
        <v>99</v>
      </c>
      <c r="F5456" t="s">
        <v>25</v>
      </c>
    </row>
    <row r="5457" spans="1:6" x14ac:dyDescent="0.25">
      <c r="A5457" t="s">
        <v>39687</v>
      </c>
      <c r="B5457" t="s">
        <v>39688</v>
      </c>
      <c r="C5457" t="s">
        <v>39689</v>
      </c>
      <c r="D5457">
        <v>50201150</v>
      </c>
      <c r="E5457" t="s">
        <v>99</v>
      </c>
      <c r="F5457" t="s">
        <v>25</v>
      </c>
    </row>
    <row r="5458" spans="1:6" x14ac:dyDescent="0.25">
      <c r="A5458" t="s">
        <v>39810</v>
      </c>
      <c r="B5458" t="s">
        <v>39811</v>
      </c>
      <c r="C5458" t="s">
        <v>39812</v>
      </c>
      <c r="D5458" t="s">
        <v>39813</v>
      </c>
      <c r="E5458" t="s">
        <v>99</v>
      </c>
      <c r="F5458" t="s">
        <v>25</v>
      </c>
    </row>
    <row r="5459" spans="1:6" x14ac:dyDescent="0.25">
      <c r="A5459" t="s">
        <v>39843</v>
      </c>
      <c r="B5459" t="s">
        <v>39844</v>
      </c>
      <c r="C5459" t="s">
        <v>39845</v>
      </c>
      <c r="D5459" t="s">
        <v>39846</v>
      </c>
      <c r="E5459" t="s">
        <v>99</v>
      </c>
      <c r="F5459" t="s">
        <v>25</v>
      </c>
    </row>
    <row r="5460" spans="1:6" x14ac:dyDescent="0.25">
      <c r="A5460" t="s">
        <v>6709</v>
      </c>
      <c r="B5460" t="s">
        <v>39847</v>
      </c>
      <c r="C5460" t="s">
        <v>39848</v>
      </c>
      <c r="D5460" t="s">
        <v>39849</v>
      </c>
      <c r="E5460" t="s">
        <v>99</v>
      </c>
      <c r="F5460" t="s">
        <v>25</v>
      </c>
    </row>
    <row r="5461" spans="1:6" x14ac:dyDescent="0.25">
      <c r="A5461" t="s">
        <v>39894</v>
      </c>
      <c r="B5461" t="s">
        <v>39897</v>
      </c>
      <c r="C5461" t="s">
        <v>39898</v>
      </c>
      <c r="D5461" t="s">
        <v>39899</v>
      </c>
      <c r="E5461" t="s">
        <v>99</v>
      </c>
      <c r="F5461" t="s">
        <v>25</v>
      </c>
    </row>
    <row r="5462" spans="1:6" x14ac:dyDescent="0.25">
      <c r="A5462" t="s">
        <v>40017</v>
      </c>
      <c r="B5462" t="s">
        <v>40018</v>
      </c>
      <c r="C5462" t="s">
        <v>40019</v>
      </c>
      <c r="D5462" t="s">
        <v>40020</v>
      </c>
      <c r="E5462" t="s">
        <v>99</v>
      </c>
      <c r="F5462" t="s">
        <v>25</v>
      </c>
    </row>
    <row r="5463" spans="1:6" x14ac:dyDescent="0.25">
      <c r="A5463" t="s">
        <v>40039</v>
      </c>
      <c r="B5463" t="s">
        <v>40040</v>
      </c>
      <c r="C5463" t="s">
        <v>40041</v>
      </c>
      <c r="D5463" t="s">
        <v>40042</v>
      </c>
      <c r="E5463" t="s">
        <v>99</v>
      </c>
      <c r="F5463" t="s">
        <v>25</v>
      </c>
    </row>
    <row r="5464" spans="1:6" x14ac:dyDescent="0.25">
      <c r="A5464" t="s">
        <v>16251</v>
      </c>
      <c r="B5464" t="s">
        <v>40415</v>
      </c>
      <c r="C5464" t="s">
        <v>40416</v>
      </c>
      <c r="D5464" t="s">
        <v>40417</v>
      </c>
      <c r="E5464" t="s">
        <v>99</v>
      </c>
      <c r="F5464" t="s">
        <v>25</v>
      </c>
    </row>
    <row r="5465" spans="1:6" x14ac:dyDescent="0.25">
      <c r="A5465" t="s">
        <v>40578</v>
      </c>
      <c r="B5465" t="s">
        <v>40579</v>
      </c>
      <c r="C5465" t="s">
        <v>40580</v>
      </c>
      <c r="D5465" t="s">
        <v>40581</v>
      </c>
      <c r="E5465" t="s">
        <v>99</v>
      </c>
      <c r="F5465" t="s">
        <v>25</v>
      </c>
    </row>
    <row r="5466" spans="1:6" x14ac:dyDescent="0.25">
      <c r="A5466" t="s">
        <v>40582</v>
      </c>
      <c r="B5466" t="s">
        <v>40583</v>
      </c>
      <c r="C5466" t="s">
        <v>40584</v>
      </c>
      <c r="D5466" t="s">
        <v>40585</v>
      </c>
      <c r="E5466" t="s">
        <v>99</v>
      </c>
      <c r="F5466" t="s">
        <v>25</v>
      </c>
    </row>
    <row r="5467" spans="1:6" x14ac:dyDescent="0.25">
      <c r="A5467" t="s">
        <v>40589</v>
      </c>
      <c r="B5467" t="s">
        <v>40590</v>
      </c>
      <c r="C5467" t="s">
        <v>40591</v>
      </c>
      <c r="D5467" t="s">
        <v>40592</v>
      </c>
      <c r="E5467" t="s">
        <v>99</v>
      </c>
      <c r="F5467" t="s">
        <v>25</v>
      </c>
    </row>
    <row r="5468" spans="1:6" x14ac:dyDescent="0.25">
      <c r="A5468" t="s">
        <v>40593</v>
      </c>
      <c r="B5468" t="s">
        <v>40594</v>
      </c>
      <c r="C5468" t="s">
        <v>40595</v>
      </c>
      <c r="D5468" t="s">
        <v>40596</v>
      </c>
      <c r="E5468" t="s">
        <v>99</v>
      </c>
      <c r="F5468" t="s">
        <v>25</v>
      </c>
    </row>
    <row r="5469" spans="1:6" x14ac:dyDescent="0.25">
      <c r="A5469" t="s">
        <v>40597</v>
      </c>
      <c r="B5469" t="s">
        <v>40598</v>
      </c>
      <c r="C5469" t="s">
        <v>40599</v>
      </c>
      <c r="D5469" t="s">
        <v>40600</v>
      </c>
      <c r="E5469" t="s">
        <v>99</v>
      </c>
      <c r="F5469" t="s">
        <v>25</v>
      </c>
    </row>
    <row r="5470" spans="1:6" x14ac:dyDescent="0.25">
      <c r="A5470" t="s">
        <v>40601</v>
      </c>
      <c r="B5470" t="s">
        <v>40602</v>
      </c>
      <c r="C5470" t="s">
        <v>40603</v>
      </c>
      <c r="D5470" t="s">
        <v>40604</v>
      </c>
      <c r="E5470" t="s">
        <v>99</v>
      </c>
      <c r="F5470" t="s">
        <v>25</v>
      </c>
    </row>
    <row r="5471" spans="1:6" x14ac:dyDescent="0.25">
      <c r="A5471" t="s">
        <v>40605</v>
      </c>
      <c r="B5471" t="s">
        <v>40606</v>
      </c>
      <c r="C5471" t="s">
        <v>40607</v>
      </c>
      <c r="D5471" t="s">
        <v>40608</v>
      </c>
      <c r="E5471" t="s">
        <v>99</v>
      </c>
      <c r="F5471" t="s">
        <v>25</v>
      </c>
    </row>
    <row r="5472" spans="1:6" x14ac:dyDescent="0.25">
      <c r="A5472" t="s">
        <v>40613</v>
      </c>
      <c r="B5472" t="s">
        <v>40614</v>
      </c>
      <c r="C5472" t="s">
        <v>40615</v>
      </c>
      <c r="D5472" t="s">
        <v>40616</v>
      </c>
      <c r="E5472" t="s">
        <v>99</v>
      </c>
      <c r="F5472" t="s">
        <v>25</v>
      </c>
    </row>
    <row r="5473" spans="1:6" x14ac:dyDescent="0.25">
      <c r="A5473" t="s">
        <v>40620</v>
      </c>
      <c r="B5473" t="s">
        <v>40621</v>
      </c>
      <c r="C5473" t="s">
        <v>40622</v>
      </c>
      <c r="D5473" t="s">
        <v>40623</v>
      </c>
      <c r="E5473" t="s">
        <v>99</v>
      </c>
      <c r="F5473" t="s">
        <v>25</v>
      </c>
    </row>
    <row r="5474" spans="1:6" x14ac:dyDescent="0.25">
      <c r="A5474" t="s">
        <v>40624</v>
      </c>
      <c r="B5474" t="s">
        <v>40625</v>
      </c>
      <c r="C5474" t="s">
        <v>40626</v>
      </c>
      <c r="D5474" t="s">
        <v>40627</v>
      </c>
      <c r="E5474" t="s">
        <v>99</v>
      </c>
      <c r="F5474" t="s">
        <v>25</v>
      </c>
    </row>
    <row r="5475" spans="1:6" x14ac:dyDescent="0.25">
      <c r="A5475" t="s">
        <v>40628</v>
      </c>
      <c r="B5475" t="s">
        <v>40629</v>
      </c>
      <c r="C5475" t="s">
        <v>40630</v>
      </c>
      <c r="D5475" t="s">
        <v>40631</v>
      </c>
      <c r="E5475" t="s">
        <v>99</v>
      </c>
      <c r="F5475" t="s">
        <v>25</v>
      </c>
    </row>
    <row r="5476" spans="1:6" x14ac:dyDescent="0.25">
      <c r="A5476" t="s">
        <v>40634</v>
      </c>
      <c r="B5476" t="s">
        <v>40635</v>
      </c>
      <c r="C5476" t="s">
        <v>40636</v>
      </c>
      <c r="D5476" t="s">
        <v>40637</v>
      </c>
      <c r="E5476" t="s">
        <v>99</v>
      </c>
      <c r="F5476" t="s">
        <v>25</v>
      </c>
    </row>
    <row r="5477" spans="1:6" x14ac:dyDescent="0.25">
      <c r="A5477" t="s">
        <v>40661</v>
      </c>
      <c r="B5477" t="s">
        <v>40662</v>
      </c>
      <c r="C5477" t="s">
        <v>40663</v>
      </c>
      <c r="D5477" t="s">
        <v>40664</v>
      </c>
      <c r="E5477" t="s">
        <v>99</v>
      </c>
      <c r="F5477" t="s">
        <v>25</v>
      </c>
    </row>
    <row r="5478" spans="1:6" x14ac:dyDescent="0.25">
      <c r="A5478" t="s">
        <v>40679</v>
      </c>
      <c r="B5478" t="s">
        <v>40680</v>
      </c>
      <c r="C5478" t="s">
        <v>40681</v>
      </c>
      <c r="D5478" t="s">
        <v>40682</v>
      </c>
      <c r="E5478" t="s">
        <v>99</v>
      </c>
      <c r="F5478" t="s">
        <v>25</v>
      </c>
    </row>
    <row r="5479" spans="1:6" x14ac:dyDescent="0.25">
      <c r="A5479" t="s">
        <v>40696</v>
      </c>
      <c r="B5479" t="s">
        <v>40697</v>
      </c>
      <c r="C5479" t="s">
        <v>40698</v>
      </c>
      <c r="D5479" t="s">
        <v>40699</v>
      </c>
      <c r="E5479" t="s">
        <v>99</v>
      </c>
      <c r="F5479" t="s">
        <v>25</v>
      </c>
    </row>
    <row r="5480" spans="1:6" x14ac:dyDescent="0.25">
      <c r="A5480" t="s">
        <v>40700</v>
      </c>
      <c r="B5480" t="s">
        <v>40701</v>
      </c>
      <c r="C5480" t="s">
        <v>40702</v>
      </c>
      <c r="D5480" t="s">
        <v>40703</v>
      </c>
      <c r="E5480" t="s">
        <v>99</v>
      </c>
      <c r="F5480" t="s">
        <v>25</v>
      </c>
    </row>
    <row r="5481" spans="1:6" x14ac:dyDescent="0.25">
      <c r="A5481" t="s">
        <v>40714</v>
      </c>
      <c r="B5481" t="s">
        <v>40715</v>
      </c>
      <c r="C5481" t="s">
        <v>40716</v>
      </c>
      <c r="D5481" t="s">
        <v>40717</v>
      </c>
      <c r="E5481" t="s">
        <v>99</v>
      </c>
      <c r="F5481" t="s">
        <v>25</v>
      </c>
    </row>
    <row r="5482" spans="1:6" x14ac:dyDescent="0.25">
      <c r="A5482" t="s">
        <v>40722</v>
      </c>
      <c r="B5482" t="s">
        <v>40723</v>
      </c>
      <c r="C5482" t="s">
        <v>40724</v>
      </c>
      <c r="D5482" t="s">
        <v>40725</v>
      </c>
      <c r="E5482" t="s">
        <v>99</v>
      </c>
      <c r="F5482" t="s">
        <v>25</v>
      </c>
    </row>
    <row r="5483" spans="1:6" x14ac:dyDescent="0.25">
      <c r="A5483" t="s">
        <v>40726</v>
      </c>
      <c r="B5483" t="s">
        <v>40727</v>
      </c>
      <c r="C5483" t="s">
        <v>40728</v>
      </c>
      <c r="D5483" t="s">
        <v>40729</v>
      </c>
      <c r="E5483" t="s">
        <v>99</v>
      </c>
      <c r="F5483" t="s">
        <v>25</v>
      </c>
    </row>
    <row r="5484" spans="1:6" x14ac:dyDescent="0.25">
      <c r="A5484" t="s">
        <v>40740</v>
      </c>
      <c r="B5484" t="s">
        <v>40741</v>
      </c>
      <c r="C5484" t="s">
        <v>40742</v>
      </c>
      <c r="D5484" t="s">
        <v>40743</v>
      </c>
      <c r="E5484" t="s">
        <v>99</v>
      </c>
      <c r="F5484" t="s">
        <v>25</v>
      </c>
    </row>
    <row r="5485" spans="1:6" x14ac:dyDescent="0.25">
      <c r="A5485" t="s">
        <v>40744</v>
      </c>
      <c r="B5485" t="s">
        <v>40745</v>
      </c>
      <c r="C5485" t="s">
        <v>40746</v>
      </c>
      <c r="D5485" t="s">
        <v>40747</v>
      </c>
      <c r="E5485" t="s">
        <v>99</v>
      </c>
      <c r="F5485" t="s">
        <v>25</v>
      </c>
    </row>
    <row r="5486" spans="1:6" x14ac:dyDescent="0.25">
      <c r="A5486" t="s">
        <v>40750</v>
      </c>
      <c r="B5486" t="s">
        <v>40751</v>
      </c>
      <c r="C5486" t="s">
        <v>40752</v>
      </c>
      <c r="D5486" t="s">
        <v>40753</v>
      </c>
      <c r="E5486" t="s">
        <v>99</v>
      </c>
      <c r="F5486" t="s">
        <v>25</v>
      </c>
    </row>
    <row r="5487" spans="1:6" x14ac:dyDescent="0.25">
      <c r="A5487" t="s">
        <v>40757</v>
      </c>
      <c r="B5487" t="s">
        <v>40758</v>
      </c>
      <c r="C5487" t="s">
        <v>40759</v>
      </c>
      <c r="D5487" t="s">
        <v>40760</v>
      </c>
      <c r="E5487" t="s">
        <v>99</v>
      </c>
      <c r="F5487" t="s">
        <v>25</v>
      </c>
    </row>
    <row r="5488" spans="1:6" x14ac:dyDescent="0.25">
      <c r="A5488" t="s">
        <v>40767</v>
      </c>
      <c r="B5488" t="s">
        <v>40768</v>
      </c>
      <c r="C5488" t="s">
        <v>40769</v>
      </c>
      <c r="D5488" t="s">
        <v>40770</v>
      </c>
      <c r="E5488" t="s">
        <v>99</v>
      </c>
      <c r="F5488" t="s">
        <v>25</v>
      </c>
    </row>
    <row r="5489" spans="1:6" x14ac:dyDescent="0.25">
      <c r="A5489" t="s">
        <v>40792</v>
      </c>
      <c r="B5489" t="s">
        <v>40793</v>
      </c>
      <c r="C5489" t="s">
        <v>40794</v>
      </c>
      <c r="D5489" t="s">
        <v>40795</v>
      </c>
      <c r="E5489" t="s">
        <v>99</v>
      </c>
      <c r="F5489" t="s">
        <v>25</v>
      </c>
    </row>
    <row r="5490" spans="1:6" x14ac:dyDescent="0.25">
      <c r="A5490" t="s">
        <v>40796</v>
      </c>
      <c r="B5490" t="s">
        <v>40797</v>
      </c>
      <c r="C5490" t="s">
        <v>40798</v>
      </c>
      <c r="D5490" t="s">
        <v>40799</v>
      </c>
      <c r="E5490" t="s">
        <v>99</v>
      </c>
      <c r="F5490" t="s">
        <v>25</v>
      </c>
    </row>
    <row r="5491" spans="1:6" x14ac:dyDescent="0.25">
      <c r="A5491" t="s">
        <v>40808</v>
      </c>
      <c r="B5491" t="s">
        <v>40809</v>
      </c>
      <c r="C5491" t="s">
        <v>40810</v>
      </c>
      <c r="D5491" t="s">
        <v>40811</v>
      </c>
      <c r="E5491" t="s">
        <v>99</v>
      </c>
      <c r="F5491" t="s">
        <v>25</v>
      </c>
    </row>
    <row r="5492" spans="1:6" x14ac:dyDescent="0.25">
      <c r="A5492" t="s">
        <v>40818</v>
      </c>
      <c r="B5492" t="s">
        <v>40819</v>
      </c>
      <c r="C5492" t="s">
        <v>40820</v>
      </c>
      <c r="D5492">
        <v>2661001429</v>
      </c>
      <c r="E5492" t="s">
        <v>99</v>
      </c>
      <c r="F5492" t="s">
        <v>25</v>
      </c>
    </row>
    <row r="5493" spans="1:6" x14ac:dyDescent="0.25">
      <c r="A5493" t="s">
        <v>40828</v>
      </c>
      <c r="B5493" t="s">
        <v>40829</v>
      </c>
      <c r="C5493" t="s">
        <v>40830</v>
      </c>
      <c r="D5493" t="s">
        <v>40831</v>
      </c>
      <c r="E5493" t="s">
        <v>99</v>
      </c>
      <c r="F5493" t="s">
        <v>25</v>
      </c>
    </row>
    <row r="5494" spans="1:6" x14ac:dyDescent="0.25">
      <c r="A5494" t="s">
        <v>40836</v>
      </c>
      <c r="B5494" t="s">
        <v>40837</v>
      </c>
      <c r="C5494" t="s">
        <v>40838</v>
      </c>
      <c r="D5494" t="s">
        <v>40839</v>
      </c>
      <c r="E5494" t="s">
        <v>99</v>
      </c>
      <c r="F5494" t="s">
        <v>25</v>
      </c>
    </row>
    <row r="5495" spans="1:6" x14ac:dyDescent="0.25">
      <c r="A5495" t="s">
        <v>40848</v>
      </c>
      <c r="B5495" t="s">
        <v>40849</v>
      </c>
      <c r="C5495" t="s">
        <v>40850</v>
      </c>
      <c r="D5495" t="s">
        <v>40851</v>
      </c>
      <c r="E5495" t="s">
        <v>99</v>
      </c>
      <c r="F5495" t="s">
        <v>25</v>
      </c>
    </row>
    <row r="5496" spans="1:6" x14ac:dyDescent="0.25">
      <c r="A5496" t="s">
        <v>40856</v>
      </c>
      <c r="B5496" t="s">
        <v>40857</v>
      </c>
      <c r="C5496" t="s">
        <v>40858</v>
      </c>
      <c r="D5496" t="s">
        <v>40859</v>
      </c>
      <c r="E5496" t="s">
        <v>99</v>
      </c>
      <c r="F5496" t="s">
        <v>25</v>
      </c>
    </row>
    <row r="5497" spans="1:6" x14ac:dyDescent="0.25">
      <c r="A5497" t="s">
        <v>40860</v>
      </c>
      <c r="B5497" t="s">
        <v>40861</v>
      </c>
      <c r="C5497" t="s">
        <v>40862</v>
      </c>
      <c r="D5497" t="s">
        <v>40863</v>
      </c>
      <c r="E5497" t="s">
        <v>99</v>
      </c>
      <c r="F5497" t="s">
        <v>25</v>
      </c>
    </row>
    <row r="5498" spans="1:6" x14ac:dyDescent="0.25">
      <c r="A5498" t="s">
        <v>40871</v>
      </c>
      <c r="B5498" t="s">
        <v>40872</v>
      </c>
      <c r="C5498" t="s">
        <v>40873</v>
      </c>
      <c r="D5498" t="s">
        <v>40874</v>
      </c>
      <c r="E5498" t="s">
        <v>99</v>
      </c>
      <c r="F5498" t="s">
        <v>25</v>
      </c>
    </row>
    <row r="5499" spans="1:6" x14ac:dyDescent="0.25">
      <c r="A5499" t="s">
        <v>40886</v>
      </c>
      <c r="B5499" t="s">
        <v>40887</v>
      </c>
      <c r="C5499" t="s">
        <v>40888</v>
      </c>
      <c r="D5499" t="s">
        <v>40889</v>
      </c>
      <c r="E5499" t="s">
        <v>99</v>
      </c>
      <c r="F5499" t="s">
        <v>25</v>
      </c>
    </row>
    <row r="5500" spans="1:6" x14ac:dyDescent="0.25">
      <c r="A5500" t="s">
        <v>40905</v>
      </c>
      <c r="B5500" t="s">
        <v>40906</v>
      </c>
      <c r="C5500" t="s">
        <v>40907</v>
      </c>
      <c r="D5500" t="s">
        <v>40908</v>
      </c>
      <c r="E5500" t="s">
        <v>99</v>
      </c>
      <c r="F5500" t="s">
        <v>25</v>
      </c>
    </row>
    <row r="5501" spans="1:6" x14ac:dyDescent="0.25">
      <c r="A5501" t="s">
        <v>40916</v>
      </c>
      <c r="B5501" t="s">
        <v>40917</v>
      </c>
      <c r="C5501" t="s">
        <v>40918</v>
      </c>
      <c r="D5501" t="s">
        <v>40919</v>
      </c>
      <c r="E5501" t="s">
        <v>99</v>
      </c>
      <c r="F5501" t="s">
        <v>25</v>
      </c>
    </row>
    <row r="5502" spans="1:6" x14ac:dyDescent="0.25">
      <c r="A5502" t="s">
        <v>40922</v>
      </c>
      <c r="B5502" t="s">
        <v>40923</v>
      </c>
      <c r="C5502" t="s">
        <v>40924</v>
      </c>
      <c r="D5502" t="s">
        <v>40925</v>
      </c>
      <c r="E5502" t="s">
        <v>99</v>
      </c>
      <c r="F5502" t="s">
        <v>25</v>
      </c>
    </row>
    <row r="5503" spans="1:6" x14ac:dyDescent="0.25">
      <c r="A5503" t="s">
        <v>19356</v>
      </c>
      <c r="B5503" t="s">
        <v>40944</v>
      </c>
      <c r="C5503" t="s">
        <v>40945</v>
      </c>
      <c r="D5503" t="s">
        <v>40946</v>
      </c>
      <c r="E5503" t="s">
        <v>99</v>
      </c>
      <c r="F5503" t="s">
        <v>25</v>
      </c>
    </row>
    <row r="5504" spans="1:6" x14ac:dyDescent="0.25">
      <c r="A5504" t="s">
        <v>40947</v>
      </c>
      <c r="B5504" t="s">
        <v>40948</v>
      </c>
      <c r="C5504" t="s">
        <v>40949</v>
      </c>
      <c r="D5504" t="s">
        <v>40950</v>
      </c>
      <c r="E5504" t="s">
        <v>99</v>
      </c>
      <c r="F5504" t="s">
        <v>25</v>
      </c>
    </row>
    <row r="5505" spans="1:6" x14ac:dyDescent="0.25">
      <c r="A5505" t="s">
        <v>17788</v>
      </c>
      <c r="B5505" t="s">
        <v>40959</v>
      </c>
      <c r="C5505" t="s">
        <v>40960</v>
      </c>
      <c r="D5505" t="s">
        <v>40961</v>
      </c>
      <c r="E5505" t="s">
        <v>99</v>
      </c>
      <c r="F5505" t="s">
        <v>25</v>
      </c>
    </row>
    <row r="5506" spans="1:6" x14ac:dyDescent="0.25">
      <c r="A5506" t="s">
        <v>40967</v>
      </c>
      <c r="B5506" t="s">
        <v>40968</v>
      </c>
      <c r="C5506" t="s">
        <v>40969</v>
      </c>
      <c r="D5506" t="s">
        <v>40970</v>
      </c>
      <c r="E5506" t="s">
        <v>99</v>
      </c>
      <c r="F5506" t="s">
        <v>25</v>
      </c>
    </row>
    <row r="5507" spans="1:6" x14ac:dyDescent="0.25">
      <c r="A5507" t="s">
        <v>40971</v>
      </c>
      <c r="B5507" t="s">
        <v>40972</v>
      </c>
      <c r="C5507" t="s">
        <v>40973</v>
      </c>
      <c r="D5507" t="s">
        <v>40974</v>
      </c>
      <c r="E5507" t="s">
        <v>99</v>
      </c>
      <c r="F5507" t="s">
        <v>25</v>
      </c>
    </row>
    <row r="5508" spans="1:6" x14ac:dyDescent="0.25">
      <c r="A5508" t="s">
        <v>41039</v>
      </c>
      <c r="B5508" t="s">
        <v>41040</v>
      </c>
      <c r="C5508" t="s">
        <v>41041</v>
      </c>
      <c r="D5508">
        <v>1065616</v>
      </c>
      <c r="E5508" t="s">
        <v>99</v>
      </c>
      <c r="F5508" t="s">
        <v>25</v>
      </c>
    </row>
    <row r="5509" spans="1:6" x14ac:dyDescent="0.25">
      <c r="A5509" t="s">
        <v>41050</v>
      </c>
      <c r="B5509" t="s">
        <v>41051</v>
      </c>
      <c r="C5509" t="s">
        <v>41052</v>
      </c>
      <c r="D5509" t="s">
        <v>41053</v>
      </c>
      <c r="E5509" t="s">
        <v>99</v>
      </c>
      <c r="F5509" t="s">
        <v>25</v>
      </c>
    </row>
    <row r="5510" spans="1:6" x14ac:dyDescent="0.25">
      <c r="A5510" t="s">
        <v>1452</v>
      </c>
      <c r="B5510" t="s">
        <v>41061</v>
      </c>
      <c r="C5510" t="s">
        <v>41062</v>
      </c>
      <c r="D5510" t="s">
        <v>41063</v>
      </c>
      <c r="E5510" t="s">
        <v>99</v>
      </c>
      <c r="F5510" t="s">
        <v>25</v>
      </c>
    </row>
    <row r="5511" spans="1:6" x14ac:dyDescent="0.25">
      <c r="A5511" t="s">
        <v>40710</v>
      </c>
      <c r="B5511" t="s">
        <v>41067</v>
      </c>
      <c r="C5511" t="s">
        <v>41068</v>
      </c>
      <c r="D5511" t="s">
        <v>41069</v>
      </c>
      <c r="E5511" t="s">
        <v>99</v>
      </c>
      <c r="F5511" t="s">
        <v>25</v>
      </c>
    </row>
    <row r="5512" spans="1:6" x14ac:dyDescent="0.25">
      <c r="A5512" t="s">
        <v>41098</v>
      </c>
      <c r="B5512" t="s">
        <v>41099</v>
      </c>
      <c r="C5512" t="s">
        <v>41100</v>
      </c>
      <c r="D5512" t="s">
        <v>41101</v>
      </c>
      <c r="E5512" t="s">
        <v>99</v>
      </c>
      <c r="F5512" t="s">
        <v>25</v>
      </c>
    </row>
    <row r="5513" spans="1:6" x14ac:dyDescent="0.25">
      <c r="A5513" t="s">
        <v>41104</v>
      </c>
      <c r="B5513" t="s">
        <v>41105</v>
      </c>
      <c r="C5513" t="s">
        <v>41106</v>
      </c>
      <c r="D5513" t="s">
        <v>41107</v>
      </c>
      <c r="E5513" t="s">
        <v>99</v>
      </c>
      <c r="F5513" t="s">
        <v>25</v>
      </c>
    </row>
    <row r="5514" spans="1:6" x14ac:dyDescent="0.25">
      <c r="A5514" t="s">
        <v>41113</v>
      </c>
      <c r="B5514" t="s">
        <v>41114</v>
      </c>
      <c r="C5514" t="s">
        <v>41115</v>
      </c>
      <c r="D5514" t="s">
        <v>41116</v>
      </c>
      <c r="E5514" t="s">
        <v>99</v>
      </c>
      <c r="F5514" t="s">
        <v>25</v>
      </c>
    </row>
    <row r="5515" spans="1:6" x14ac:dyDescent="0.25">
      <c r="A5515" t="s">
        <v>40832</v>
      </c>
      <c r="B5515" t="s">
        <v>41126</v>
      </c>
      <c r="C5515" t="s">
        <v>41127</v>
      </c>
      <c r="D5515" t="s">
        <v>41128</v>
      </c>
      <c r="E5515" t="s">
        <v>99</v>
      </c>
      <c r="F5515" t="s">
        <v>25</v>
      </c>
    </row>
    <row r="5516" spans="1:6" x14ac:dyDescent="0.25">
      <c r="A5516" t="s">
        <v>41129</v>
      </c>
      <c r="B5516" t="s">
        <v>41130</v>
      </c>
      <c r="C5516" t="s">
        <v>41131</v>
      </c>
      <c r="D5516" t="s">
        <v>41132</v>
      </c>
      <c r="E5516" t="s">
        <v>99</v>
      </c>
      <c r="F5516" t="s">
        <v>25</v>
      </c>
    </row>
    <row r="5517" spans="1:6" x14ac:dyDescent="0.25">
      <c r="A5517" t="s">
        <v>41133</v>
      </c>
      <c r="B5517" t="s">
        <v>41134</v>
      </c>
      <c r="C5517" t="s">
        <v>41135</v>
      </c>
      <c r="D5517" t="s">
        <v>41136</v>
      </c>
      <c r="E5517" t="s">
        <v>99</v>
      </c>
      <c r="F5517" t="s">
        <v>25</v>
      </c>
    </row>
    <row r="5518" spans="1:6" x14ac:dyDescent="0.25">
      <c r="A5518" t="s">
        <v>41143</v>
      </c>
      <c r="B5518" t="s">
        <v>41144</v>
      </c>
      <c r="C5518" t="s">
        <v>41145</v>
      </c>
      <c r="D5518" t="s">
        <v>41146</v>
      </c>
      <c r="E5518" t="s">
        <v>99</v>
      </c>
      <c r="F5518" t="s">
        <v>25</v>
      </c>
    </row>
    <row r="5519" spans="1:6" x14ac:dyDescent="0.25">
      <c r="A5519" t="s">
        <v>41151</v>
      </c>
      <c r="B5519" t="s">
        <v>41152</v>
      </c>
      <c r="C5519" t="s">
        <v>41153</v>
      </c>
      <c r="D5519" t="s">
        <v>41154</v>
      </c>
      <c r="E5519" t="s">
        <v>99</v>
      </c>
      <c r="F5519" t="s">
        <v>25</v>
      </c>
    </row>
    <row r="5520" spans="1:6" x14ac:dyDescent="0.25">
      <c r="A5520" t="s">
        <v>41157</v>
      </c>
      <c r="B5520" t="s">
        <v>41158</v>
      </c>
      <c r="C5520" t="s">
        <v>41159</v>
      </c>
      <c r="D5520" t="s">
        <v>41160</v>
      </c>
      <c r="E5520" t="s">
        <v>99</v>
      </c>
      <c r="F5520" t="s">
        <v>25</v>
      </c>
    </row>
    <row r="5521" spans="1:6" x14ac:dyDescent="0.25">
      <c r="A5521" t="s">
        <v>1654</v>
      </c>
      <c r="B5521" t="s">
        <v>41161</v>
      </c>
      <c r="C5521" t="s">
        <v>41162</v>
      </c>
      <c r="D5521" t="s">
        <v>41163</v>
      </c>
      <c r="E5521" t="s">
        <v>99</v>
      </c>
      <c r="F5521" t="s">
        <v>25</v>
      </c>
    </row>
    <row r="5522" spans="1:6" x14ac:dyDescent="0.25">
      <c r="A5522" t="s">
        <v>41168</v>
      </c>
      <c r="B5522" t="s">
        <v>41169</v>
      </c>
      <c r="C5522" t="s">
        <v>41170</v>
      </c>
      <c r="D5522" t="s">
        <v>41171</v>
      </c>
      <c r="E5522" t="s">
        <v>99</v>
      </c>
      <c r="F5522" t="s">
        <v>25</v>
      </c>
    </row>
    <row r="5523" spans="1:6" x14ac:dyDescent="0.25">
      <c r="A5523" t="s">
        <v>41172</v>
      </c>
      <c r="B5523" t="s">
        <v>41173</v>
      </c>
      <c r="C5523" t="s">
        <v>41174</v>
      </c>
      <c r="D5523" t="s">
        <v>41175</v>
      </c>
      <c r="E5523" t="s">
        <v>99</v>
      </c>
      <c r="F5523" t="s">
        <v>25</v>
      </c>
    </row>
    <row r="5524" spans="1:6" x14ac:dyDescent="0.25">
      <c r="A5524" t="s">
        <v>41183</v>
      </c>
      <c r="B5524" t="s">
        <v>41184</v>
      </c>
      <c r="C5524" t="s">
        <v>41185</v>
      </c>
      <c r="D5524" t="s">
        <v>41186</v>
      </c>
      <c r="E5524" t="s">
        <v>99</v>
      </c>
      <c r="F5524" t="s">
        <v>25</v>
      </c>
    </row>
    <row r="5525" spans="1:6" x14ac:dyDescent="0.25">
      <c r="A5525" t="s">
        <v>41187</v>
      </c>
      <c r="B5525" t="s">
        <v>41188</v>
      </c>
      <c r="C5525" t="s">
        <v>41189</v>
      </c>
      <c r="D5525" t="s">
        <v>41190</v>
      </c>
      <c r="E5525" t="s">
        <v>99</v>
      </c>
      <c r="F5525" t="s">
        <v>25</v>
      </c>
    </row>
    <row r="5526" spans="1:6" x14ac:dyDescent="0.25">
      <c r="A5526" t="s">
        <v>41196</v>
      </c>
      <c r="B5526" t="s">
        <v>41197</v>
      </c>
      <c r="C5526" t="s">
        <v>41198</v>
      </c>
      <c r="D5526" t="s">
        <v>41199</v>
      </c>
      <c r="E5526" t="s">
        <v>99</v>
      </c>
      <c r="F5526" t="s">
        <v>25</v>
      </c>
    </row>
    <row r="5527" spans="1:6" x14ac:dyDescent="0.25">
      <c r="A5527" t="s">
        <v>41232</v>
      </c>
      <c r="B5527" t="s">
        <v>41233</v>
      </c>
      <c r="C5527" t="s">
        <v>41234</v>
      </c>
      <c r="D5527" t="s">
        <v>41235</v>
      </c>
      <c r="E5527" t="s">
        <v>99</v>
      </c>
      <c r="F5527" t="s">
        <v>25</v>
      </c>
    </row>
    <row r="5528" spans="1:6" x14ac:dyDescent="0.25">
      <c r="A5528" t="s">
        <v>41251</v>
      </c>
      <c r="B5528" t="s">
        <v>41252</v>
      </c>
      <c r="C5528" t="s">
        <v>41253</v>
      </c>
      <c r="D5528" t="s">
        <v>41254</v>
      </c>
      <c r="E5528" t="s">
        <v>99</v>
      </c>
      <c r="F5528" t="s">
        <v>25</v>
      </c>
    </row>
    <row r="5529" spans="1:6" x14ac:dyDescent="0.25">
      <c r="A5529" t="s">
        <v>41257</v>
      </c>
      <c r="B5529" t="s">
        <v>41258</v>
      </c>
      <c r="C5529" t="s">
        <v>41259</v>
      </c>
      <c r="D5529" t="s">
        <v>41260</v>
      </c>
      <c r="E5529" t="s">
        <v>99</v>
      </c>
      <c r="F5529" t="s">
        <v>25</v>
      </c>
    </row>
    <row r="5530" spans="1:6" x14ac:dyDescent="0.25">
      <c r="A5530" t="s">
        <v>41271</v>
      </c>
      <c r="B5530" t="s">
        <v>41272</v>
      </c>
      <c r="C5530" t="s">
        <v>41273</v>
      </c>
      <c r="D5530" t="s">
        <v>41274</v>
      </c>
      <c r="E5530" t="s">
        <v>99</v>
      </c>
      <c r="F5530" t="s">
        <v>25</v>
      </c>
    </row>
    <row r="5531" spans="1:6" x14ac:dyDescent="0.25">
      <c r="A5531" t="s">
        <v>41282</v>
      </c>
      <c r="B5531" t="s">
        <v>41283</v>
      </c>
      <c r="C5531" t="s">
        <v>41284</v>
      </c>
      <c r="D5531" t="s">
        <v>41285</v>
      </c>
      <c r="E5531" t="s">
        <v>99</v>
      </c>
      <c r="F5531" t="s">
        <v>25</v>
      </c>
    </row>
    <row r="5532" spans="1:6" x14ac:dyDescent="0.25">
      <c r="A5532" t="s">
        <v>41292</v>
      </c>
      <c r="B5532" t="s">
        <v>41293</v>
      </c>
      <c r="C5532" t="s">
        <v>41294</v>
      </c>
      <c r="D5532" t="s">
        <v>41295</v>
      </c>
      <c r="E5532" t="s">
        <v>99</v>
      </c>
      <c r="F5532" t="s">
        <v>25</v>
      </c>
    </row>
    <row r="5533" spans="1:6" x14ac:dyDescent="0.25">
      <c r="A5533" t="s">
        <v>41296</v>
      </c>
      <c r="B5533" t="s">
        <v>41297</v>
      </c>
      <c r="C5533" t="s">
        <v>41298</v>
      </c>
      <c r="D5533" t="s">
        <v>41299</v>
      </c>
      <c r="E5533" t="s">
        <v>99</v>
      </c>
      <c r="F5533" t="s">
        <v>25</v>
      </c>
    </row>
    <row r="5534" spans="1:6" x14ac:dyDescent="0.25">
      <c r="A5534" t="s">
        <v>41300</v>
      </c>
      <c r="B5534" t="s">
        <v>41301</v>
      </c>
      <c r="C5534" t="s">
        <v>41302</v>
      </c>
      <c r="D5534" t="s">
        <v>41303</v>
      </c>
      <c r="E5534" t="s">
        <v>99</v>
      </c>
      <c r="F5534" t="s">
        <v>25</v>
      </c>
    </row>
    <row r="5535" spans="1:6" x14ac:dyDescent="0.25">
      <c r="A5535" t="s">
        <v>41317</v>
      </c>
      <c r="B5535" t="s">
        <v>41318</v>
      </c>
      <c r="C5535" t="s">
        <v>41319</v>
      </c>
      <c r="D5535" t="s">
        <v>41320</v>
      </c>
      <c r="E5535" t="s">
        <v>99</v>
      </c>
      <c r="F5535" t="s">
        <v>25</v>
      </c>
    </row>
    <row r="5536" spans="1:6" x14ac:dyDescent="0.25">
      <c r="A5536" t="s">
        <v>41326</v>
      </c>
      <c r="B5536" t="s">
        <v>41327</v>
      </c>
      <c r="C5536" t="s">
        <v>41328</v>
      </c>
      <c r="D5536" t="s">
        <v>41329</v>
      </c>
      <c r="E5536" t="s">
        <v>99</v>
      </c>
      <c r="F5536" t="s">
        <v>25</v>
      </c>
    </row>
    <row r="5537" spans="1:6" x14ac:dyDescent="0.25">
      <c r="A5537" t="s">
        <v>41330</v>
      </c>
      <c r="B5537" t="s">
        <v>41331</v>
      </c>
      <c r="C5537" t="s">
        <v>41332</v>
      </c>
      <c r="D5537" t="s">
        <v>41333</v>
      </c>
      <c r="E5537" t="s">
        <v>99</v>
      </c>
      <c r="F5537" t="s">
        <v>25</v>
      </c>
    </row>
    <row r="5538" spans="1:6" x14ac:dyDescent="0.25">
      <c r="A5538" t="s">
        <v>41336</v>
      </c>
      <c r="B5538" t="s">
        <v>41337</v>
      </c>
      <c r="C5538" t="s">
        <v>41338</v>
      </c>
      <c r="D5538" t="s">
        <v>41338</v>
      </c>
      <c r="E5538" t="s">
        <v>99</v>
      </c>
      <c r="F5538" t="s">
        <v>25</v>
      </c>
    </row>
    <row r="5539" spans="1:6" x14ac:dyDescent="0.25">
      <c r="A5539" t="s">
        <v>41370</v>
      </c>
      <c r="B5539" t="s">
        <v>41371</v>
      </c>
      <c r="C5539" t="s">
        <v>41372</v>
      </c>
      <c r="D5539" t="s">
        <v>41372</v>
      </c>
      <c r="E5539" t="s">
        <v>99</v>
      </c>
      <c r="F5539" t="s">
        <v>25</v>
      </c>
    </row>
    <row r="5540" spans="1:6" x14ac:dyDescent="0.25">
      <c r="A5540" t="s">
        <v>41385</v>
      </c>
      <c r="B5540" t="s">
        <v>41386</v>
      </c>
      <c r="C5540" t="s">
        <v>41387</v>
      </c>
      <c r="D5540" t="s">
        <v>41387</v>
      </c>
      <c r="E5540" t="s">
        <v>99</v>
      </c>
      <c r="F5540" t="s">
        <v>25</v>
      </c>
    </row>
    <row r="5541" spans="1:6" x14ac:dyDescent="0.25">
      <c r="A5541" t="s">
        <v>41441</v>
      </c>
      <c r="B5541" t="s">
        <v>41442</v>
      </c>
      <c r="C5541" t="s">
        <v>41443</v>
      </c>
      <c r="D5541" t="s">
        <v>41443</v>
      </c>
      <c r="E5541" t="s">
        <v>99</v>
      </c>
      <c r="F5541" t="s">
        <v>25</v>
      </c>
    </row>
    <row r="5542" spans="1:6" x14ac:dyDescent="0.25">
      <c r="A5542" t="s">
        <v>41450</v>
      </c>
      <c r="B5542" t="s">
        <v>41451</v>
      </c>
      <c r="C5542" t="s">
        <v>41452</v>
      </c>
      <c r="D5542" t="s">
        <v>41453</v>
      </c>
      <c r="E5542" t="s">
        <v>99</v>
      </c>
      <c r="F5542" t="s">
        <v>25</v>
      </c>
    </row>
    <row r="5543" spans="1:6" x14ac:dyDescent="0.25">
      <c r="A5543" t="s">
        <v>41461</v>
      </c>
      <c r="B5543" t="s">
        <v>41462</v>
      </c>
      <c r="C5543" t="s">
        <v>41463</v>
      </c>
      <c r="D5543" t="s">
        <v>41463</v>
      </c>
      <c r="E5543" t="s">
        <v>99</v>
      </c>
      <c r="F5543" t="s">
        <v>25</v>
      </c>
    </row>
    <row r="5544" spans="1:6" x14ac:dyDescent="0.25">
      <c r="A5544" t="s">
        <v>21676</v>
      </c>
      <c r="B5544" t="s">
        <v>21677</v>
      </c>
      <c r="C5544" t="s">
        <v>21678</v>
      </c>
      <c r="D5544" t="s">
        <v>21679</v>
      </c>
      <c r="E5544" t="s">
        <v>21680</v>
      </c>
      <c r="F5544" t="s">
        <v>25</v>
      </c>
    </row>
    <row r="5545" spans="1:6" x14ac:dyDescent="0.25">
      <c r="A5545" t="s">
        <v>39946</v>
      </c>
      <c r="B5545" t="s">
        <v>39947</v>
      </c>
      <c r="C5545" t="s">
        <v>39948</v>
      </c>
      <c r="D5545" t="s">
        <v>39949</v>
      </c>
      <c r="E5545" t="s">
        <v>21680</v>
      </c>
      <c r="F5545" t="s">
        <v>25</v>
      </c>
    </row>
    <row r="5546" spans="1:6" x14ac:dyDescent="0.25">
      <c r="A5546" t="s">
        <v>1172</v>
      </c>
      <c r="B5546" t="s">
        <v>1173</v>
      </c>
      <c r="C5546">
        <v>103040</v>
      </c>
      <c r="D5546" t="s">
        <v>1174</v>
      </c>
      <c r="E5546" t="s">
        <v>1175</v>
      </c>
      <c r="F5546" t="s">
        <v>25</v>
      </c>
    </row>
    <row r="5547" spans="1:6" x14ac:dyDescent="0.25">
      <c r="A5547" t="s">
        <v>8527</v>
      </c>
      <c r="B5547" t="s">
        <v>8528</v>
      </c>
      <c r="C5547" t="s">
        <v>8529</v>
      </c>
      <c r="D5547" t="s">
        <v>8530</v>
      </c>
      <c r="E5547" t="s">
        <v>1175</v>
      </c>
      <c r="F5547" t="s">
        <v>25</v>
      </c>
    </row>
    <row r="5548" spans="1:6" x14ac:dyDescent="0.25">
      <c r="A5548" t="s">
        <v>8547</v>
      </c>
      <c r="B5548" t="s">
        <v>8548</v>
      </c>
      <c r="C5548" t="s">
        <v>8549</v>
      </c>
      <c r="D5548" t="s">
        <v>8550</v>
      </c>
      <c r="E5548" t="s">
        <v>1175</v>
      </c>
      <c r="F5548" t="s">
        <v>25</v>
      </c>
    </row>
    <row r="5549" spans="1:6" x14ac:dyDescent="0.25">
      <c r="A5549" t="s">
        <v>550</v>
      </c>
      <c r="B5549" t="s">
        <v>23278</v>
      </c>
      <c r="C5549" t="s">
        <v>23279</v>
      </c>
      <c r="D5549" t="s">
        <v>23280</v>
      </c>
      <c r="E5549" t="s">
        <v>23281</v>
      </c>
      <c r="F5549" t="s">
        <v>25</v>
      </c>
    </row>
    <row r="5550" spans="1:6" x14ac:dyDescent="0.25">
      <c r="A5550" t="s">
        <v>14327</v>
      </c>
      <c r="B5550" t="s">
        <v>14328</v>
      </c>
      <c r="C5550" t="s">
        <v>14329</v>
      </c>
      <c r="D5550" t="s">
        <v>14330</v>
      </c>
      <c r="E5550" t="s">
        <v>14331</v>
      </c>
      <c r="F5550" t="s">
        <v>25</v>
      </c>
    </row>
    <row r="5551" spans="1:6" x14ac:dyDescent="0.25">
      <c r="A5551" t="s">
        <v>14375</v>
      </c>
      <c r="B5551" t="s">
        <v>14376</v>
      </c>
      <c r="C5551" t="s">
        <v>14377</v>
      </c>
      <c r="D5551" t="s">
        <v>14378</v>
      </c>
      <c r="E5551" t="s">
        <v>14331</v>
      </c>
      <c r="F5551" t="s">
        <v>25</v>
      </c>
    </row>
    <row r="5552" spans="1:6" x14ac:dyDescent="0.25">
      <c r="A5552" t="s">
        <v>14585</v>
      </c>
      <c r="B5552" t="s">
        <v>14586</v>
      </c>
      <c r="C5552" t="s">
        <v>14587</v>
      </c>
      <c r="D5552" t="s">
        <v>14588</v>
      </c>
      <c r="E5552" t="s">
        <v>14331</v>
      </c>
      <c r="F5552" t="s">
        <v>25</v>
      </c>
    </row>
    <row r="5553" spans="1:6" x14ac:dyDescent="0.25">
      <c r="A5553" t="s">
        <v>14589</v>
      </c>
      <c r="B5553" t="s">
        <v>14590</v>
      </c>
      <c r="C5553" t="s">
        <v>14591</v>
      </c>
      <c r="D5553" t="s">
        <v>14592</v>
      </c>
      <c r="E5553" t="s">
        <v>14331</v>
      </c>
      <c r="F5553" t="s">
        <v>25</v>
      </c>
    </row>
    <row r="5554" spans="1:6" x14ac:dyDescent="0.25">
      <c r="A5554" t="s">
        <v>14742</v>
      </c>
      <c r="B5554" t="s">
        <v>14743</v>
      </c>
      <c r="C5554" t="s">
        <v>14744</v>
      </c>
      <c r="D5554" t="s">
        <v>14745</v>
      </c>
      <c r="E5554" t="s">
        <v>14331</v>
      </c>
      <c r="F5554" t="s">
        <v>25</v>
      </c>
    </row>
    <row r="5555" spans="1:6" x14ac:dyDescent="0.25">
      <c r="A5555" t="s">
        <v>34159</v>
      </c>
      <c r="B5555" t="s">
        <v>34160</v>
      </c>
      <c r="C5555" t="s">
        <v>34161</v>
      </c>
      <c r="D5555" t="s">
        <v>34162</v>
      </c>
      <c r="E5555" t="s">
        <v>14331</v>
      </c>
      <c r="F5555" t="s">
        <v>25</v>
      </c>
    </row>
    <row r="5556" spans="1:6" x14ac:dyDescent="0.25">
      <c r="A5556" t="s">
        <v>35555</v>
      </c>
      <c r="B5556" t="s">
        <v>35556</v>
      </c>
      <c r="C5556" t="s">
        <v>35557</v>
      </c>
      <c r="D5556" t="s">
        <v>35558</v>
      </c>
      <c r="E5556" t="s">
        <v>14331</v>
      </c>
      <c r="F5556" t="s">
        <v>25</v>
      </c>
    </row>
    <row r="5557" spans="1:6" x14ac:dyDescent="0.25">
      <c r="A5557" t="s">
        <v>40199</v>
      </c>
      <c r="B5557" t="s">
        <v>40200</v>
      </c>
      <c r="C5557" t="s">
        <v>40201</v>
      </c>
      <c r="D5557" t="s">
        <v>40202</v>
      </c>
      <c r="E5557" t="s">
        <v>14331</v>
      </c>
      <c r="F5557" t="s">
        <v>25</v>
      </c>
    </row>
    <row r="5558" spans="1:6" x14ac:dyDescent="0.25">
      <c r="A5558" t="s">
        <v>7156</v>
      </c>
      <c r="B5558" t="s">
        <v>7157</v>
      </c>
      <c r="C5558">
        <v>107926</v>
      </c>
      <c r="D5558">
        <v>702707</v>
      </c>
      <c r="E5558" t="s">
        <v>7158</v>
      </c>
      <c r="F5558" t="s">
        <v>25</v>
      </c>
    </row>
    <row r="5559" spans="1:6" x14ac:dyDescent="0.25">
      <c r="A5559" t="s">
        <v>53</v>
      </c>
      <c r="B5559" t="s">
        <v>54</v>
      </c>
      <c r="C5559" t="s">
        <v>55</v>
      </c>
      <c r="D5559" t="s">
        <v>56</v>
      </c>
      <c r="E5559" t="s">
        <v>57</v>
      </c>
      <c r="F5559" t="s">
        <v>76</v>
      </c>
    </row>
    <row r="5560" spans="1:6" x14ac:dyDescent="0.25">
      <c r="A5560" t="s">
        <v>269</v>
      </c>
      <c r="B5560" t="s">
        <v>270</v>
      </c>
      <c r="C5560" t="s">
        <v>271</v>
      </c>
      <c r="D5560" t="s">
        <v>272</v>
      </c>
      <c r="E5560" t="s">
        <v>57</v>
      </c>
      <c r="F5560" t="s">
        <v>26</v>
      </c>
    </row>
    <row r="5561" spans="1:6" x14ac:dyDescent="0.25">
      <c r="A5561" t="s">
        <v>881</v>
      </c>
      <c r="B5561" t="s">
        <v>882</v>
      </c>
      <c r="C5561" t="s">
        <v>883</v>
      </c>
      <c r="D5561">
        <v>4030014</v>
      </c>
      <c r="E5561" t="s">
        <v>57</v>
      </c>
      <c r="F5561" t="s">
        <v>25</v>
      </c>
    </row>
    <row r="5562" spans="1:6" x14ac:dyDescent="0.25">
      <c r="A5562" t="s">
        <v>1571</v>
      </c>
      <c r="B5562" t="s">
        <v>1572</v>
      </c>
      <c r="C5562" t="s">
        <v>1573</v>
      </c>
      <c r="D5562" t="s">
        <v>1574</v>
      </c>
      <c r="E5562" t="s">
        <v>57</v>
      </c>
      <c r="F5562" t="s">
        <v>25</v>
      </c>
    </row>
    <row r="5563" spans="1:6" x14ac:dyDescent="0.25">
      <c r="A5563" t="s">
        <v>4846</v>
      </c>
      <c r="B5563" t="s">
        <v>4847</v>
      </c>
      <c r="C5563" t="s">
        <v>4848</v>
      </c>
      <c r="D5563">
        <v>3207</v>
      </c>
      <c r="E5563" t="s">
        <v>57</v>
      </c>
      <c r="F5563" t="s">
        <v>25</v>
      </c>
    </row>
    <row r="5564" spans="1:6" x14ac:dyDescent="0.25">
      <c r="A5564" t="s">
        <v>5575</v>
      </c>
      <c r="B5564" t="s">
        <v>5576</v>
      </c>
      <c r="C5564" t="s">
        <v>5577</v>
      </c>
      <c r="D5564" t="s">
        <v>5578</v>
      </c>
      <c r="E5564" t="s">
        <v>57</v>
      </c>
      <c r="F5564" t="s">
        <v>25</v>
      </c>
    </row>
    <row r="5565" spans="1:6" x14ac:dyDescent="0.25">
      <c r="A5565" t="s">
        <v>5591</v>
      </c>
      <c r="B5565" t="s">
        <v>5592</v>
      </c>
      <c r="C5565">
        <v>50679</v>
      </c>
      <c r="D5565" t="s">
        <v>5593</v>
      </c>
      <c r="E5565" t="s">
        <v>57</v>
      </c>
      <c r="F5565" t="s">
        <v>25</v>
      </c>
    </row>
    <row r="5566" spans="1:6" x14ac:dyDescent="0.25">
      <c r="A5566" t="s">
        <v>5643</v>
      </c>
      <c r="B5566" t="s">
        <v>5644</v>
      </c>
      <c r="C5566">
        <v>7067</v>
      </c>
      <c r="D5566">
        <v>419110</v>
      </c>
      <c r="E5566" t="s">
        <v>57</v>
      </c>
      <c r="F5566" t="s">
        <v>25</v>
      </c>
    </row>
    <row r="5567" spans="1:6" x14ac:dyDescent="0.25">
      <c r="A5567" t="s">
        <v>5652</v>
      </c>
      <c r="B5567" t="s">
        <v>5653</v>
      </c>
      <c r="C5567" t="s">
        <v>5654</v>
      </c>
      <c r="D5567" t="s">
        <v>5655</v>
      </c>
      <c r="E5567" t="s">
        <v>57</v>
      </c>
      <c r="F5567" t="s">
        <v>25</v>
      </c>
    </row>
    <row r="5568" spans="1:6" x14ac:dyDescent="0.25">
      <c r="A5568" t="s">
        <v>8795</v>
      </c>
      <c r="B5568" t="s">
        <v>8796</v>
      </c>
      <c r="C5568" t="s">
        <v>8797</v>
      </c>
      <c r="D5568" t="s">
        <v>8798</v>
      </c>
      <c r="E5568" t="s">
        <v>57</v>
      </c>
      <c r="F5568" t="s">
        <v>25</v>
      </c>
    </row>
    <row r="5569" spans="1:6" x14ac:dyDescent="0.25">
      <c r="A5569" t="s">
        <v>8876</v>
      </c>
      <c r="B5569" t="s">
        <v>8877</v>
      </c>
      <c r="C5569" t="s">
        <v>8878</v>
      </c>
      <c r="D5569" t="s">
        <v>8879</v>
      </c>
      <c r="E5569" t="s">
        <v>57</v>
      </c>
      <c r="F5569" t="s">
        <v>25</v>
      </c>
    </row>
    <row r="5570" spans="1:6" x14ac:dyDescent="0.25">
      <c r="A5570" t="s">
        <v>9270</v>
      </c>
      <c r="B5570" t="s">
        <v>9271</v>
      </c>
      <c r="C5570" t="s">
        <v>9272</v>
      </c>
      <c r="D5570" t="s">
        <v>9273</v>
      </c>
      <c r="E5570" t="s">
        <v>57</v>
      </c>
      <c r="F5570" t="s">
        <v>25</v>
      </c>
    </row>
    <row r="5571" spans="1:6" x14ac:dyDescent="0.25">
      <c r="A5571" t="s">
        <v>9331</v>
      </c>
      <c r="B5571" t="s">
        <v>9332</v>
      </c>
      <c r="C5571" t="s">
        <v>9333</v>
      </c>
      <c r="D5571" t="s">
        <v>9334</v>
      </c>
      <c r="E5571" t="s">
        <v>57</v>
      </c>
      <c r="F5571" t="s">
        <v>25</v>
      </c>
    </row>
    <row r="5572" spans="1:6" x14ac:dyDescent="0.25">
      <c r="A5572" t="s">
        <v>9335</v>
      </c>
      <c r="B5572" t="s">
        <v>9336</v>
      </c>
      <c r="C5572" t="s">
        <v>9337</v>
      </c>
      <c r="D5572" t="s">
        <v>9338</v>
      </c>
      <c r="E5572" t="s">
        <v>57</v>
      </c>
      <c r="F5572" t="s">
        <v>25</v>
      </c>
    </row>
    <row r="5573" spans="1:6" x14ac:dyDescent="0.25">
      <c r="A5573" t="s">
        <v>9385</v>
      </c>
      <c r="B5573" t="s">
        <v>9386</v>
      </c>
      <c r="C5573" t="s">
        <v>9387</v>
      </c>
      <c r="D5573" t="s">
        <v>9388</v>
      </c>
      <c r="E5573" t="s">
        <v>57</v>
      </c>
      <c r="F5573" t="s">
        <v>25</v>
      </c>
    </row>
    <row r="5574" spans="1:6" x14ac:dyDescent="0.25">
      <c r="A5574" t="s">
        <v>9410</v>
      </c>
      <c r="B5574" t="s">
        <v>9411</v>
      </c>
      <c r="C5574" t="s">
        <v>9412</v>
      </c>
      <c r="D5574" t="s">
        <v>9413</v>
      </c>
      <c r="E5574" t="s">
        <v>57</v>
      </c>
      <c r="F5574" t="s">
        <v>25</v>
      </c>
    </row>
    <row r="5575" spans="1:6" x14ac:dyDescent="0.25">
      <c r="A5575" t="s">
        <v>9473</v>
      </c>
      <c r="B5575" t="s">
        <v>9474</v>
      </c>
      <c r="C5575" t="s">
        <v>9475</v>
      </c>
      <c r="D5575" t="s">
        <v>9476</v>
      </c>
      <c r="E5575" t="s">
        <v>57</v>
      </c>
      <c r="F5575" t="s">
        <v>25</v>
      </c>
    </row>
    <row r="5576" spans="1:6" x14ac:dyDescent="0.25">
      <c r="A5576" t="s">
        <v>9578</v>
      </c>
      <c r="B5576" t="s">
        <v>9579</v>
      </c>
      <c r="C5576" t="s">
        <v>9580</v>
      </c>
      <c r="D5576" t="s">
        <v>9581</v>
      </c>
      <c r="E5576" t="s">
        <v>57</v>
      </c>
      <c r="F5576" t="s">
        <v>25</v>
      </c>
    </row>
    <row r="5577" spans="1:6" x14ac:dyDescent="0.25">
      <c r="A5577" t="s">
        <v>9602</v>
      </c>
      <c r="B5577" t="s">
        <v>9603</v>
      </c>
      <c r="C5577" t="s">
        <v>9604</v>
      </c>
      <c r="D5577" t="s">
        <v>9605</v>
      </c>
      <c r="E5577" t="s">
        <v>57</v>
      </c>
      <c r="F5577" t="s">
        <v>25</v>
      </c>
    </row>
    <row r="5578" spans="1:6" x14ac:dyDescent="0.25">
      <c r="A5578" t="s">
        <v>9609</v>
      </c>
      <c r="B5578" t="s">
        <v>9610</v>
      </c>
      <c r="C5578" t="s">
        <v>9611</v>
      </c>
      <c r="D5578" t="s">
        <v>9612</v>
      </c>
      <c r="E5578" t="s">
        <v>57</v>
      </c>
      <c r="F5578" t="s">
        <v>25</v>
      </c>
    </row>
    <row r="5579" spans="1:6" x14ac:dyDescent="0.25">
      <c r="A5579" t="s">
        <v>9995</v>
      </c>
      <c r="B5579" t="s">
        <v>9996</v>
      </c>
      <c r="C5579" t="s">
        <v>9997</v>
      </c>
      <c r="D5579" t="s">
        <v>9998</v>
      </c>
      <c r="E5579" t="s">
        <v>57</v>
      </c>
      <c r="F5579" t="s">
        <v>25</v>
      </c>
    </row>
    <row r="5580" spans="1:6" x14ac:dyDescent="0.25">
      <c r="A5580" t="s">
        <v>10090</v>
      </c>
      <c r="B5580" t="s">
        <v>10091</v>
      </c>
      <c r="C5580" t="s">
        <v>10092</v>
      </c>
      <c r="D5580" t="s">
        <v>10093</v>
      </c>
      <c r="E5580" t="s">
        <v>57</v>
      </c>
      <c r="F5580" t="s">
        <v>25</v>
      </c>
    </row>
    <row r="5581" spans="1:6" x14ac:dyDescent="0.25">
      <c r="A5581" t="s">
        <v>10178</v>
      </c>
      <c r="B5581" t="s">
        <v>10179</v>
      </c>
      <c r="C5581" t="s">
        <v>10180</v>
      </c>
      <c r="D5581" t="s">
        <v>10181</v>
      </c>
      <c r="E5581" t="s">
        <v>57</v>
      </c>
      <c r="F5581" t="s">
        <v>25</v>
      </c>
    </row>
    <row r="5582" spans="1:6" x14ac:dyDescent="0.25">
      <c r="A5582" t="s">
        <v>10235</v>
      </c>
      <c r="B5582" t="s">
        <v>10236</v>
      </c>
      <c r="C5582" t="s">
        <v>10237</v>
      </c>
      <c r="D5582" t="s">
        <v>10238</v>
      </c>
      <c r="E5582" t="s">
        <v>57</v>
      </c>
      <c r="F5582" t="s">
        <v>25</v>
      </c>
    </row>
    <row r="5583" spans="1:6" x14ac:dyDescent="0.25">
      <c r="A5583" t="s">
        <v>10264</v>
      </c>
      <c r="B5583" t="s">
        <v>10265</v>
      </c>
      <c r="C5583" t="s">
        <v>10266</v>
      </c>
      <c r="D5583" t="s">
        <v>10267</v>
      </c>
      <c r="E5583" t="s">
        <v>57</v>
      </c>
      <c r="F5583" t="s">
        <v>25</v>
      </c>
    </row>
    <row r="5584" spans="1:6" x14ac:dyDescent="0.25">
      <c r="A5584" t="s">
        <v>10317</v>
      </c>
      <c r="B5584" t="s">
        <v>10318</v>
      </c>
      <c r="C5584" t="s">
        <v>10319</v>
      </c>
      <c r="D5584" t="s">
        <v>10320</v>
      </c>
      <c r="E5584" t="s">
        <v>57</v>
      </c>
      <c r="F5584" t="s">
        <v>25</v>
      </c>
    </row>
    <row r="5585" spans="1:6" x14ac:dyDescent="0.25">
      <c r="A5585" t="s">
        <v>10436</v>
      </c>
      <c r="B5585" t="s">
        <v>10437</v>
      </c>
      <c r="C5585" t="s">
        <v>10438</v>
      </c>
      <c r="D5585" t="s">
        <v>10439</v>
      </c>
      <c r="E5585" t="s">
        <v>57</v>
      </c>
      <c r="F5585" t="s">
        <v>25</v>
      </c>
    </row>
    <row r="5586" spans="1:6" x14ac:dyDescent="0.25">
      <c r="A5586" t="s">
        <v>10444</v>
      </c>
      <c r="B5586" t="s">
        <v>10445</v>
      </c>
      <c r="C5586" t="s">
        <v>10446</v>
      </c>
      <c r="D5586" t="s">
        <v>10447</v>
      </c>
      <c r="E5586" t="s">
        <v>57</v>
      </c>
      <c r="F5586" t="s">
        <v>25</v>
      </c>
    </row>
    <row r="5587" spans="1:6" x14ac:dyDescent="0.25">
      <c r="A5587" t="s">
        <v>10450</v>
      </c>
      <c r="B5587" t="s">
        <v>10451</v>
      </c>
      <c r="C5587" t="s">
        <v>10452</v>
      </c>
      <c r="D5587" t="s">
        <v>10453</v>
      </c>
      <c r="E5587" t="s">
        <v>57</v>
      </c>
      <c r="F5587" t="s">
        <v>25</v>
      </c>
    </row>
    <row r="5588" spans="1:6" x14ac:dyDescent="0.25">
      <c r="A5588" t="s">
        <v>10586</v>
      </c>
      <c r="B5588" t="s">
        <v>10587</v>
      </c>
      <c r="C5588" t="s">
        <v>10588</v>
      </c>
      <c r="D5588" t="s">
        <v>10589</v>
      </c>
      <c r="E5588" t="s">
        <v>57</v>
      </c>
      <c r="F5588" t="s">
        <v>25</v>
      </c>
    </row>
    <row r="5589" spans="1:6" x14ac:dyDescent="0.25">
      <c r="A5589" t="s">
        <v>10844</v>
      </c>
      <c r="B5589" t="s">
        <v>10845</v>
      </c>
      <c r="C5589" t="s">
        <v>10846</v>
      </c>
      <c r="D5589" t="s">
        <v>10847</v>
      </c>
      <c r="E5589" t="s">
        <v>57</v>
      </c>
      <c r="F5589" t="s">
        <v>25</v>
      </c>
    </row>
    <row r="5590" spans="1:6" x14ac:dyDescent="0.25">
      <c r="A5590" t="s">
        <v>10962</v>
      </c>
      <c r="B5590" t="s">
        <v>10963</v>
      </c>
      <c r="C5590" t="s">
        <v>10964</v>
      </c>
      <c r="D5590" t="s">
        <v>10965</v>
      </c>
      <c r="E5590" t="s">
        <v>57</v>
      </c>
      <c r="F5590" t="s">
        <v>25</v>
      </c>
    </row>
    <row r="5591" spans="1:6" x14ac:dyDescent="0.25">
      <c r="A5591" t="s">
        <v>10980</v>
      </c>
      <c r="B5591" t="s">
        <v>10981</v>
      </c>
      <c r="C5591" t="s">
        <v>10982</v>
      </c>
      <c r="D5591" t="s">
        <v>10983</v>
      </c>
      <c r="E5591" t="s">
        <v>57</v>
      </c>
      <c r="F5591" t="s">
        <v>25</v>
      </c>
    </row>
    <row r="5592" spans="1:6" x14ac:dyDescent="0.25">
      <c r="A5592" t="s">
        <v>11118</v>
      </c>
      <c r="B5592" t="s">
        <v>11119</v>
      </c>
      <c r="C5592" t="s">
        <v>11120</v>
      </c>
      <c r="D5592" t="s">
        <v>11121</v>
      </c>
      <c r="E5592" t="s">
        <v>57</v>
      </c>
      <c r="F5592" t="s">
        <v>25</v>
      </c>
    </row>
    <row r="5593" spans="1:6" x14ac:dyDescent="0.25">
      <c r="A5593" t="s">
        <v>11132</v>
      </c>
      <c r="B5593" t="s">
        <v>11133</v>
      </c>
      <c r="C5593" t="s">
        <v>11134</v>
      </c>
      <c r="D5593" t="s">
        <v>11135</v>
      </c>
      <c r="E5593" t="s">
        <v>57</v>
      </c>
      <c r="F5593" t="s">
        <v>25</v>
      </c>
    </row>
    <row r="5594" spans="1:6" x14ac:dyDescent="0.25">
      <c r="A5594" t="s">
        <v>11180</v>
      </c>
      <c r="B5594" t="s">
        <v>11181</v>
      </c>
      <c r="C5594" t="s">
        <v>11182</v>
      </c>
      <c r="D5594" t="s">
        <v>11183</v>
      </c>
      <c r="E5594" t="s">
        <v>57</v>
      </c>
      <c r="F5594" t="s">
        <v>25</v>
      </c>
    </row>
    <row r="5595" spans="1:6" x14ac:dyDescent="0.25">
      <c r="A5595" t="s">
        <v>11208</v>
      </c>
      <c r="B5595" t="s">
        <v>11209</v>
      </c>
      <c r="C5595" t="s">
        <v>11210</v>
      </c>
      <c r="D5595" t="s">
        <v>11211</v>
      </c>
      <c r="E5595" t="s">
        <v>57</v>
      </c>
      <c r="F5595" t="s">
        <v>25</v>
      </c>
    </row>
    <row r="5596" spans="1:6" x14ac:dyDescent="0.25">
      <c r="A5596" t="s">
        <v>11307</v>
      </c>
      <c r="B5596" t="s">
        <v>11308</v>
      </c>
      <c r="C5596" t="s">
        <v>11309</v>
      </c>
      <c r="D5596" t="s">
        <v>11310</v>
      </c>
      <c r="E5596" t="s">
        <v>57</v>
      </c>
      <c r="F5596" t="s">
        <v>25</v>
      </c>
    </row>
    <row r="5597" spans="1:6" x14ac:dyDescent="0.25">
      <c r="A5597" t="s">
        <v>11347</v>
      </c>
      <c r="B5597" t="s">
        <v>11348</v>
      </c>
      <c r="C5597" t="s">
        <v>11349</v>
      </c>
      <c r="D5597" t="s">
        <v>11350</v>
      </c>
      <c r="E5597" t="s">
        <v>57</v>
      </c>
      <c r="F5597" t="s">
        <v>25</v>
      </c>
    </row>
    <row r="5598" spans="1:6" x14ac:dyDescent="0.25">
      <c r="A5598" t="s">
        <v>11409</v>
      </c>
      <c r="B5598" t="s">
        <v>11410</v>
      </c>
      <c r="C5598" t="s">
        <v>11411</v>
      </c>
      <c r="D5598" t="s">
        <v>11412</v>
      </c>
      <c r="E5598" t="s">
        <v>57</v>
      </c>
      <c r="F5598" t="s">
        <v>25</v>
      </c>
    </row>
    <row r="5599" spans="1:6" x14ac:dyDescent="0.25">
      <c r="A5599" t="s">
        <v>11451</v>
      </c>
      <c r="B5599" t="s">
        <v>11452</v>
      </c>
      <c r="C5599" t="s">
        <v>11453</v>
      </c>
      <c r="D5599" t="s">
        <v>11454</v>
      </c>
      <c r="E5599" t="s">
        <v>57</v>
      </c>
      <c r="F5599" t="s">
        <v>25</v>
      </c>
    </row>
    <row r="5600" spans="1:6" x14ac:dyDescent="0.25">
      <c r="A5600" t="s">
        <v>11600</v>
      </c>
      <c r="B5600" t="s">
        <v>11601</v>
      </c>
      <c r="C5600" t="s">
        <v>11602</v>
      </c>
      <c r="D5600" t="s">
        <v>11603</v>
      </c>
      <c r="E5600" t="s">
        <v>57</v>
      </c>
      <c r="F5600" t="s">
        <v>25</v>
      </c>
    </row>
    <row r="5601" spans="1:6" x14ac:dyDescent="0.25">
      <c r="A5601" t="s">
        <v>11611</v>
      </c>
      <c r="B5601" t="s">
        <v>11612</v>
      </c>
      <c r="C5601" t="s">
        <v>11613</v>
      </c>
      <c r="D5601" t="s">
        <v>11614</v>
      </c>
      <c r="E5601" t="s">
        <v>57</v>
      </c>
      <c r="F5601" t="s">
        <v>25</v>
      </c>
    </row>
    <row r="5602" spans="1:6" x14ac:dyDescent="0.25">
      <c r="A5602" t="s">
        <v>11764</v>
      </c>
      <c r="B5602" t="s">
        <v>11765</v>
      </c>
      <c r="C5602" t="s">
        <v>11766</v>
      </c>
      <c r="D5602" t="s">
        <v>11767</v>
      </c>
      <c r="E5602" t="s">
        <v>57</v>
      </c>
      <c r="F5602" t="s">
        <v>25</v>
      </c>
    </row>
    <row r="5603" spans="1:6" x14ac:dyDescent="0.25">
      <c r="A5603" t="s">
        <v>11838</v>
      </c>
      <c r="B5603" t="s">
        <v>11839</v>
      </c>
      <c r="C5603" t="s">
        <v>11840</v>
      </c>
      <c r="D5603" t="s">
        <v>11841</v>
      </c>
      <c r="E5603" t="s">
        <v>57</v>
      </c>
      <c r="F5603" t="s">
        <v>25</v>
      </c>
    </row>
    <row r="5604" spans="1:6" x14ac:dyDescent="0.25">
      <c r="A5604" t="s">
        <v>11857</v>
      </c>
      <c r="B5604" t="s">
        <v>11858</v>
      </c>
      <c r="C5604" t="s">
        <v>11859</v>
      </c>
      <c r="D5604" t="s">
        <v>11860</v>
      </c>
      <c r="E5604" t="s">
        <v>57</v>
      </c>
      <c r="F5604" t="s">
        <v>25</v>
      </c>
    </row>
    <row r="5605" spans="1:6" x14ac:dyDescent="0.25">
      <c r="A5605" t="s">
        <v>11877</v>
      </c>
      <c r="B5605" t="s">
        <v>11878</v>
      </c>
      <c r="C5605" t="s">
        <v>11879</v>
      </c>
      <c r="D5605" t="s">
        <v>11880</v>
      </c>
      <c r="E5605" t="s">
        <v>57</v>
      </c>
      <c r="F5605" t="s">
        <v>25</v>
      </c>
    </row>
    <row r="5606" spans="1:6" x14ac:dyDescent="0.25">
      <c r="A5606" t="s">
        <v>11898</v>
      </c>
      <c r="B5606" t="s">
        <v>11899</v>
      </c>
      <c r="C5606" t="s">
        <v>11900</v>
      </c>
      <c r="D5606" t="s">
        <v>11901</v>
      </c>
      <c r="E5606" t="s">
        <v>57</v>
      </c>
      <c r="F5606" t="s">
        <v>25</v>
      </c>
    </row>
    <row r="5607" spans="1:6" x14ac:dyDescent="0.25">
      <c r="A5607" t="s">
        <v>11908</v>
      </c>
      <c r="B5607" t="s">
        <v>11909</v>
      </c>
      <c r="C5607" t="s">
        <v>11910</v>
      </c>
      <c r="D5607" t="s">
        <v>11911</v>
      </c>
      <c r="E5607" t="s">
        <v>57</v>
      </c>
      <c r="F5607" t="s">
        <v>25</v>
      </c>
    </row>
    <row r="5608" spans="1:6" x14ac:dyDescent="0.25">
      <c r="A5608" t="s">
        <v>11922</v>
      </c>
      <c r="B5608" t="s">
        <v>11923</v>
      </c>
      <c r="C5608" t="s">
        <v>11924</v>
      </c>
      <c r="D5608" t="s">
        <v>11925</v>
      </c>
      <c r="E5608" t="s">
        <v>57</v>
      </c>
      <c r="F5608" t="s">
        <v>25</v>
      </c>
    </row>
    <row r="5609" spans="1:6" x14ac:dyDescent="0.25">
      <c r="A5609" t="s">
        <v>11934</v>
      </c>
      <c r="B5609" t="s">
        <v>11935</v>
      </c>
      <c r="C5609" t="s">
        <v>11936</v>
      </c>
      <c r="D5609" t="s">
        <v>11937</v>
      </c>
      <c r="E5609" t="s">
        <v>57</v>
      </c>
      <c r="F5609" t="s">
        <v>25</v>
      </c>
    </row>
    <row r="5610" spans="1:6" x14ac:dyDescent="0.25">
      <c r="A5610" t="s">
        <v>11952</v>
      </c>
      <c r="B5610" t="s">
        <v>11953</v>
      </c>
      <c r="C5610" t="s">
        <v>11954</v>
      </c>
      <c r="D5610" t="s">
        <v>11955</v>
      </c>
      <c r="E5610" t="s">
        <v>57</v>
      </c>
      <c r="F5610" t="s">
        <v>25</v>
      </c>
    </row>
    <row r="5611" spans="1:6" x14ac:dyDescent="0.25">
      <c r="A5611" t="s">
        <v>4707</v>
      </c>
      <c r="B5611" t="s">
        <v>11980</v>
      </c>
      <c r="C5611" t="s">
        <v>11981</v>
      </c>
      <c r="D5611" t="s">
        <v>11982</v>
      </c>
      <c r="E5611" t="s">
        <v>57</v>
      </c>
      <c r="F5611" t="s">
        <v>25</v>
      </c>
    </row>
    <row r="5612" spans="1:6" x14ac:dyDescent="0.25">
      <c r="A5612" t="s">
        <v>11987</v>
      </c>
      <c r="B5612" t="s">
        <v>11988</v>
      </c>
      <c r="C5612" t="s">
        <v>11989</v>
      </c>
      <c r="D5612" t="s">
        <v>11990</v>
      </c>
      <c r="E5612" t="s">
        <v>57</v>
      </c>
      <c r="F5612" t="s">
        <v>25</v>
      </c>
    </row>
    <row r="5613" spans="1:6" x14ac:dyDescent="0.25">
      <c r="A5613" t="s">
        <v>12073</v>
      </c>
      <c r="B5613" t="s">
        <v>12074</v>
      </c>
      <c r="C5613" t="s">
        <v>12075</v>
      </c>
      <c r="D5613" t="s">
        <v>12076</v>
      </c>
      <c r="E5613" t="s">
        <v>57</v>
      </c>
      <c r="F5613" t="s">
        <v>25</v>
      </c>
    </row>
    <row r="5614" spans="1:6" x14ac:dyDescent="0.25">
      <c r="A5614" t="s">
        <v>12077</v>
      </c>
      <c r="B5614" t="s">
        <v>12078</v>
      </c>
      <c r="C5614" t="s">
        <v>12079</v>
      </c>
      <c r="D5614" t="s">
        <v>12080</v>
      </c>
      <c r="E5614" t="s">
        <v>57</v>
      </c>
      <c r="F5614" t="s">
        <v>25</v>
      </c>
    </row>
    <row r="5615" spans="1:6" x14ac:dyDescent="0.25">
      <c r="A5615" t="s">
        <v>12081</v>
      </c>
      <c r="B5615" t="s">
        <v>12082</v>
      </c>
      <c r="C5615" t="s">
        <v>12083</v>
      </c>
      <c r="D5615" t="s">
        <v>12084</v>
      </c>
      <c r="E5615" t="s">
        <v>57</v>
      </c>
      <c r="F5615" t="s">
        <v>25</v>
      </c>
    </row>
    <row r="5616" spans="1:6" x14ac:dyDescent="0.25">
      <c r="A5616" t="s">
        <v>12087</v>
      </c>
      <c r="B5616" t="s">
        <v>12088</v>
      </c>
      <c r="C5616" t="s">
        <v>12089</v>
      </c>
      <c r="D5616" t="s">
        <v>12090</v>
      </c>
      <c r="E5616" t="s">
        <v>57</v>
      </c>
      <c r="F5616" t="s">
        <v>25</v>
      </c>
    </row>
    <row r="5617" spans="1:6" x14ac:dyDescent="0.25">
      <c r="A5617" t="s">
        <v>12091</v>
      </c>
      <c r="B5617" t="s">
        <v>12092</v>
      </c>
      <c r="C5617" t="s">
        <v>12093</v>
      </c>
      <c r="D5617" t="s">
        <v>12094</v>
      </c>
      <c r="E5617" t="s">
        <v>57</v>
      </c>
      <c r="F5617" t="s">
        <v>25</v>
      </c>
    </row>
    <row r="5618" spans="1:6" x14ac:dyDescent="0.25">
      <c r="A5618" t="s">
        <v>12187</v>
      </c>
      <c r="B5618" t="s">
        <v>12188</v>
      </c>
      <c r="C5618" t="s">
        <v>12189</v>
      </c>
      <c r="D5618">
        <v>700292</v>
      </c>
      <c r="E5618" t="s">
        <v>57</v>
      </c>
      <c r="F5618" t="s">
        <v>25</v>
      </c>
    </row>
    <row r="5619" spans="1:6" x14ac:dyDescent="0.25">
      <c r="A5619" t="s">
        <v>12196</v>
      </c>
      <c r="B5619" t="s">
        <v>12197</v>
      </c>
      <c r="C5619" t="s">
        <v>12198</v>
      </c>
      <c r="D5619" t="s">
        <v>12199</v>
      </c>
      <c r="E5619" t="s">
        <v>57</v>
      </c>
      <c r="F5619" t="s">
        <v>25</v>
      </c>
    </row>
    <row r="5620" spans="1:6" x14ac:dyDescent="0.25">
      <c r="A5620" t="s">
        <v>12216</v>
      </c>
      <c r="B5620" t="s">
        <v>12217</v>
      </c>
      <c r="C5620" t="s">
        <v>12218</v>
      </c>
      <c r="D5620" t="s">
        <v>12219</v>
      </c>
      <c r="E5620" t="s">
        <v>57</v>
      </c>
      <c r="F5620" t="s">
        <v>25</v>
      </c>
    </row>
    <row r="5621" spans="1:6" x14ac:dyDescent="0.25">
      <c r="A5621" t="s">
        <v>12229</v>
      </c>
      <c r="B5621" t="s">
        <v>12230</v>
      </c>
      <c r="C5621" t="s">
        <v>12231</v>
      </c>
      <c r="D5621" t="s">
        <v>12232</v>
      </c>
      <c r="E5621" t="s">
        <v>57</v>
      </c>
      <c r="F5621" t="s">
        <v>25</v>
      </c>
    </row>
    <row r="5622" spans="1:6" x14ac:dyDescent="0.25">
      <c r="A5622" t="s">
        <v>12267</v>
      </c>
      <c r="B5622" t="s">
        <v>12268</v>
      </c>
      <c r="C5622" t="s">
        <v>12269</v>
      </c>
      <c r="D5622" t="s">
        <v>12270</v>
      </c>
      <c r="E5622" t="s">
        <v>57</v>
      </c>
      <c r="F5622" t="s">
        <v>25</v>
      </c>
    </row>
    <row r="5623" spans="1:6" x14ac:dyDescent="0.25">
      <c r="A5623" t="s">
        <v>12369</v>
      </c>
      <c r="B5623" t="s">
        <v>12370</v>
      </c>
      <c r="C5623" t="s">
        <v>12371</v>
      </c>
      <c r="D5623" t="s">
        <v>12372</v>
      </c>
      <c r="E5623" t="s">
        <v>57</v>
      </c>
      <c r="F5623" t="s">
        <v>25</v>
      </c>
    </row>
    <row r="5624" spans="1:6" x14ac:dyDescent="0.25">
      <c r="A5624" t="s">
        <v>12379</v>
      </c>
      <c r="B5624" t="s">
        <v>12380</v>
      </c>
      <c r="C5624" t="s">
        <v>12381</v>
      </c>
      <c r="D5624" t="s">
        <v>12382</v>
      </c>
      <c r="E5624" t="s">
        <v>57</v>
      </c>
      <c r="F5624" t="s">
        <v>25</v>
      </c>
    </row>
    <row r="5625" spans="1:6" x14ac:dyDescent="0.25">
      <c r="A5625" t="s">
        <v>12550</v>
      </c>
      <c r="B5625" t="s">
        <v>12551</v>
      </c>
      <c r="C5625" t="s">
        <v>12552</v>
      </c>
      <c r="D5625" t="s">
        <v>12553</v>
      </c>
      <c r="E5625" t="s">
        <v>57</v>
      </c>
      <c r="F5625" t="s">
        <v>25</v>
      </c>
    </row>
    <row r="5626" spans="1:6" x14ac:dyDescent="0.25">
      <c r="A5626" t="s">
        <v>12560</v>
      </c>
      <c r="B5626" t="s">
        <v>12561</v>
      </c>
      <c r="C5626" t="s">
        <v>12562</v>
      </c>
      <c r="D5626" t="s">
        <v>12563</v>
      </c>
      <c r="E5626" t="s">
        <v>57</v>
      </c>
      <c r="F5626" t="s">
        <v>25</v>
      </c>
    </row>
    <row r="5627" spans="1:6" x14ac:dyDescent="0.25">
      <c r="A5627" t="s">
        <v>12586</v>
      </c>
      <c r="B5627" t="s">
        <v>12587</v>
      </c>
      <c r="C5627" t="s">
        <v>12588</v>
      </c>
      <c r="D5627" t="s">
        <v>12589</v>
      </c>
      <c r="E5627" t="s">
        <v>57</v>
      </c>
      <c r="F5627" t="s">
        <v>25</v>
      </c>
    </row>
    <row r="5628" spans="1:6" x14ac:dyDescent="0.25">
      <c r="A5628" t="s">
        <v>12615</v>
      </c>
      <c r="B5628" t="s">
        <v>12616</v>
      </c>
      <c r="C5628" t="s">
        <v>12617</v>
      </c>
      <c r="D5628" t="s">
        <v>12618</v>
      </c>
      <c r="E5628" t="s">
        <v>57</v>
      </c>
      <c r="F5628" t="s">
        <v>25</v>
      </c>
    </row>
    <row r="5629" spans="1:6" x14ac:dyDescent="0.25">
      <c r="A5629" t="s">
        <v>12236</v>
      </c>
      <c r="B5629" t="s">
        <v>12627</v>
      </c>
      <c r="C5629" t="s">
        <v>12628</v>
      </c>
      <c r="D5629">
        <v>161126</v>
      </c>
      <c r="E5629" t="s">
        <v>57</v>
      </c>
      <c r="F5629" t="s">
        <v>25</v>
      </c>
    </row>
    <row r="5630" spans="1:6" x14ac:dyDescent="0.25">
      <c r="A5630" t="s">
        <v>12673</v>
      </c>
      <c r="B5630" t="s">
        <v>12674</v>
      </c>
      <c r="C5630" t="s">
        <v>12675</v>
      </c>
      <c r="D5630" t="s">
        <v>12676</v>
      </c>
      <c r="E5630" t="s">
        <v>57</v>
      </c>
      <c r="F5630" t="s">
        <v>25</v>
      </c>
    </row>
    <row r="5631" spans="1:6" x14ac:dyDescent="0.25">
      <c r="A5631" t="s">
        <v>12712</v>
      </c>
      <c r="B5631" t="s">
        <v>12713</v>
      </c>
      <c r="C5631" t="s">
        <v>12714</v>
      </c>
      <c r="D5631" t="s">
        <v>12715</v>
      </c>
      <c r="E5631" t="s">
        <v>57</v>
      </c>
      <c r="F5631" t="s">
        <v>25</v>
      </c>
    </row>
    <row r="5632" spans="1:6" x14ac:dyDescent="0.25">
      <c r="A5632" t="s">
        <v>12753</v>
      </c>
      <c r="B5632" t="s">
        <v>12754</v>
      </c>
      <c r="C5632" t="s">
        <v>12755</v>
      </c>
      <c r="D5632" t="s">
        <v>12756</v>
      </c>
      <c r="E5632" t="s">
        <v>57</v>
      </c>
      <c r="F5632" t="s">
        <v>25</v>
      </c>
    </row>
    <row r="5633" spans="1:6" x14ac:dyDescent="0.25">
      <c r="A5633" t="s">
        <v>13049</v>
      </c>
      <c r="B5633" t="s">
        <v>13050</v>
      </c>
      <c r="C5633" t="s">
        <v>13051</v>
      </c>
      <c r="D5633" t="s">
        <v>13052</v>
      </c>
      <c r="E5633" t="s">
        <v>57</v>
      </c>
      <c r="F5633" t="s">
        <v>25</v>
      </c>
    </row>
    <row r="5634" spans="1:6" x14ac:dyDescent="0.25">
      <c r="A5634" t="s">
        <v>13081</v>
      </c>
      <c r="B5634" t="s">
        <v>13082</v>
      </c>
      <c r="C5634" t="s">
        <v>13083</v>
      </c>
      <c r="D5634" t="s">
        <v>13084</v>
      </c>
      <c r="E5634" t="s">
        <v>57</v>
      </c>
      <c r="F5634" t="s">
        <v>25</v>
      </c>
    </row>
    <row r="5635" spans="1:6" x14ac:dyDescent="0.25">
      <c r="A5635" t="s">
        <v>13112</v>
      </c>
      <c r="B5635" t="s">
        <v>13113</v>
      </c>
      <c r="C5635" t="s">
        <v>13114</v>
      </c>
      <c r="D5635" t="s">
        <v>13115</v>
      </c>
      <c r="E5635" t="s">
        <v>57</v>
      </c>
      <c r="F5635" t="s">
        <v>25</v>
      </c>
    </row>
    <row r="5636" spans="1:6" x14ac:dyDescent="0.25">
      <c r="A5636" t="s">
        <v>13135</v>
      </c>
      <c r="B5636" t="s">
        <v>13136</v>
      </c>
      <c r="C5636" t="s">
        <v>13137</v>
      </c>
      <c r="D5636" t="s">
        <v>13138</v>
      </c>
      <c r="E5636" t="s">
        <v>57</v>
      </c>
      <c r="F5636" t="s">
        <v>25</v>
      </c>
    </row>
    <row r="5637" spans="1:6" x14ac:dyDescent="0.25">
      <c r="A5637" t="s">
        <v>13141</v>
      </c>
      <c r="B5637" t="s">
        <v>13142</v>
      </c>
      <c r="C5637" t="s">
        <v>13143</v>
      </c>
      <c r="D5637" t="s">
        <v>13144</v>
      </c>
      <c r="E5637" t="s">
        <v>57</v>
      </c>
      <c r="F5637" t="s">
        <v>25</v>
      </c>
    </row>
    <row r="5638" spans="1:6" x14ac:dyDescent="0.25">
      <c r="A5638" t="s">
        <v>13168</v>
      </c>
      <c r="B5638" t="s">
        <v>13169</v>
      </c>
      <c r="C5638" t="s">
        <v>13170</v>
      </c>
      <c r="D5638" t="s">
        <v>13171</v>
      </c>
      <c r="E5638" t="s">
        <v>57</v>
      </c>
      <c r="F5638" t="s">
        <v>25</v>
      </c>
    </row>
    <row r="5639" spans="1:6" x14ac:dyDescent="0.25">
      <c r="A5639" t="s">
        <v>13172</v>
      </c>
      <c r="B5639" t="s">
        <v>13173</v>
      </c>
      <c r="C5639" t="s">
        <v>13174</v>
      </c>
      <c r="D5639" t="s">
        <v>13175</v>
      </c>
      <c r="E5639" t="s">
        <v>57</v>
      </c>
      <c r="F5639" t="s">
        <v>25</v>
      </c>
    </row>
    <row r="5640" spans="1:6" x14ac:dyDescent="0.25">
      <c r="A5640" t="s">
        <v>13333</v>
      </c>
      <c r="B5640" t="s">
        <v>13334</v>
      </c>
      <c r="C5640" t="s">
        <v>13335</v>
      </c>
      <c r="D5640" t="s">
        <v>13336</v>
      </c>
      <c r="E5640" t="s">
        <v>57</v>
      </c>
      <c r="F5640" t="s">
        <v>25</v>
      </c>
    </row>
    <row r="5641" spans="1:6" x14ac:dyDescent="0.25">
      <c r="A5641" t="s">
        <v>2785</v>
      </c>
      <c r="B5641" t="s">
        <v>13465</v>
      </c>
      <c r="C5641" t="s">
        <v>13466</v>
      </c>
      <c r="D5641" t="s">
        <v>13467</v>
      </c>
      <c r="E5641" t="s">
        <v>57</v>
      </c>
      <c r="F5641" t="s">
        <v>25</v>
      </c>
    </row>
    <row r="5642" spans="1:6" x14ac:dyDescent="0.25">
      <c r="A5642" t="s">
        <v>13614</v>
      </c>
      <c r="B5642" t="s">
        <v>13615</v>
      </c>
      <c r="C5642" t="s">
        <v>13616</v>
      </c>
      <c r="D5642" t="s">
        <v>13617</v>
      </c>
      <c r="E5642" t="s">
        <v>57</v>
      </c>
      <c r="F5642" t="s">
        <v>25</v>
      </c>
    </row>
    <row r="5643" spans="1:6" x14ac:dyDescent="0.25">
      <c r="A5643" t="s">
        <v>13622</v>
      </c>
      <c r="B5643" t="s">
        <v>13623</v>
      </c>
      <c r="C5643" t="s">
        <v>13624</v>
      </c>
      <c r="D5643" t="s">
        <v>13625</v>
      </c>
      <c r="E5643" t="s">
        <v>57</v>
      </c>
      <c r="F5643" t="s">
        <v>25</v>
      </c>
    </row>
    <row r="5644" spans="1:6" x14ac:dyDescent="0.25">
      <c r="A5644" t="s">
        <v>13817</v>
      </c>
      <c r="B5644" t="s">
        <v>13818</v>
      </c>
      <c r="C5644" t="s">
        <v>13819</v>
      </c>
      <c r="D5644" t="s">
        <v>13820</v>
      </c>
      <c r="E5644" t="s">
        <v>57</v>
      </c>
      <c r="F5644" t="s">
        <v>25</v>
      </c>
    </row>
    <row r="5645" spans="1:6" x14ac:dyDescent="0.25">
      <c r="A5645" t="s">
        <v>13984</v>
      </c>
      <c r="B5645" t="s">
        <v>13985</v>
      </c>
      <c r="C5645" t="s">
        <v>13986</v>
      </c>
      <c r="D5645" t="s">
        <v>13987</v>
      </c>
      <c r="E5645" t="s">
        <v>57</v>
      </c>
      <c r="F5645" t="s">
        <v>25</v>
      </c>
    </row>
    <row r="5646" spans="1:6" x14ac:dyDescent="0.25">
      <c r="A5646" t="s">
        <v>14046</v>
      </c>
      <c r="B5646" t="s">
        <v>14047</v>
      </c>
      <c r="C5646" t="s">
        <v>14048</v>
      </c>
      <c r="D5646" t="s">
        <v>14049</v>
      </c>
      <c r="E5646" t="s">
        <v>57</v>
      </c>
      <c r="F5646" t="s">
        <v>25</v>
      </c>
    </row>
    <row r="5647" spans="1:6" x14ac:dyDescent="0.25">
      <c r="A5647" t="s">
        <v>14052</v>
      </c>
      <c r="B5647" t="s">
        <v>14053</v>
      </c>
      <c r="C5647" t="s">
        <v>14054</v>
      </c>
      <c r="D5647" t="s">
        <v>14055</v>
      </c>
      <c r="E5647" t="s">
        <v>57</v>
      </c>
      <c r="F5647" t="s">
        <v>25</v>
      </c>
    </row>
    <row r="5648" spans="1:6" x14ac:dyDescent="0.25">
      <c r="A5648" t="s">
        <v>14058</v>
      </c>
      <c r="B5648" t="s">
        <v>14059</v>
      </c>
      <c r="C5648" t="s">
        <v>14060</v>
      </c>
      <c r="D5648" t="s">
        <v>14061</v>
      </c>
      <c r="E5648" t="s">
        <v>57</v>
      </c>
      <c r="F5648" t="s">
        <v>25</v>
      </c>
    </row>
    <row r="5649" spans="1:6" x14ac:dyDescent="0.25">
      <c r="A5649" t="s">
        <v>14089</v>
      </c>
      <c r="B5649" t="s">
        <v>14090</v>
      </c>
      <c r="C5649" t="s">
        <v>14091</v>
      </c>
      <c r="D5649" t="s">
        <v>14092</v>
      </c>
      <c r="E5649" t="s">
        <v>57</v>
      </c>
      <c r="F5649" t="s">
        <v>25</v>
      </c>
    </row>
    <row r="5650" spans="1:6" x14ac:dyDescent="0.25">
      <c r="A5650" t="s">
        <v>14303</v>
      </c>
      <c r="B5650" t="s">
        <v>14304</v>
      </c>
      <c r="C5650" t="s">
        <v>14305</v>
      </c>
      <c r="D5650" t="s">
        <v>14306</v>
      </c>
      <c r="E5650" t="s">
        <v>57</v>
      </c>
      <c r="F5650" t="s">
        <v>25</v>
      </c>
    </row>
    <row r="5651" spans="1:6" x14ac:dyDescent="0.25">
      <c r="A5651" t="s">
        <v>14604</v>
      </c>
      <c r="B5651" t="s">
        <v>14605</v>
      </c>
      <c r="C5651" t="s">
        <v>14606</v>
      </c>
      <c r="D5651" t="s">
        <v>14607</v>
      </c>
      <c r="E5651" t="s">
        <v>57</v>
      </c>
      <c r="F5651" t="s">
        <v>25</v>
      </c>
    </row>
    <row r="5652" spans="1:6" x14ac:dyDescent="0.25">
      <c r="A5652" t="s">
        <v>14728</v>
      </c>
      <c r="B5652" t="s">
        <v>14729</v>
      </c>
      <c r="C5652" t="s">
        <v>14730</v>
      </c>
      <c r="D5652" t="s">
        <v>14731</v>
      </c>
      <c r="E5652" t="s">
        <v>57</v>
      </c>
      <c r="F5652" t="s">
        <v>25</v>
      </c>
    </row>
    <row r="5653" spans="1:6" x14ac:dyDescent="0.25">
      <c r="A5653" t="s">
        <v>14746</v>
      </c>
      <c r="B5653" t="s">
        <v>14747</v>
      </c>
      <c r="C5653" t="s">
        <v>14748</v>
      </c>
      <c r="D5653" t="s">
        <v>14749</v>
      </c>
      <c r="E5653" t="s">
        <v>57</v>
      </c>
      <c r="F5653" t="s">
        <v>25</v>
      </c>
    </row>
    <row r="5654" spans="1:6" x14ac:dyDescent="0.25">
      <c r="A5654" t="s">
        <v>14871</v>
      </c>
      <c r="B5654" t="s">
        <v>14872</v>
      </c>
      <c r="C5654" t="s">
        <v>14873</v>
      </c>
      <c r="D5654" t="s">
        <v>14874</v>
      </c>
      <c r="E5654" t="s">
        <v>57</v>
      </c>
      <c r="F5654" t="s">
        <v>25</v>
      </c>
    </row>
    <row r="5655" spans="1:6" x14ac:dyDescent="0.25">
      <c r="A5655" t="s">
        <v>13443</v>
      </c>
      <c r="B5655" t="s">
        <v>15522</v>
      </c>
      <c r="C5655" t="s">
        <v>15523</v>
      </c>
      <c r="D5655" t="s">
        <v>15524</v>
      </c>
      <c r="E5655" t="s">
        <v>57</v>
      </c>
      <c r="F5655" t="s">
        <v>25</v>
      </c>
    </row>
    <row r="5656" spans="1:6" x14ac:dyDescent="0.25">
      <c r="A5656" t="s">
        <v>18650</v>
      </c>
      <c r="B5656" t="s">
        <v>18651</v>
      </c>
      <c r="C5656" t="s">
        <v>18652</v>
      </c>
      <c r="D5656" t="s">
        <v>18653</v>
      </c>
      <c r="E5656" t="s">
        <v>57</v>
      </c>
      <c r="F5656" t="s">
        <v>25</v>
      </c>
    </row>
    <row r="5657" spans="1:6" x14ac:dyDescent="0.25">
      <c r="A5657" t="s">
        <v>18661</v>
      </c>
      <c r="B5657" t="s">
        <v>18662</v>
      </c>
      <c r="C5657" t="s">
        <v>18663</v>
      </c>
      <c r="D5657" t="s">
        <v>18664</v>
      </c>
      <c r="E5657" t="s">
        <v>57</v>
      </c>
      <c r="F5657" t="s">
        <v>25</v>
      </c>
    </row>
    <row r="5658" spans="1:6" x14ac:dyDescent="0.25">
      <c r="A5658" t="s">
        <v>18697</v>
      </c>
      <c r="B5658" t="s">
        <v>18698</v>
      </c>
      <c r="C5658" t="s">
        <v>18699</v>
      </c>
      <c r="D5658" t="s">
        <v>18700</v>
      </c>
      <c r="E5658" t="s">
        <v>57</v>
      </c>
      <c r="F5658" t="s">
        <v>25</v>
      </c>
    </row>
    <row r="5659" spans="1:6" x14ac:dyDescent="0.25">
      <c r="A5659" t="s">
        <v>18715</v>
      </c>
      <c r="B5659" t="s">
        <v>18716</v>
      </c>
      <c r="C5659" t="s">
        <v>18717</v>
      </c>
      <c r="D5659" t="s">
        <v>18718</v>
      </c>
      <c r="E5659" t="s">
        <v>57</v>
      </c>
      <c r="F5659" t="s">
        <v>25</v>
      </c>
    </row>
    <row r="5660" spans="1:6" x14ac:dyDescent="0.25">
      <c r="A5660" t="s">
        <v>18722</v>
      </c>
      <c r="B5660" t="s">
        <v>18723</v>
      </c>
      <c r="C5660" t="s">
        <v>18724</v>
      </c>
      <c r="D5660" t="s">
        <v>18725</v>
      </c>
      <c r="E5660" t="s">
        <v>57</v>
      </c>
      <c r="F5660" t="s">
        <v>25</v>
      </c>
    </row>
    <row r="5661" spans="1:6" x14ac:dyDescent="0.25">
      <c r="A5661" t="s">
        <v>18728</v>
      </c>
      <c r="B5661" t="s">
        <v>18729</v>
      </c>
      <c r="C5661" t="s">
        <v>18730</v>
      </c>
      <c r="D5661" t="s">
        <v>18731</v>
      </c>
      <c r="E5661" t="s">
        <v>57</v>
      </c>
      <c r="F5661" t="s">
        <v>25</v>
      </c>
    </row>
    <row r="5662" spans="1:6" x14ac:dyDescent="0.25">
      <c r="A5662" t="s">
        <v>18799</v>
      </c>
      <c r="B5662" t="s">
        <v>18800</v>
      </c>
      <c r="C5662" t="s">
        <v>18801</v>
      </c>
      <c r="D5662">
        <v>242953</v>
      </c>
      <c r="E5662" t="s">
        <v>57</v>
      </c>
      <c r="F5662" t="s">
        <v>25</v>
      </c>
    </row>
    <row r="5663" spans="1:6" x14ac:dyDescent="0.25">
      <c r="A5663" t="s">
        <v>18802</v>
      </c>
      <c r="B5663" t="s">
        <v>18803</v>
      </c>
      <c r="C5663" t="s">
        <v>18804</v>
      </c>
      <c r="D5663">
        <v>392540</v>
      </c>
      <c r="E5663" t="s">
        <v>57</v>
      </c>
      <c r="F5663" t="s">
        <v>25</v>
      </c>
    </row>
    <row r="5664" spans="1:6" x14ac:dyDescent="0.25">
      <c r="A5664" t="s">
        <v>18834</v>
      </c>
      <c r="B5664" t="s">
        <v>18835</v>
      </c>
      <c r="C5664" t="s">
        <v>18836</v>
      </c>
      <c r="D5664">
        <v>5701626</v>
      </c>
      <c r="E5664" t="s">
        <v>57</v>
      </c>
      <c r="F5664" t="s">
        <v>25</v>
      </c>
    </row>
    <row r="5665" spans="1:6" x14ac:dyDescent="0.25">
      <c r="A5665" t="s">
        <v>18837</v>
      </c>
      <c r="B5665" t="s">
        <v>18838</v>
      </c>
      <c r="C5665" t="s">
        <v>18839</v>
      </c>
      <c r="D5665">
        <v>1065605</v>
      </c>
      <c r="E5665" t="s">
        <v>57</v>
      </c>
      <c r="F5665" t="s">
        <v>25</v>
      </c>
    </row>
    <row r="5666" spans="1:6" x14ac:dyDescent="0.25">
      <c r="A5666" t="s">
        <v>18840</v>
      </c>
      <c r="B5666" t="s">
        <v>18841</v>
      </c>
      <c r="C5666" t="s">
        <v>18842</v>
      </c>
      <c r="D5666">
        <v>1066101</v>
      </c>
      <c r="E5666" t="s">
        <v>57</v>
      </c>
      <c r="F5666" t="s">
        <v>25</v>
      </c>
    </row>
    <row r="5667" spans="1:6" x14ac:dyDescent="0.25">
      <c r="A5667" t="s">
        <v>18843</v>
      </c>
      <c r="B5667" t="s">
        <v>18844</v>
      </c>
      <c r="C5667" t="s">
        <v>18845</v>
      </c>
      <c r="D5667">
        <v>7056176</v>
      </c>
      <c r="E5667" t="s">
        <v>57</v>
      </c>
      <c r="F5667" t="s">
        <v>25</v>
      </c>
    </row>
    <row r="5668" spans="1:6" x14ac:dyDescent="0.25">
      <c r="A5668" t="s">
        <v>3871</v>
      </c>
      <c r="B5668" t="s">
        <v>18965</v>
      </c>
      <c r="C5668" t="s">
        <v>18966</v>
      </c>
      <c r="D5668" t="s">
        <v>18967</v>
      </c>
      <c r="E5668" t="s">
        <v>57</v>
      </c>
      <c r="F5668" t="s">
        <v>25</v>
      </c>
    </row>
    <row r="5669" spans="1:6" x14ac:dyDescent="0.25">
      <c r="A5669" t="s">
        <v>19135</v>
      </c>
      <c r="B5669" t="s">
        <v>19136</v>
      </c>
      <c r="C5669" t="s">
        <v>19137</v>
      </c>
      <c r="D5669" t="s">
        <v>19138</v>
      </c>
      <c r="E5669" t="s">
        <v>57</v>
      </c>
      <c r="F5669" t="s">
        <v>25</v>
      </c>
    </row>
    <row r="5670" spans="1:6" x14ac:dyDescent="0.25">
      <c r="A5670" t="s">
        <v>9245</v>
      </c>
      <c r="B5670" t="s">
        <v>19230</v>
      </c>
      <c r="C5670" t="s">
        <v>19231</v>
      </c>
      <c r="D5670" t="s">
        <v>19232</v>
      </c>
      <c r="E5670" t="s">
        <v>57</v>
      </c>
      <c r="F5670" t="s">
        <v>25</v>
      </c>
    </row>
    <row r="5671" spans="1:6" x14ac:dyDescent="0.25">
      <c r="A5671" t="s">
        <v>19270</v>
      </c>
      <c r="B5671" t="s">
        <v>19271</v>
      </c>
      <c r="C5671" t="s">
        <v>19272</v>
      </c>
      <c r="D5671" t="s">
        <v>19273</v>
      </c>
      <c r="E5671" t="s">
        <v>57</v>
      </c>
      <c r="F5671" t="s">
        <v>25</v>
      </c>
    </row>
    <row r="5672" spans="1:6" x14ac:dyDescent="0.25">
      <c r="A5672" t="s">
        <v>19386</v>
      </c>
      <c r="B5672" t="s">
        <v>19387</v>
      </c>
      <c r="C5672" t="s">
        <v>19388</v>
      </c>
      <c r="D5672" t="s">
        <v>19389</v>
      </c>
      <c r="E5672" t="s">
        <v>57</v>
      </c>
      <c r="F5672" t="s">
        <v>25</v>
      </c>
    </row>
    <row r="5673" spans="1:6" x14ac:dyDescent="0.25">
      <c r="A5673" t="s">
        <v>19725</v>
      </c>
      <c r="B5673" t="s">
        <v>19726</v>
      </c>
      <c r="C5673" t="s">
        <v>19727</v>
      </c>
      <c r="D5673" t="s">
        <v>19728</v>
      </c>
      <c r="E5673" t="s">
        <v>57</v>
      </c>
      <c r="F5673" t="s">
        <v>25</v>
      </c>
    </row>
    <row r="5674" spans="1:6" x14ac:dyDescent="0.25">
      <c r="A5674" t="s">
        <v>19900</v>
      </c>
      <c r="B5674" t="s">
        <v>19901</v>
      </c>
      <c r="C5674" t="s">
        <v>19902</v>
      </c>
      <c r="D5674" t="s">
        <v>19903</v>
      </c>
      <c r="E5674" t="s">
        <v>57</v>
      </c>
      <c r="F5674" t="s">
        <v>25</v>
      </c>
    </row>
    <row r="5675" spans="1:6" x14ac:dyDescent="0.25">
      <c r="A5675" t="s">
        <v>20019</v>
      </c>
      <c r="B5675" t="s">
        <v>20020</v>
      </c>
      <c r="C5675" t="s">
        <v>20021</v>
      </c>
      <c r="D5675" t="s">
        <v>20022</v>
      </c>
      <c r="E5675" t="s">
        <v>57</v>
      </c>
      <c r="F5675" t="s">
        <v>25</v>
      </c>
    </row>
    <row r="5676" spans="1:6" x14ac:dyDescent="0.25">
      <c r="A5676" t="s">
        <v>20046</v>
      </c>
      <c r="B5676" t="s">
        <v>20047</v>
      </c>
      <c r="C5676" t="s">
        <v>20048</v>
      </c>
      <c r="D5676" t="s">
        <v>20049</v>
      </c>
      <c r="E5676" t="s">
        <v>57</v>
      </c>
      <c r="F5676" t="s">
        <v>25</v>
      </c>
    </row>
    <row r="5677" spans="1:6" x14ac:dyDescent="0.25">
      <c r="A5677" t="s">
        <v>20148</v>
      </c>
      <c r="B5677" t="s">
        <v>20149</v>
      </c>
      <c r="C5677" t="s">
        <v>20150</v>
      </c>
      <c r="D5677" t="s">
        <v>20151</v>
      </c>
      <c r="E5677" t="s">
        <v>57</v>
      </c>
      <c r="F5677" t="s">
        <v>25</v>
      </c>
    </row>
    <row r="5678" spans="1:6" x14ac:dyDescent="0.25">
      <c r="A5678" t="s">
        <v>20170</v>
      </c>
      <c r="B5678" t="s">
        <v>20171</v>
      </c>
      <c r="C5678" t="s">
        <v>20172</v>
      </c>
      <c r="D5678" t="s">
        <v>20173</v>
      </c>
      <c r="E5678" t="s">
        <v>57</v>
      </c>
      <c r="F5678" t="s">
        <v>25</v>
      </c>
    </row>
    <row r="5679" spans="1:6" x14ac:dyDescent="0.25">
      <c r="A5679" t="s">
        <v>20177</v>
      </c>
      <c r="B5679" t="s">
        <v>20178</v>
      </c>
      <c r="C5679">
        <v>117525</v>
      </c>
      <c r="D5679" t="s">
        <v>20179</v>
      </c>
      <c r="E5679" t="s">
        <v>57</v>
      </c>
      <c r="F5679" t="s">
        <v>25</v>
      </c>
    </row>
    <row r="5680" spans="1:6" x14ac:dyDescent="0.25">
      <c r="A5680" t="s">
        <v>20202</v>
      </c>
      <c r="B5680" t="s">
        <v>20203</v>
      </c>
      <c r="C5680" t="s">
        <v>20204</v>
      </c>
      <c r="D5680" t="s">
        <v>20205</v>
      </c>
      <c r="E5680" t="s">
        <v>57</v>
      </c>
      <c r="F5680" t="s">
        <v>25</v>
      </c>
    </row>
    <row r="5681" spans="1:6" x14ac:dyDescent="0.25">
      <c r="A5681" t="s">
        <v>20288</v>
      </c>
      <c r="B5681" t="s">
        <v>20289</v>
      </c>
      <c r="C5681" t="s">
        <v>20290</v>
      </c>
      <c r="D5681" t="s">
        <v>20291</v>
      </c>
      <c r="E5681" t="s">
        <v>57</v>
      </c>
      <c r="F5681" t="s">
        <v>25</v>
      </c>
    </row>
    <row r="5682" spans="1:6" x14ac:dyDescent="0.25">
      <c r="A5682" t="s">
        <v>20367</v>
      </c>
      <c r="B5682" t="s">
        <v>20368</v>
      </c>
      <c r="C5682" t="s">
        <v>20369</v>
      </c>
      <c r="D5682" t="s">
        <v>20370</v>
      </c>
      <c r="E5682" t="s">
        <v>57</v>
      </c>
      <c r="F5682" t="s">
        <v>25</v>
      </c>
    </row>
    <row r="5683" spans="1:6" x14ac:dyDescent="0.25">
      <c r="A5683" t="s">
        <v>20405</v>
      </c>
      <c r="B5683" t="s">
        <v>20406</v>
      </c>
      <c r="C5683" t="s">
        <v>20407</v>
      </c>
      <c r="D5683" t="s">
        <v>20408</v>
      </c>
      <c r="E5683" t="s">
        <v>57</v>
      </c>
      <c r="F5683" t="s">
        <v>25</v>
      </c>
    </row>
    <row r="5684" spans="1:6" x14ac:dyDescent="0.25">
      <c r="A5684" t="s">
        <v>20455</v>
      </c>
      <c r="B5684" t="s">
        <v>20456</v>
      </c>
      <c r="C5684" t="s">
        <v>20457</v>
      </c>
      <c r="D5684" t="s">
        <v>20458</v>
      </c>
      <c r="E5684" t="s">
        <v>57</v>
      </c>
      <c r="F5684" t="s">
        <v>25</v>
      </c>
    </row>
    <row r="5685" spans="1:6" x14ac:dyDescent="0.25">
      <c r="A5685" t="s">
        <v>20471</v>
      </c>
      <c r="B5685" t="s">
        <v>20472</v>
      </c>
      <c r="C5685" t="s">
        <v>20473</v>
      </c>
      <c r="D5685" t="s">
        <v>20474</v>
      </c>
      <c r="E5685" t="s">
        <v>57</v>
      </c>
      <c r="F5685" t="s">
        <v>25</v>
      </c>
    </row>
    <row r="5686" spans="1:6" x14ac:dyDescent="0.25">
      <c r="A5686" t="s">
        <v>20592</v>
      </c>
      <c r="B5686" t="s">
        <v>20593</v>
      </c>
      <c r="C5686" t="s">
        <v>20594</v>
      </c>
      <c r="D5686" t="s">
        <v>20595</v>
      </c>
      <c r="E5686" t="s">
        <v>57</v>
      </c>
      <c r="F5686" t="s">
        <v>25</v>
      </c>
    </row>
    <row r="5687" spans="1:6" x14ac:dyDescent="0.25">
      <c r="A5687" t="s">
        <v>20747</v>
      </c>
      <c r="B5687" t="s">
        <v>20748</v>
      </c>
      <c r="C5687" t="s">
        <v>20749</v>
      </c>
      <c r="D5687" t="s">
        <v>20750</v>
      </c>
      <c r="E5687" t="s">
        <v>57</v>
      </c>
      <c r="F5687" t="s">
        <v>25</v>
      </c>
    </row>
    <row r="5688" spans="1:6" x14ac:dyDescent="0.25">
      <c r="A5688" t="s">
        <v>20817</v>
      </c>
      <c r="B5688" t="s">
        <v>20818</v>
      </c>
      <c r="C5688" t="s">
        <v>20819</v>
      </c>
      <c r="D5688" t="s">
        <v>20820</v>
      </c>
      <c r="E5688" t="s">
        <v>57</v>
      </c>
      <c r="F5688" t="s">
        <v>25</v>
      </c>
    </row>
    <row r="5689" spans="1:6" x14ac:dyDescent="0.25">
      <c r="A5689" t="s">
        <v>20996</v>
      </c>
      <c r="B5689" t="s">
        <v>20997</v>
      </c>
      <c r="C5689" t="s">
        <v>20998</v>
      </c>
      <c r="D5689" t="s">
        <v>20999</v>
      </c>
      <c r="E5689" t="s">
        <v>57</v>
      </c>
      <c r="F5689" t="s">
        <v>25</v>
      </c>
    </row>
    <row r="5690" spans="1:6" x14ac:dyDescent="0.25">
      <c r="A5690" t="s">
        <v>21049</v>
      </c>
      <c r="B5690" t="s">
        <v>21050</v>
      </c>
      <c r="C5690" t="s">
        <v>21051</v>
      </c>
      <c r="D5690" t="s">
        <v>21052</v>
      </c>
      <c r="E5690" t="s">
        <v>57</v>
      </c>
      <c r="F5690" t="s">
        <v>25</v>
      </c>
    </row>
    <row r="5691" spans="1:6" x14ac:dyDescent="0.25">
      <c r="A5691" t="s">
        <v>21099</v>
      </c>
      <c r="B5691" t="s">
        <v>21100</v>
      </c>
      <c r="C5691" t="s">
        <v>21101</v>
      </c>
      <c r="D5691" t="s">
        <v>21102</v>
      </c>
      <c r="E5691" t="s">
        <v>57</v>
      </c>
      <c r="F5691" t="s">
        <v>25</v>
      </c>
    </row>
    <row r="5692" spans="1:6" x14ac:dyDescent="0.25">
      <c r="A5692" t="s">
        <v>21129</v>
      </c>
      <c r="B5692" t="s">
        <v>21130</v>
      </c>
      <c r="C5692" t="s">
        <v>21131</v>
      </c>
      <c r="D5692" t="s">
        <v>21132</v>
      </c>
      <c r="E5692" t="s">
        <v>57</v>
      </c>
      <c r="F5692" t="s">
        <v>25</v>
      </c>
    </row>
    <row r="5693" spans="1:6" x14ac:dyDescent="0.25">
      <c r="A5693" t="s">
        <v>21133</v>
      </c>
      <c r="B5693" t="s">
        <v>21134</v>
      </c>
      <c r="C5693">
        <v>106188</v>
      </c>
      <c r="D5693" t="s">
        <v>21135</v>
      </c>
      <c r="E5693" t="s">
        <v>57</v>
      </c>
      <c r="F5693" t="s">
        <v>25</v>
      </c>
    </row>
    <row r="5694" spans="1:6" x14ac:dyDescent="0.25">
      <c r="A5694" t="s">
        <v>21170</v>
      </c>
      <c r="B5694" t="s">
        <v>21171</v>
      </c>
      <c r="C5694" t="s">
        <v>21172</v>
      </c>
      <c r="D5694" t="s">
        <v>21173</v>
      </c>
      <c r="E5694" t="s">
        <v>57</v>
      </c>
      <c r="F5694" t="s">
        <v>25</v>
      </c>
    </row>
    <row r="5695" spans="1:6" x14ac:dyDescent="0.25">
      <c r="A5695" t="s">
        <v>21187</v>
      </c>
      <c r="B5695" t="s">
        <v>21188</v>
      </c>
      <c r="C5695" t="s">
        <v>21189</v>
      </c>
      <c r="D5695" t="s">
        <v>21190</v>
      </c>
      <c r="E5695" t="s">
        <v>57</v>
      </c>
      <c r="F5695" t="s">
        <v>25</v>
      </c>
    </row>
    <row r="5696" spans="1:6" x14ac:dyDescent="0.25">
      <c r="A5696" t="s">
        <v>21264</v>
      </c>
      <c r="B5696" t="s">
        <v>21265</v>
      </c>
      <c r="C5696" t="s">
        <v>21266</v>
      </c>
      <c r="D5696" t="s">
        <v>21267</v>
      </c>
      <c r="E5696" t="s">
        <v>57</v>
      </c>
      <c r="F5696" t="s">
        <v>25</v>
      </c>
    </row>
    <row r="5697" spans="1:6" x14ac:dyDescent="0.25">
      <c r="A5697" t="s">
        <v>21712</v>
      </c>
      <c r="B5697" t="s">
        <v>21713</v>
      </c>
      <c r="C5697" t="s">
        <v>21714</v>
      </c>
      <c r="D5697" t="s">
        <v>21715</v>
      </c>
      <c r="E5697" t="s">
        <v>57</v>
      </c>
      <c r="F5697" t="s">
        <v>25</v>
      </c>
    </row>
    <row r="5698" spans="1:6" x14ac:dyDescent="0.25">
      <c r="A5698" t="s">
        <v>21867</v>
      </c>
      <c r="B5698" t="s">
        <v>21868</v>
      </c>
      <c r="C5698" t="s">
        <v>21869</v>
      </c>
      <c r="D5698">
        <v>962093</v>
      </c>
      <c r="E5698" t="s">
        <v>57</v>
      </c>
      <c r="F5698" t="s">
        <v>25</v>
      </c>
    </row>
    <row r="5699" spans="1:6" x14ac:dyDescent="0.25">
      <c r="A5699" t="s">
        <v>21870</v>
      </c>
      <c r="B5699" t="s">
        <v>21871</v>
      </c>
      <c r="C5699" t="s">
        <v>21872</v>
      </c>
      <c r="D5699">
        <v>1061247</v>
      </c>
      <c r="E5699" t="s">
        <v>57</v>
      </c>
      <c r="F5699" t="s">
        <v>25</v>
      </c>
    </row>
    <row r="5700" spans="1:6" x14ac:dyDescent="0.25">
      <c r="A5700" t="s">
        <v>21876</v>
      </c>
      <c r="B5700" t="s">
        <v>21877</v>
      </c>
      <c r="C5700" t="s">
        <v>21878</v>
      </c>
      <c r="D5700">
        <v>7103579</v>
      </c>
      <c r="E5700" t="s">
        <v>57</v>
      </c>
      <c r="F5700" t="s">
        <v>25</v>
      </c>
    </row>
    <row r="5701" spans="1:6" x14ac:dyDescent="0.25">
      <c r="A5701" t="s">
        <v>21884</v>
      </c>
      <c r="B5701" t="s">
        <v>21885</v>
      </c>
      <c r="C5701" t="s">
        <v>21886</v>
      </c>
      <c r="D5701">
        <v>71102034</v>
      </c>
      <c r="E5701" t="s">
        <v>57</v>
      </c>
      <c r="F5701" t="s">
        <v>25</v>
      </c>
    </row>
    <row r="5702" spans="1:6" x14ac:dyDescent="0.25">
      <c r="A5702" t="s">
        <v>21943</v>
      </c>
      <c r="B5702" t="s">
        <v>21944</v>
      </c>
      <c r="C5702" t="s">
        <v>21945</v>
      </c>
      <c r="D5702">
        <v>754843</v>
      </c>
      <c r="E5702" t="s">
        <v>57</v>
      </c>
      <c r="F5702" t="s">
        <v>25</v>
      </c>
    </row>
    <row r="5703" spans="1:6" x14ac:dyDescent="0.25">
      <c r="A5703" t="s">
        <v>21946</v>
      </c>
      <c r="B5703" t="s">
        <v>21947</v>
      </c>
      <c r="C5703" t="s">
        <v>21948</v>
      </c>
      <c r="D5703" t="s">
        <v>21949</v>
      </c>
      <c r="E5703" t="s">
        <v>57</v>
      </c>
      <c r="F5703" t="s">
        <v>25</v>
      </c>
    </row>
    <row r="5704" spans="1:6" x14ac:dyDescent="0.25">
      <c r="A5704" t="s">
        <v>22045</v>
      </c>
      <c r="B5704" t="s">
        <v>22046</v>
      </c>
      <c r="C5704" t="s">
        <v>22047</v>
      </c>
      <c r="D5704" t="s">
        <v>22048</v>
      </c>
      <c r="E5704" t="s">
        <v>57</v>
      </c>
      <c r="F5704" t="s">
        <v>25</v>
      </c>
    </row>
    <row r="5705" spans="1:6" x14ac:dyDescent="0.25">
      <c r="A5705" t="s">
        <v>22246</v>
      </c>
      <c r="B5705" t="s">
        <v>22247</v>
      </c>
      <c r="C5705" t="s">
        <v>22248</v>
      </c>
      <c r="D5705" t="s">
        <v>22249</v>
      </c>
      <c r="E5705" t="s">
        <v>57</v>
      </c>
      <c r="F5705" t="s">
        <v>25</v>
      </c>
    </row>
    <row r="5706" spans="1:6" x14ac:dyDescent="0.25">
      <c r="A5706" t="s">
        <v>22302</v>
      </c>
      <c r="B5706" t="s">
        <v>22303</v>
      </c>
      <c r="C5706" t="s">
        <v>22304</v>
      </c>
      <c r="D5706" t="s">
        <v>22305</v>
      </c>
      <c r="E5706" t="s">
        <v>57</v>
      </c>
      <c r="F5706" t="s">
        <v>25</v>
      </c>
    </row>
    <row r="5707" spans="1:6" x14ac:dyDescent="0.25">
      <c r="A5707" t="s">
        <v>16071</v>
      </c>
      <c r="B5707" t="s">
        <v>22312</v>
      </c>
      <c r="C5707" t="s">
        <v>22313</v>
      </c>
      <c r="D5707" t="s">
        <v>22314</v>
      </c>
      <c r="E5707" t="s">
        <v>57</v>
      </c>
      <c r="F5707" t="s">
        <v>25</v>
      </c>
    </row>
    <row r="5708" spans="1:6" x14ac:dyDescent="0.25">
      <c r="A5708" t="s">
        <v>22354</v>
      </c>
      <c r="B5708" t="s">
        <v>22355</v>
      </c>
      <c r="C5708" t="s">
        <v>22356</v>
      </c>
      <c r="D5708" t="s">
        <v>22357</v>
      </c>
      <c r="E5708" t="s">
        <v>57</v>
      </c>
      <c r="F5708" t="s">
        <v>25</v>
      </c>
    </row>
    <row r="5709" spans="1:6" x14ac:dyDescent="0.25">
      <c r="A5709" t="s">
        <v>22360</v>
      </c>
      <c r="B5709" t="s">
        <v>22361</v>
      </c>
      <c r="C5709" t="s">
        <v>22362</v>
      </c>
      <c r="D5709" t="s">
        <v>22363</v>
      </c>
      <c r="E5709" t="s">
        <v>57</v>
      </c>
      <c r="F5709" t="s">
        <v>25</v>
      </c>
    </row>
    <row r="5710" spans="1:6" x14ac:dyDescent="0.25">
      <c r="A5710" t="s">
        <v>23906</v>
      </c>
      <c r="B5710" t="s">
        <v>23907</v>
      </c>
      <c r="C5710">
        <v>111486</v>
      </c>
      <c r="D5710" t="s">
        <v>23908</v>
      </c>
      <c r="E5710" t="s">
        <v>57</v>
      </c>
      <c r="F5710" t="s">
        <v>25</v>
      </c>
    </row>
    <row r="5711" spans="1:6" x14ac:dyDescent="0.25">
      <c r="A5711" t="s">
        <v>24055</v>
      </c>
      <c r="B5711" t="s">
        <v>24056</v>
      </c>
      <c r="C5711" t="s">
        <v>24057</v>
      </c>
      <c r="D5711">
        <v>2500049</v>
      </c>
      <c r="E5711" t="s">
        <v>57</v>
      </c>
      <c r="F5711" t="s">
        <v>25</v>
      </c>
    </row>
    <row r="5712" spans="1:6" x14ac:dyDescent="0.25">
      <c r="A5712" t="s">
        <v>31793</v>
      </c>
      <c r="B5712" t="s">
        <v>31794</v>
      </c>
      <c r="C5712" t="s">
        <v>31795</v>
      </c>
      <c r="D5712" t="s">
        <v>31796</v>
      </c>
      <c r="E5712" t="s">
        <v>57</v>
      </c>
      <c r="F5712" t="s">
        <v>25</v>
      </c>
    </row>
    <row r="5713" spans="1:6" x14ac:dyDescent="0.25">
      <c r="A5713" t="s">
        <v>37142</v>
      </c>
      <c r="B5713" t="s">
        <v>37143</v>
      </c>
      <c r="C5713" t="s">
        <v>37144</v>
      </c>
      <c r="D5713">
        <v>3900203</v>
      </c>
      <c r="E5713" t="s">
        <v>57</v>
      </c>
      <c r="F5713" t="s">
        <v>25</v>
      </c>
    </row>
    <row r="5714" spans="1:6" x14ac:dyDescent="0.25">
      <c r="A5714" t="s">
        <v>37173</v>
      </c>
      <c r="B5714" t="s">
        <v>37174</v>
      </c>
      <c r="C5714" t="s">
        <v>37175</v>
      </c>
      <c r="D5714" t="s">
        <v>37176</v>
      </c>
      <c r="E5714" t="s">
        <v>57</v>
      </c>
      <c r="F5714" t="s">
        <v>25</v>
      </c>
    </row>
    <row r="5715" spans="1:6" x14ac:dyDescent="0.25">
      <c r="A5715" t="s">
        <v>37238</v>
      </c>
      <c r="B5715" t="s">
        <v>37239</v>
      </c>
      <c r="C5715" t="s">
        <v>37240</v>
      </c>
      <c r="D5715" t="s">
        <v>37241</v>
      </c>
      <c r="E5715" t="s">
        <v>57</v>
      </c>
      <c r="F5715" t="s">
        <v>25</v>
      </c>
    </row>
    <row r="5716" spans="1:6" x14ac:dyDescent="0.25">
      <c r="A5716" t="s">
        <v>37354</v>
      </c>
      <c r="B5716" t="s">
        <v>37355</v>
      </c>
      <c r="C5716">
        <v>4349</v>
      </c>
      <c r="D5716" t="s">
        <v>37356</v>
      </c>
      <c r="E5716" t="s">
        <v>57</v>
      </c>
      <c r="F5716" t="s">
        <v>25</v>
      </c>
    </row>
    <row r="5717" spans="1:6" x14ac:dyDescent="0.25">
      <c r="A5717" t="s">
        <v>37460</v>
      </c>
      <c r="B5717" t="s">
        <v>37461</v>
      </c>
      <c r="C5717" t="s">
        <v>37462</v>
      </c>
      <c r="D5717">
        <v>439447</v>
      </c>
      <c r="E5717" t="s">
        <v>57</v>
      </c>
      <c r="F5717" t="s">
        <v>25</v>
      </c>
    </row>
    <row r="5718" spans="1:6" x14ac:dyDescent="0.25">
      <c r="A5718" t="s">
        <v>38154</v>
      </c>
      <c r="B5718" t="s">
        <v>38155</v>
      </c>
      <c r="C5718">
        <v>1184461</v>
      </c>
      <c r="D5718" t="s">
        <v>38156</v>
      </c>
      <c r="E5718" t="s">
        <v>57</v>
      </c>
      <c r="F5718" t="s">
        <v>25</v>
      </c>
    </row>
    <row r="5719" spans="1:6" x14ac:dyDescent="0.25">
      <c r="A5719" t="s">
        <v>38597</v>
      </c>
      <c r="B5719" t="s">
        <v>38598</v>
      </c>
      <c r="C5719" t="s">
        <v>38599</v>
      </c>
      <c r="D5719" t="s">
        <v>38600</v>
      </c>
      <c r="E5719" t="s">
        <v>57</v>
      </c>
      <c r="F5719" t="s">
        <v>25</v>
      </c>
    </row>
    <row r="5720" spans="1:6" x14ac:dyDescent="0.25">
      <c r="A5720" t="s">
        <v>38991</v>
      </c>
      <c r="B5720" t="s">
        <v>38992</v>
      </c>
      <c r="C5720" t="s">
        <v>38993</v>
      </c>
      <c r="D5720" t="s">
        <v>38994</v>
      </c>
      <c r="E5720" t="s">
        <v>57</v>
      </c>
      <c r="F5720" t="s">
        <v>25</v>
      </c>
    </row>
    <row r="5721" spans="1:6" x14ac:dyDescent="0.25">
      <c r="A5721" t="s">
        <v>39464</v>
      </c>
      <c r="B5721" t="s">
        <v>39465</v>
      </c>
      <c r="C5721" t="s">
        <v>39466</v>
      </c>
      <c r="D5721" t="s">
        <v>39467</v>
      </c>
      <c r="E5721" t="s">
        <v>57</v>
      </c>
      <c r="F5721" t="s">
        <v>25</v>
      </c>
    </row>
    <row r="5722" spans="1:6" x14ac:dyDescent="0.25">
      <c r="A5722" t="s">
        <v>39468</v>
      </c>
      <c r="B5722" t="s">
        <v>39469</v>
      </c>
      <c r="C5722" t="s">
        <v>39470</v>
      </c>
      <c r="D5722" t="s">
        <v>39471</v>
      </c>
      <c r="E5722" t="s">
        <v>57</v>
      </c>
      <c r="F5722" t="s">
        <v>25</v>
      </c>
    </row>
    <row r="5723" spans="1:6" x14ac:dyDescent="0.25">
      <c r="A5723" t="s">
        <v>39490</v>
      </c>
      <c r="B5723" t="s">
        <v>39491</v>
      </c>
      <c r="C5723" t="s">
        <v>39492</v>
      </c>
      <c r="D5723">
        <v>107742</v>
      </c>
      <c r="E5723" t="s">
        <v>57</v>
      </c>
      <c r="F5723" t="s">
        <v>25</v>
      </c>
    </row>
    <row r="5724" spans="1:6" x14ac:dyDescent="0.25">
      <c r="A5724" t="s">
        <v>39597</v>
      </c>
      <c r="B5724" t="s">
        <v>39598</v>
      </c>
      <c r="C5724" t="s">
        <v>39599</v>
      </c>
      <c r="D5724" t="s">
        <v>39600</v>
      </c>
      <c r="E5724" t="s">
        <v>57</v>
      </c>
      <c r="F5724" t="s">
        <v>25</v>
      </c>
    </row>
    <row r="5725" spans="1:6" x14ac:dyDescent="0.25">
      <c r="A5725" t="s">
        <v>39635</v>
      </c>
      <c r="B5725" t="s">
        <v>39636</v>
      </c>
      <c r="C5725" t="s">
        <v>39637</v>
      </c>
      <c r="D5725" t="s">
        <v>39638</v>
      </c>
      <c r="E5725" t="s">
        <v>57</v>
      </c>
      <c r="F5725" t="s">
        <v>25</v>
      </c>
    </row>
    <row r="5726" spans="1:6" x14ac:dyDescent="0.25">
      <c r="A5726" t="s">
        <v>39661</v>
      </c>
      <c r="B5726" t="s">
        <v>39662</v>
      </c>
      <c r="C5726" t="s">
        <v>39663</v>
      </c>
      <c r="D5726" t="s">
        <v>39664</v>
      </c>
      <c r="E5726" t="s">
        <v>57</v>
      </c>
      <c r="F5726" t="s">
        <v>25</v>
      </c>
    </row>
    <row r="5727" spans="1:6" x14ac:dyDescent="0.25">
      <c r="A5727" t="s">
        <v>39697</v>
      </c>
      <c r="B5727" t="s">
        <v>39698</v>
      </c>
      <c r="C5727" t="s">
        <v>39699</v>
      </c>
      <c r="D5727">
        <v>32700216</v>
      </c>
      <c r="E5727" t="s">
        <v>57</v>
      </c>
      <c r="F5727" t="s">
        <v>25</v>
      </c>
    </row>
    <row r="5728" spans="1:6" x14ac:dyDescent="0.25">
      <c r="A5728" t="s">
        <v>39716</v>
      </c>
      <c r="B5728" t="s">
        <v>39717</v>
      </c>
      <c r="C5728" t="s">
        <v>39718</v>
      </c>
      <c r="D5728" t="s">
        <v>39719</v>
      </c>
      <c r="E5728" t="s">
        <v>57</v>
      </c>
      <c r="F5728" t="s">
        <v>25</v>
      </c>
    </row>
    <row r="5729" spans="1:6" x14ac:dyDescent="0.25">
      <c r="A5729" t="s">
        <v>39723</v>
      </c>
      <c r="B5729" t="s">
        <v>39724</v>
      </c>
      <c r="C5729" t="s">
        <v>39725</v>
      </c>
      <c r="D5729" t="s">
        <v>39726</v>
      </c>
      <c r="E5729" t="s">
        <v>57</v>
      </c>
      <c r="F5729" t="s">
        <v>25</v>
      </c>
    </row>
    <row r="5730" spans="1:6" x14ac:dyDescent="0.25">
      <c r="A5730" t="s">
        <v>39826</v>
      </c>
      <c r="B5730" t="s">
        <v>39827</v>
      </c>
      <c r="C5730" t="s">
        <v>39828</v>
      </c>
      <c r="D5730" t="s">
        <v>39829</v>
      </c>
      <c r="E5730" t="s">
        <v>57</v>
      </c>
      <c r="F5730" t="s">
        <v>25</v>
      </c>
    </row>
    <row r="5731" spans="1:6" x14ac:dyDescent="0.25">
      <c r="A5731" t="s">
        <v>39830</v>
      </c>
      <c r="B5731" t="s">
        <v>39831</v>
      </c>
      <c r="C5731" t="s">
        <v>39832</v>
      </c>
      <c r="D5731" t="s">
        <v>39833</v>
      </c>
      <c r="E5731" t="s">
        <v>57</v>
      </c>
      <c r="F5731" t="s">
        <v>25</v>
      </c>
    </row>
    <row r="5732" spans="1:6" x14ac:dyDescent="0.25">
      <c r="A5732" t="s">
        <v>39876</v>
      </c>
      <c r="B5732" t="s">
        <v>39877</v>
      </c>
      <c r="C5732">
        <v>7.0976150700002496E+16</v>
      </c>
      <c r="D5732" t="s">
        <v>39878</v>
      </c>
      <c r="E5732" t="s">
        <v>57</v>
      </c>
      <c r="F5732" t="s">
        <v>25</v>
      </c>
    </row>
    <row r="5733" spans="1:6" x14ac:dyDescent="0.25">
      <c r="A5733" t="s">
        <v>39957</v>
      </c>
      <c r="B5733" t="s">
        <v>39958</v>
      </c>
      <c r="C5733" t="s">
        <v>39959</v>
      </c>
      <c r="D5733" t="s">
        <v>39960</v>
      </c>
      <c r="E5733" t="s">
        <v>57</v>
      </c>
      <c r="F5733" t="s">
        <v>25</v>
      </c>
    </row>
    <row r="5734" spans="1:6" x14ac:dyDescent="0.25">
      <c r="A5734" t="s">
        <v>39983</v>
      </c>
      <c r="B5734" t="s">
        <v>39984</v>
      </c>
      <c r="C5734" t="s">
        <v>39985</v>
      </c>
      <c r="D5734" t="s">
        <v>39986</v>
      </c>
      <c r="E5734" t="s">
        <v>57</v>
      </c>
      <c r="F5734" t="s">
        <v>25</v>
      </c>
    </row>
    <row r="5735" spans="1:6" x14ac:dyDescent="0.25">
      <c r="A5735" t="s">
        <v>41176</v>
      </c>
      <c r="B5735" t="s">
        <v>41177</v>
      </c>
      <c r="C5735" t="s">
        <v>41178</v>
      </c>
      <c r="D5735" t="s">
        <v>41179</v>
      </c>
      <c r="E5735" t="s">
        <v>57</v>
      </c>
      <c r="F5735" t="s">
        <v>25</v>
      </c>
    </row>
    <row r="5736" spans="1:6" x14ac:dyDescent="0.25">
      <c r="A5736" t="s">
        <v>3657</v>
      </c>
      <c r="B5736" t="s">
        <v>3658</v>
      </c>
      <c r="C5736" t="s">
        <v>3659</v>
      </c>
      <c r="D5736" t="s">
        <v>3660</v>
      </c>
      <c r="E5736" t="s">
        <v>3661</v>
      </c>
      <c r="F5736" t="s">
        <v>25</v>
      </c>
    </row>
    <row r="5737" spans="1:6" x14ac:dyDescent="0.25">
      <c r="A5737" t="s">
        <v>3805</v>
      </c>
      <c r="B5737" t="s">
        <v>3806</v>
      </c>
      <c r="C5737" t="s">
        <v>3807</v>
      </c>
      <c r="D5737" t="s">
        <v>3808</v>
      </c>
      <c r="E5737" t="s">
        <v>3661</v>
      </c>
      <c r="F5737" t="s">
        <v>25</v>
      </c>
    </row>
    <row r="5738" spans="1:6" x14ac:dyDescent="0.25">
      <c r="A5738" t="s">
        <v>34</v>
      </c>
      <c r="B5738" t="s">
        <v>35</v>
      </c>
      <c r="C5738">
        <v>1922</v>
      </c>
      <c r="D5738">
        <v>164771</v>
      </c>
      <c r="E5738" t="s">
        <v>36</v>
      </c>
      <c r="F5738" t="s">
        <v>26</v>
      </c>
    </row>
    <row r="5739" spans="1:6" x14ac:dyDescent="0.25">
      <c r="A5739" t="s">
        <v>40</v>
      </c>
      <c r="B5739" t="s">
        <v>41</v>
      </c>
      <c r="C5739" t="s">
        <v>42</v>
      </c>
      <c r="D5739">
        <v>402152</v>
      </c>
      <c r="E5739" t="s">
        <v>36</v>
      </c>
      <c r="F5739" t="s">
        <v>76</v>
      </c>
    </row>
    <row r="5740" spans="1:6" x14ac:dyDescent="0.25">
      <c r="A5740" t="s">
        <v>43</v>
      </c>
      <c r="B5740" t="s">
        <v>44</v>
      </c>
      <c r="C5740" t="s">
        <v>45</v>
      </c>
      <c r="D5740">
        <v>115834</v>
      </c>
      <c r="E5740" t="s">
        <v>36</v>
      </c>
      <c r="F5740" t="s">
        <v>27</v>
      </c>
    </row>
    <row r="5741" spans="1:6" x14ac:dyDescent="0.25">
      <c r="A5741" t="s">
        <v>58</v>
      </c>
      <c r="B5741" t="s">
        <v>59</v>
      </c>
      <c r="C5741" t="s">
        <v>60</v>
      </c>
      <c r="D5741">
        <v>647127</v>
      </c>
      <c r="E5741" t="s">
        <v>36</v>
      </c>
      <c r="F5741" t="s">
        <v>26</v>
      </c>
    </row>
    <row r="5742" spans="1:6" x14ac:dyDescent="0.25">
      <c r="A5742" t="s">
        <v>61</v>
      </c>
      <c r="B5742" t="s">
        <v>62</v>
      </c>
      <c r="C5742" t="s">
        <v>63</v>
      </c>
      <c r="D5742">
        <v>500768</v>
      </c>
      <c r="E5742" t="s">
        <v>36</v>
      </c>
      <c r="F5742" t="s">
        <v>25</v>
      </c>
    </row>
    <row r="5743" spans="1:6" x14ac:dyDescent="0.25">
      <c r="A5743" t="s">
        <v>69</v>
      </c>
      <c r="B5743" t="s">
        <v>70</v>
      </c>
      <c r="C5743" t="s">
        <v>71</v>
      </c>
      <c r="D5743">
        <v>694074</v>
      </c>
      <c r="E5743" t="s">
        <v>36</v>
      </c>
      <c r="F5743" t="s">
        <v>27</v>
      </c>
    </row>
    <row r="5744" spans="1:6" x14ac:dyDescent="0.25">
      <c r="A5744" t="s">
        <v>84</v>
      </c>
      <c r="B5744" t="s">
        <v>85</v>
      </c>
      <c r="C5744" t="s">
        <v>86</v>
      </c>
      <c r="D5744" t="s">
        <v>87</v>
      </c>
      <c r="E5744" t="s">
        <v>36</v>
      </c>
      <c r="F5744" t="s">
        <v>76</v>
      </c>
    </row>
    <row r="5745" spans="1:6" x14ac:dyDescent="0.25">
      <c r="A5745" t="s">
        <v>91</v>
      </c>
      <c r="B5745" t="s">
        <v>92</v>
      </c>
      <c r="C5745" t="s">
        <v>93</v>
      </c>
      <c r="D5745" t="s">
        <v>94</v>
      </c>
      <c r="E5745" t="s">
        <v>36</v>
      </c>
      <c r="F5745" t="s">
        <v>76</v>
      </c>
    </row>
    <row r="5746" spans="1:6" x14ac:dyDescent="0.25">
      <c r="A5746" t="s">
        <v>102</v>
      </c>
      <c r="B5746" t="s">
        <v>103</v>
      </c>
      <c r="C5746" t="s">
        <v>104</v>
      </c>
      <c r="D5746" t="s">
        <v>105</v>
      </c>
      <c r="E5746" t="s">
        <v>36</v>
      </c>
      <c r="F5746" t="s">
        <v>25</v>
      </c>
    </row>
    <row r="5747" spans="1:6" x14ac:dyDescent="0.25">
      <c r="A5747" t="s">
        <v>115</v>
      </c>
      <c r="B5747" t="s">
        <v>116</v>
      </c>
      <c r="C5747" t="s">
        <v>117</v>
      </c>
      <c r="D5747">
        <v>312010054</v>
      </c>
      <c r="E5747" t="s">
        <v>36</v>
      </c>
      <c r="F5747" t="s">
        <v>26</v>
      </c>
    </row>
    <row r="5748" spans="1:6" x14ac:dyDescent="0.25">
      <c r="A5748" t="s">
        <v>118</v>
      </c>
      <c r="B5748" t="s">
        <v>119</v>
      </c>
      <c r="C5748">
        <v>50393</v>
      </c>
      <c r="D5748">
        <v>165027</v>
      </c>
      <c r="E5748" t="s">
        <v>36</v>
      </c>
      <c r="F5748" t="s">
        <v>76</v>
      </c>
    </row>
    <row r="5749" spans="1:6" x14ac:dyDescent="0.25">
      <c r="A5749" t="s">
        <v>122</v>
      </c>
      <c r="B5749" t="s">
        <v>123</v>
      </c>
      <c r="C5749">
        <v>5895</v>
      </c>
      <c r="D5749" t="s">
        <v>124</v>
      </c>
      <c r="E5749" t="s">
        <v>36</v>
      </c>
      <c r="F5749" t="s">
        <v>26</v>
      </c>
    </row>
    <row r="5750" spans="1:6" x14ac:dyDescent="0.25">
      <c r="A5750" t="s">
        <v>125</v>
      </c>
      <c r="B5750" t="s">
        <v>126</v>
      </c>
      <c r="C5750" t="s">
        <v>127</v>
      </c>
      <c r="D5750">
        <v>501052</v>
      </c>
      <c r="E5750" t="s">
        <v>36</v>
      </c>
      <c r="F5750" t="s">
        <v>25</v>
      </c>
    </row>
    <row r="5751" spans="1:6" x14ac:dyDescent="0.25">
      <c r="A5751" t="s">
        <v>128</v>
      </c>
      <c r="B5751" t="s">
        <v>129</v>
      </c>
      <c r="C5751" t="s">
        <v>130</v>
      </c>
      <c r="D5751" t="s">
        <v>131</v>
      </c>
      <c r="E5751" t="s">
        <v>36</v>
      </c>
      <c r="F5751" t="s">
        <v>25</v>
      </c>
    </row>
    <row r="5752" spans="1:6" x14ac:dyDescent="0.25">
      <c r="A5752" t="s">
        <v>138</v>
      </c>
      <c r="B5752" t="s">
        <v>139</v>
      </c>
      <c r="C5752" t="s">
        <v>140</v>
      </c>
      <c r="D5752">
        <v>30523010</v>
      </c>
      <c r="E5752" t="s">
        <v>36</v>
      </c>
      <c r="F5752" t="s">
        <v>76</v>
      </c>
    </row>
    <row r="5753" spans="1:6" x14ac:dyDescent="0.25">
      <c r="A5753" t="s">
        <v>144</v>
      </c>
      <c r="B5753" t="s">
        <v>145</v>
      </c>
      <c r="C5753">
        <v>7901</v>
      </c>
      <c r="D5753">
        <v>419116</v>
      </c>
      <c r="E5753" t="s">
        <v>36</v>
      </c>
      <c r="F5753" t="s">
        <v>25</v>
      </c>
    </row>
    <row r="5754" spans="1:6" x14ac:dyDescent="0.25">
      <c r="A5754" t="s">
        <v>153</v>
      </c>
      <c r="B5754" t="s">
        <v>154</v>
      </c>
      <c r="C5754">
        <v>1647</v>
      </c>
      <c r="D5754" t="s">
        <v>155</v>
      </c>
      <c r="E5754" t="s">
        <v>36</v>
      </c>
      <c r="F5754" t="s">
        <v>26</v>
      </c>
    </row>
    <row r="5755" spans="1:6" x14ac:dyDescent="0.25">
      <c r="A5755" t="s">
        <v>163</v>
      </c>
      <c r="B5755" t="s">
        <v>164</v>
      </c>
      <c r="C5755" t="s">
        <v>165</v>
      </c>
      <c r="D5755" t="s">
        <v>166</v>
      </c>
      <c r="E5755" t="s">
        <v>36</v>
      </c>
      <c r="F5755" t="s">
        <v>25</v>
      </c>
    </row>
    <row r="5756" spans="1:6" x14ac:dyDescent="0.25">
      <c r="A5756" t="s">
        <v>167</v>
      </c>
      <c r="B5756" t="s">
        <v>168</v>
      </c>
      <c r="C5756" t="s">
        <v>169</v>
      </c>
      <c r="D5756">
        <v>143174</v>
      </c>
      <c r="E5756" t="s">
        <v>36</v>
      </c>
      <c r="F5756" t="s">
        <v>25</v>
      </c>
    </row>
    <row r="5757" spans="1:6" x14ac:dyDescent="0.25">
      <c r="A5757" t="s">
        <v>185</v>
      </c>
      <c r="B5757" t="s">
        <v>186</v>
      </c>
      <c r="C5757" t="s">
        <v>187</v>
      </c>
      <c r="D5757">
        <v>22061</v>
      </c>
      <c r="E5757" t="s">
        <v>36</v>
      </c>
      <c r="F5757" t="s">
        <v>77</v>
      </c>
    </row>
    <row r="5758" spans="1:6" x14ac:dyDescent="0.25">
      <c r="A5758" t="s">
        <v>190</v>
      </c>
      <c r="B5758" t="s">
        <v>191</v>
      </c>
      <c r="C5758" t="s">
        <v>192</v>
      </c>
      <c r="D5758">
        <v>136364</v>
      </c>
      <c r="E5758" t="s">
        <v>36</v>
      </c>
      <c r="F5758" t="s">
        <v>27</v>
      </c>
    </row>
    <row r="5759" spans="1:6" x14ac:dyDescent="0.25">
      <c r="A5759" t="s">
        <v>193</v>
      </c>
      <c r="B5759" t="s">
        <v>194</v>
      </c>
      <c r="C5759">
        <v>9608</v>
      </c>
      <c r="D5759">
        <v>451173</v>
      </c>
      <c r="E5759" t="s">
        <v>36</v>
      </c>
      <c r="F5759" t="s">
        <v>26</v>
      </c>
    </row>
    <row r="5760" spans="1:6" x14ac:dyDescent="0.25">
      <c r="A5760" t="s">
        <v>195</v>
      </c>
      <c r="B5760" t="s">
        <v>196</v>
      </c>
      <c r="C5760" t="s">
        <v>197</v>
      </c>
      <c r="D5760">
        <v>35419</v>
      </c>
      <c r="E5760" t="s">
        <v>36</v>
      </c>
      <c r="F5760" t="s">
        <v>25</v>
      </c>
    </row>
    <row r="5761" spans="1:6" x14ac:dyDescent="0.25">
      <c r="A5761" t="s">
        <v>204</v>
      </c>
      <c r="B5761" t="s">
        <v>205</v>
      </c>
      <c r="C5761">
        <v>1660</v>
      </c>
      <c r="D5761">
        <v>115851</v>
      </c>
      <c r="E5761" t="s">
        <v>36</v>
      </c>
      <c r="F5761" t="s">
        <v>76</v>
      </c>
    </row>
    <row r="5762" spans="1:6" x14ac:dyDescent="0.25">
      <c r="A5762" t="s">
        <v>212</v>
      </c>
      <c r="B5762" t="s">
        <v>213</v>
      </c>
      <c r="C5762" t="s">
        <v>214</v>
      </c>
      <c r="D5762" t="s">
        <v>215</v>
      </c>
      <c r="E5762" t="s">
        <v>36</v>
      </c>
      <c r="F5762" t="s">
        <v>26</v>
      </c>
    </row>
    <row r="5763" spans="1:6" x14ac:dyDescent="0.25">
      <c r="A5763" t="s">
        <v>231</v>
      </c>
      <c r="B5763" t="s">
        <v>232</v>
      </c>
      <c r="C5763">
        <v>855</v>
      </c>
      <c r="D5763">
        <v>787938</v>
      </c>
      <c r="E5763" t="s">
        <v>36</v>
      </c>
      <c r="F5763" t="s">
        <v>25</v>
      </c>
    </row>
    <row r="5764" spans="1:6" x14ac:dyDescent="0.25">
      <c r="A5764" t="s">
        <v>247</v>
      </c>
      <c r="B5764" t="s">
        <v>248</v>
      </c>
      <c r="C5764">
        <v>50453</v>
      </c>
      <c r="D5764" t="s">
        <v>249</v>
      </c>
      <c r="E5764" t="s">
        <v>36</v>
      </c>
      <c r="F5764" t="s">
        <v>77</v>
      </c>
    </row>
    <row r="5765" spans="1:6" x14ac:dyDescent="0.25">
      <c r="A5765" t="s">
        <v>264</v>
      </c>
      <c r="B5765" t="s">
        <v>265</v>
      </c>
      <c r="C5765" t="s">
        <v>266</v>
      </c>
      <c r="D5765">
        <v>517800</v>
      </c>
      <c r="E5765" t="s">
        <v>36</v>
      </c>
      <c r="F5765" t="s">
        <v>77</v>
      </c>
    </row>
    <row r="5766" spans="1:6" x14ac:dyDescent="0.25">
      <c r="A5766" t="s">
        <v>274</v>
      </c>
      <c r="B5766" t="s">
        <v>275</v>
      </c>
      <c r="C5766" t="s">
        <v>276</v>
      </c>
      <c r="D5766" t="s">
        <v>277</v>
      </c>
      <c r="E5766" t="s">
        <v>36</v>
      </c>
      <c r="F5766" t="s">
        <v>25</v>
      </c>
    </row>
    <row r="5767" spans="1:6" x14ac:dyDescent="0.25">
      <c r="A5767" t="s">
        <v>328</v>
      </c>
      <c r="B5767" t="s">
        <v>329</v>
      </c>
      <c r="C5767">
        <v>1651</v>
      </c>
      <c r="D5767">
        <v>500101</v>
      </c>
      <c r="E5767" t="s">
        <v>36</v>
      </c>
      <c r="F5767" t="s">
        <v>25</v>
      </c>
    </row>
    <row r="5768" spans="1:6" x14ac:dyDescent="0.25">
      <c r="A5768" t="s">
        <v>352</v>
      </c>
      <c r="B5768" t="s">
        <v>353</v>
      </c>
      <c r="C5768">
        <v>6028</v>
      </c>
      <c r="D5768" t="s">
        <v>354</v>
      </c>
      <c r="E5768" t="s">
        <v>36</v>
      </c>
      <c r="F5768" t="s">
        <v>25</v>
      </c>
    </row>
    <row r="5769" spans="1:6" x14ac:dyDescent="0.25">
      <c r="A5769" t="s">
        <v>389</v>
      </c>
      <c r="B5769" t="s">
        <v>390</v>
      </c>
      <c r="C5769">
        <v>105259</v>
      </c>
      <c r="D5769" t="s">
        <v>391</v>
      </c>
      <c r="E5769" t="s">
        <v>36</v>
      </c>
      <c r="F5769" t="s">
        <v>25</v>
      </c>
    </row>
    <row r="5770" spans="1:6" x14ac:dyDescent="0.25">
      <c r="A5770" t="s">
        <v>482</v>
      </c>
      <c r="B5770" t="s">
        <v>483</v>
      </c>
      <c r="C5770" t="s">
        <v>484</v>
      </c>
      <c r="D5770" t="s">
        <v>485</v>
      </c>
      <c r="E5770" t="s">
        <v>36</v>
      </c>
      <c r="F5770" t="s">
        <v>77</v>
      </c>
    </row>
    <row r="5771" spans="1:6" x14ac:dyDescent="0.25">
      <c r="A5771" t="s">
        <v>486</v>
      </c>
      <c r="B5771" t="s">
        <v>487</v>
      </c>
      <c r="C5771" t="s">
        <v>488</v>
      </c>
      <c r="D5771" t="s">
        <v>489</v>
      </c>
      <c r="E5771" t="s">
        <v>36</v>
      </c>
      <c r="F5771" t="s">
        <v>25</v>
      </c>
    </row>
    <row r="5772" spans="1:6" x14ac:dyDescent="0.25">
      <c r="A5772" t="s">
        <v>512</v>
      </c>
      <c r="B5772" t="s">
        <v>513</v>
      </c>
      <c r="C5772" t="s">
        <v>514</v>
      </c>
      <c r="D5772">
        <v>401504</v>
      </c>
      <c r="E5772" t="s">
        <v>36</v>
      </c>
      <c r="F5772" t="s">
        <v>26</v>
      </c>
    </row>
    <row r="5773" spans="1:6" x14ac:dyDescent="0.25">
      <c r="A5773" t="s">
        <v>37</v>
      </c>
      <c r="B5773" t="s">
        <v>518</v>
      </c>
      <c r="C5773" t="s">
        <v>519</v>
      </c>
      <c r="D5773" t="s">
        <v>520</v>
      </c>
      <c r="E5773" t="s">
        <v>36</v>
      </c>
      <c r="F5773" t="s">
        <v>25</v>
      </c>
    </row>
    <row r="5774" spans="1:6" x14ac:dyDescent="0.25">
      <c r="A5774" t="s">
        <v>526</v>
      </c>
      <c r="B5774" t="s">
        <v>527</v>
      </c>
      <c r="C5774" t="s">
        <v>528</v>
      </c>
      <c r="D5774" t="s">
        <v>529</v>
      </c>
      <c r="E5774" t="s">
        <v>36</v>
      </c>
      <c r="F5774" t="s">
        <v>25</v>
      </c>
    </row>
    <row r="5775" spans="1:6" x14ac:dyDescent="0.25">
      <c r="A5775" t="s">
        <v>536</v>
      </c>
      <c r="B5775" t="s">
        <v>537</v>
      </c>
      <c r="C5775" t="s">
        <v>538</v>
      </c>
      <c r="D5775" t="s">
        <v>539</v>
      </c>
      <c r="E5775" t="s">
        <v>36</v>
      </c>
      <c r="F5775" t="s">
        <v>25</v>
      </c>
    </row>
    <row r="5776" spans="1:6" x14ac:dyDescent="0.25">
      <c r="A5776" t="s">
        <v>540</v>
      </c>
      <c r="B5776" t="s">
        <v>541</v>
      </c>
      <c r="C5776">
        <v>5207480</v>
      </c>
      <c r="D5776">
        <v>690732</v>
      </c>
      <c r="E5776" t="s">
        <v>36</v>
      </c>
      <c r="F5776" t="s">
        <v>25</v>
      </c>
    </row>
    <row r="5777" spans="1:6" x14ac:dyDescent="0.25">
      <c r="A5777" t="s">
        <v>542</v>
      </c>
      <c r="B5777" t="s">
        <v>543</v>
      </c>
      <c r="C5777" t="s">
        <v>544</v>
      </c>
      <c r="D5777">
        <v>160705</v>
      </c>
      <c r="E5777" t="s">
        <v>36</v>
      </c>
      <c r="F5777" t="s">
        <v>25</v>
      </c>
    </row>
    <row r="5778" spans="1:6" x14ac:dyDescent="0.25">
      <c r="A5778" t="s">
        <v>563</v>
      </c>
      <c r="B5778" t="s">
        <v>564</v>
      </c>
      <c r="C5778" t="s">
        <v>565</v>
      </c>
      <c r="D5778">
        <v>133044</v>
      </c>
      <c r="E5778" t="s">
        <v>36</v>
      </c>
      <c r="F5778" t="s">
        <v>26</v>
      </c>
    </row>
    <row r="5779" spans="1:6" x14ac:dyDescent="0.25">
      <c r="A5779" t="s">
        <v>536</v>
      </c>
      <c r="B5779" t="s">
        <v>572</v>
      </c>
      <c r="C5779">
        <v>101410</v>
      </c>
      <c r="D5779">
        <v>170503</v>
      </c>
      <c r="E5779" t="s">
        <v>36</v>
      </c>
      <c r="F5779" t="s">
        <v>25</v>
      </c>
    </row>
    <row r="5780" spans="1:6" x14ac:dyDescent="0.25">
      <c r="A5780" t="s">
        <v>582</v>
      </c>
      <c r="B5780" t="s">
        <v>583</v>
      </c>
      <c r="C5780" t="s">
        <v>584</v>
      </c>
      <c r="D5780">
        <v>165389</v>
      </c>
      <c r="E5780" t="s">
        <v>36</v>
      </c>
      <c r="F5780" t="s">
        <v>25</v>
      </c>
    </row>
    <row r="5781" spans="1:6" x14ac:dyDescent="0.25">
      <c r="A5781" t="s">
        <v>591</v>
      </c>
      <c r="B5781" t="s">
        <v>592</v>
      </c>
      <c r="C5781">
        <v>4608</v>
      </c>
      <c r="D5781" t="s">
        <v>593</v>
      </c>
      <c r="E5781" t="s">
        <v>36</v>
      </c>
      <c r="F5781" t="s">
        <v>77</v>
      </c>
    </row>
    <row r="5782" spans="1:6" x14ac:dyDescent="0.25">
      <c r="A5782" t="s">
        <v>598</v>
      </c>
      <c r="B5782" t="s">
        <v>599</v>
      </c>
      <c r="C5782" t="s">
        <v>600</v>
      </c>
      <c r="D5782" t="s">
        <v>601</v>
      </c>
      <c r="E5782" t="s">
        <v>36</v>
      </c>
      <c r="F5782" t="s">
        <v>25</v>
      </c>
    </row>
    <row r="5783" spans="1:6" x14ac:dyDescent="0.25">
      <c r="A5783" t="s">
        <v>602</v>
      </c>
      <c r="B5783" t="s">
        <v>603</v>
      </c>
      <c r="C5783" t="s">
        <v>604</v>
      </c>
      <c r="D5783" t="s">
        <v>605</v>
      </c>
      <c r="E5783" t="s">
        <v>36</v>
      </c>
      <c r="F5783" t="s">
        <v>25</v>
      </c>
    </row>
    <row r="5784" spans="1:6" x14ac:dyDescent="0.25">
      <c r="A5784" t="s">
        <v>170</v>
      </c>
      <c r="B5784" t="s">
        <v>633</v>
      </c>
      <c r="C5784" t="s">
        <v>634</v>
      </c>
      <c r="D5784">
        <v>107769</v>
      </c>
      <c r="E5784" t="s">
        <v>36</v>
      </c>
      <c r="F5784" t="s">
        <v>25</v>
      </c>
    </row>
    <row r="5785" spans="1:6" x14ac:dyDescent="0.25">
      <c r="A5785" t="s">
        <v>645</v>
      </c>
      <c r="B5785" t="s">
        <v>646</v>
      </c>
      <c r="C5785" t="s">
        <v>647</v>
      </c>
      <c r="D5785">
        <v>570271</v>
      </c>
      <c r="E5785" t="s">
        <v>36</v>
      </c>
      <c r="F5785" t="s">
        <v>25</v>
      </c>
    </row>
    <row r="5786" spans="1:6" x14ac:dyDescent="0.25">
      <c r="A5786" t="s">
        <v>648</v>
      </c>
      <c r="B5786" t="s">
        <v>649</v>
      </c>
      <c r="C5786" t="s">
        <v>650</v>
      </c>
      <c r="D5786">
        <v>305130055</v>
      </c>
      <c r="E5786" t="s">
        <v>36</v>
      </c>
      <c r="F5786" t="s">
        <v>25</v>
      </c>
    </row>
    <row r="5787" spans="1:6" x14ac:dyDescent="0.25">
      <c r="A5787" t="s">
        <v>702</v>
      </c>
      <c r="B5787" t="s">
        <v>703</v>
      </c>
      <c r="C5787" t="s">
        <v>704</v>
      </c>
      <c r="D5787">
        <v>105928</v>
      </c>
      <c r="E5787" t="s">
        <v>36</v>
      </c>
      <c r="F5787" t="s">
        <v>25</v>
      </c>
    </row>
    <row r="5788" spans="1:6" x14ac:dyDescent="0.25">
      <c r="A5788" t="s">
        <v>729</v>
      </c>
      <c r="B5788" t="s">
        <v>730</v>
      </c>
      <c r="C5788" t="s">
        <v>731</v>
      </c>
      <c r="D5788">
        <v>542717</v>
      </c>
      <c r="E5788" t="s">
        <v>36</v>
      </c>
      <c r="F5788" t="s">
        <v>26</v>
      </c>
    </row>
    <row r="5789" spans="1:6" x14ac:dyDescent="0.25">
      <c r="A5789" t="s">
        <v>768</v>
      </c>
      <c r="B5789" t="s">
        <v>769</v>
      </c>
      <c r="C5789" t="s">
        <v>770</v>
      </c>
      <c r="D5789" t="s">
        <v>771</v>
      </c>
      <c r="E5789" t="s">
        <v>36</v>
      </c>
      <c r="F5789" t="s">
        <v>25</v>
      </c>
    </row>
    <row r="5790" spans="1:6" x14ac:dyDescent="0.25">
      <c r="A5790" t="s">
        <v>780</v>
      </c>
      <c r="B5790" t="s">
        <v>781</v>
      </c>
      <c r="C5790">
        <v>5460</v>
      </c>
      <c r="D5790">
        <v>80801</v>
      </c>
      <c r="E5790" t="s">
        <v>36</v>
      </c>
      <c r="F5790" t="s">
        <v>25</v>
      </c>
    </row>
    <row r="5791" spans="1:6" x14ac:dyDescent="0.25">
      <c r="A5791" t="s">
        <v>792</v>
      </c>
      <c r="B5791" t="s">
        <v>793</v>
      </c>
      <c r="C5791" t="s">
        <v>794</v>
      </c>
      <c r="D5791">
        <v>3130030</v>
      </c>
      <c r="E5791" t="s">
        <v>36</v>
      </c>
      <c r="F5791" t="s">
        <v>25</v>
      </c>
    </row>
    <row r="5792" spans="1:6" x14ac:dyDescent="0.25">
      <c r="A5792" t="s">
        <v>798</v>
      </c>
      <c r="B5792" t="s">
        <v>799</v>
      </c>
      <c r="C5792" t="s">
        <v>800</v>
      </c>
      <c r="D5792">
        <v>310</v>
      </c>
      <c r="E5792" t="s">
        <v>36</v>
      </c>
      <c r="F5792" t="s">
        <v>25</v>
      </c>
    </row>
    <row r="5793" spans="1:6" x14ac:dyDescent="0.25">
      <c r="A5793" t="s">
        <v>805</v>
      </c>
      <c r="B5793" t="s">
        <v>806</v>
      </c>
      <c r="C5793" t="s">
        <v>807</v>
      </c>
      <c r="D5793">
        <v>401110107</v>
      </c>
      <c r="E5793" t="s">
        <v>36</v>
      </c>
      <c r="F5793" t="s">
        <v>25</v>
      </c>
    </row>
    <row r="5794" spans="1:6" x14ac:dyDescent="0.25">
      <c r="A5794" t="s">
        <v>817</v>
      </c>
      <c r="B5794" t="s">
        <v>818</v>
      </c>
      <c r="C5794" t="s">
        <v>819</v>
      </c>
      <c r="D5794" t="s">
        <v>820</v>
      </c>
      <c r="E5794" t="s">
        <v>36</v>
      </c>
      <c r="F5794" t="s">
        <v>25</v>
      </c>
    </row>
    <row r="5795" spans="1:6" x14ac:dyDescent="0.25">
      <c r="A5795" t="s">
        <v>823</v>
      </c>
      <c r="B5795" t="s">
        <v>824</v>
      </c>
      <c r="C5795" t="s">
        <v>825</v>
      </c>
      <c r="D5795" t="s">
        <v>826</v>
      </c>
      <c r="E5795" t="s">
        <v>36</v>
      </c>
      <c r="F5795" t="s">
        <v>25</v>
      </c>
    </row>
    <row r="5796" spans="1:6" x14ac:dyDescent="0.25">
      <c r="A5796" t="s">
        <v>834</v>
      </c>
      <c r="B5796" t="s">
        <v>835</v>
      </c>
      <c r="C5796" t="s">
        <v>836</v>
      </c>
      <c r="D5796" t="s">
        <v>837</v>
      </c>
      <c r="E5796" t="s">
        <v>36</v>
      </c>
      <c r="F5796" t="s">
        <v>25</v>
      </c>
    </row>
    <row r="5797" spans="1:6" x14ac:dyDescent="0.25">
      <c r="A5797" t="s">
        <v>838</v>
      </c>
      <c r="B5797" t="s">
        <v>839</v>
      </c>
      <c r="C5797" t="s">
        <v>840</v>
      </c>
      <c r="D5797">
        <v>570276</v>
      </c>
      <c r="E5797" t="s">
        <v>36</v>
      </c>
      <c r="F5797" t="s">
        <v>25</v>
      </c>
    </row>
    <row r="5798" spans="1:6" x14ac:dyDescent="0.25">
      <c r="A5798" t="s">
        <v>905</v>
      </c>
      <c r="B5798" t="s">
        <v>906</v>
      </c>
      <c r="C5798" t="s">
        <v>907</v>
      </c>
      <c r="D5798" t="s">
        <v>908</v>
      </c>
      <c r="E5798" t="s">
        <v>36</v>
      </c>
      <c r="F5798" t="s">
        <v>25</v>
      </c>
    </row>
    <row r="5799" spans="1:6" x14ac:dyDescent="0.25">
      <c r="A5799" t="s">
        <v>962</v>
      </c>
      <c r="B5799" t="s">
        <v>963</v>
      </c>
      <c r="C5799" t="s">
        <v>964</v>
      </c>
      <c r="D5799">
        <v>33586</v>
      </c>
      <c r="E5799" t="s">
        <v>36</v>
      </c>
      <c r="F5799" t="s">
        <v>25</v>
      </c>
    </row>
    <row r="5800" spans="1:6" x14ac:dyDescent="0.25">
      <c r="A5800" t="s">
        <v>1074</v>
      </c>
      <c r="B5800" t="s">
        <v>1075</v>
      </c>
      <c r="C5800" t="s">
        <v>1076</v>
      </c>
      <c r="D5800" t="s">
        <v>1077</v>
      </c>
      <c r="E5800" t="s">
        <v>36</v>
      </c>
      <c r="F5800" t="s">
        <v>25</v>
      </c>
    </row>
    <row r="5801" spans="1:6" x14ac:dyDescent="0.25">
      <c r="A5801" t="s">
        <v>1119</v>
      </c>
      <c r="B5801" t="s">
        <v>1120</v>
      </c>
      <c r="C5801" t="s">
        <v>1121</v>
      </c>
      <c r="D5801">
        <v>4054230</v>
      </c>
      <c r="E5801" t="s">
        <v>36</v>
      </c>
      <c r="F5801" t="s">
        <v>25</v>
      </c>
    </row>
    <row r="5802" spans="1:6" x14ac:dyDescent="0.25">
      <c r="A5802" t="s">
        <v>1125</v>
      </c>
      <c r="B5802" t="s">
        <v>1126</v>
      </c>
      <c r="C5802" t="s">
        <v>1127</v>
      </c>
      <c r="D5802">
        <v>101598</v>
      </c>
      <c r="E5802" t="s">
        <v>36</v>
      </c>
      <c r="F5802" t="s">
        <v>77</v>
      </c>
    </row>
    <row r="5803" spans="1:6" x14ac:dyDescent="0.25">
      <c r="A5803" t="s">
        <v>1144</v>
      </c>
      <c r="B5803" t="s">
        <v>1145</v>
      </c>
      <c r="C5803">
        <v>10947</v>
      </c>
      <c r="D5803" t="s">
        <v>1146</v>
      </c>
      <c r="E5803" t="s">
        <v>36</v>
      </c>
      <c r="F5803" t="s">
        <v>25</v>
      </c>
    </row>
    <row r="5804" spans="1:6" x14ac:dyDescent="0.25">
      <c r="A5804" t="s">
        <v>1150</v>
      </c>
      <c r="B5804" t="s">
        <v>1151</v>
      </c>
      <c r="C5804" t="s">
        <v>1152</v>
      </c>
      <c r="E5804" t="s">
        <v>36</v>
      </c>
      <c r="F5804" t="s">
        <v>25</v>
      </c>
    </row>
    <row r="5805" spans="1:6" x14ac:dyDescent="0.25">
      <c r="A5805" t="s">
        <v>1182</v>
      </c>
      <c r="B5805" t="s">
        <v>1183</v>
      </c>
      <c r="C5805">
        <v>10306</v>
      </c>
      <c r="D5805" t="s">
        <v>1184</v>
      </c>
      <c r="E5805" t="s">
        <v>36</v>
      </c>
      <c r="F5805" t="s">
        <v>25</v>
      </c>
    </row>
    <row r="5806" spans="1:6" x14ac:dyDescent="0.25">
      <c r="A5806" t="s">
        <v>1204</v>
      </c>
      <c r="B5806" t="s">
        <v>1205</v>
      </c>
      <c r="C5806" t="s">
        <v>1206</v>
      </c>
      <c r="D5806" t="s">
        <v>1207</v>
      </c>
      <c r="E5806" t="s">
        <v>36</v>
      </c>
      <c r="F5806" t="s">
        <v>25</v>
      </c>
    </row>
    <row r="5807" spans="1:6" x14ac:dyDescent="0.25">
      <c r="A5807" t="s">
        <v>1208</v>
      </c>
      <c r="B5807" t="s">
        <v>1209</v>
      </c>
      <c r="C5807">
        <v>6536</v>
      </c>
      <c r="D5807" t="s">
        <v>1210</v>
      </c>
      <c r="E5807" t="s">
        <v>36</v>
      </c>
      <c r="F5807" t="s">
        <v>25</v>
      </c>
    </row>
    <row r="5808" spans="1:6" x14ac:dyDescent="0.25">
      <c r="A5808" t="s">
        <v>1215</v>
      </c>
      <c r="B5808" t="s">
        <v>1216</v>
      </c>
      <c r="C5808" t="s">
        <v>1217</v>
      </c>
      <c r="D5808">
        <v>98833</v>
      </c>
      <c r="E5808" t="s">
        <v>36</v>
      </c>
      <c r="F5808" t="s">
        <v>25</v>
      </c>
    </row>
    <row r="5809" spans="1:6" x14ac:dyDescent="0.25">
      <c r="A5809" t="s">
        <v>1235</v>
      </c>
      <c r="B5809" t="s">
        <v>1236</v>
      </c>
      <c r="C5809" t="s">
        <v>1237</v>
      </c>
      <c r="D5809" t="s">
        <v>1238</v>
      </c>
      <c r="E5809" t="s">
        <v>36</v>
      </c>
      <c r="F5809" t="s">
        <v>25</v>
      </c>
    </row>
    <row r="5810" spans="1:6" x14ac:dyDescent="0.25">
      <c r="A5810" t="s">
        <v>1242</v>
      </c>
      <c r="B5810" t="s">
        <v>1243</v>
      </c>
      <c r="C5810" t="s">
        <v>1244</v>
      </c>
      <c r="D5810">
        <v>211297</v>
      </c>
      <c r="E5810" t="s">
        <v>36</v>
      </c>
      <c r="F5810" t="s">
        <v>25</v>
      </c>
    </row>
    <row r="5811" spans="1:6" x14ac:dyDescent="0.25">
      <c r="A5811" t="s">
        <v>1258</v>
      </c>
      <c r="B5811" t="s">
        <v>1259</v>
      </c>
      <c r="C5811" t="s">
        <v>1260</v>
      </c>
      <c r="D5811" t="s">
        <v>1261</v>
      </c>
      <c r="E5811" t="s">
        <v>36</v>
      </c>
      <c r="F5811" t="s">
        <v>25</v>
      </c>
    </row>
    <row r="5812" spans="1:6" x14ac:dyDescent="0.25">
      <c r="A5812" t="s">
        <v>1272</v>
      </c>
      <c r="B5812" t="s">
        <v>1273</v>
      </c>
      <c r="C5812" t="s">
        <v>1274</v>
      </c>
      <c r="D5812" t="s">
        <v>1275</v>
      </c>
      <c r="E5812" t="s">
        <v>36</v>
      </c>
      <c r="F5812" t="s">
        <v>25</v>
      </c>
    </row>
    <row r="5813" spans="1:6" x14ac:dyDescent="0.25">
      <c r="A5813" t="s">
        <v>1285</v>
      </c>
      <c r="B5813" t="s">
        <v>1286</v>
      </c>
      <c r="C5813" t="s">
        <v>1287</v>
      </c>
      <c r="D5813" t="s">
        <v>1288</v>
      </c>
      <c r="E5813" t="s">
        <v>36</v>
      </c>
      <c r="F5813" t="s">
        <v>25</v>
      </c>
    </row>
    <row r="5814" spans="1:6" x14ac:dyDescent="0.25">
      <c r="A5814" t="s">
        <v>1291</v>
      </c>
      <c r="B5814" t="s">
        <v>1292</v>
      </c>
      <c r="C5814">
        <v>2024</v>
      </c>
      <c r="D5814">
        <v>108649</v>
      </c>
      <c r="E5814" t="s">
        <v>36</v>
      </c>
      <c r="F5814" t="s">
        <v>25</v>
      </c>
    </row>
    <row r="5815" spans="1:6" x14ac:dyDescent="0.25">
      <c r="A5815" t="s">
        <v>1305</v>
      </c>
      <c r="B5815" t="s">
        <v>1306</v>
      </c>
      <c r="C5815" t="s">
        <v>1307</v>
      </c>
      <c r="D5815">
        <v>30310011</v>
      </c>
      <c r="E5815" t="s">
        <v>36</v>
      </c>
      <c r="F5815" t="s">
        <v>25</v>
      </c>
    </row>
    <row r="5816" spans="1:6" x14ac:dyDescent="0.25">
      <c r="A5816" t="s">
        <v>1335</v>
      </c>
      <c r="B5816" t="s">
        <v>1336</v>
      </c>
      <c r="C5816" t="s">
        <v>1337</v>
      </c>
      <c r="D5816" t="s">
        <v>1338</v>
      </c>
      <c r="E5816" t="s">
        <v>36</v>
      </c>
      <c r="F5816" t="s">
        <v>25</v>
      </c>
    </row>
    <row r="5817" spans="1:6" x14ac:dyDescent="0.25">
      <c r="A5817" t="s">
        <v>1339</v>
      </c>
      <c r="B5817" t="s">
        <v>1340</v>
      </c>
      <c r="C5817" t="s">
        <v>1341</v>
      </c>
      <c r="D5817">
        <v>8310667</v>
      </c>
      <c r="E5817" t="s">
        <v>36</v>
      </c>
      <c r="F5817" t="s">
        <v>25</v>
      </c>
    </row>
    <row r="5818" spans="1:6" x14ac:dyDescent="0.25">
      <c r="A5818" t="s">
        <v>1410</v>
      </c>
      <c r="B5818" t="s">
        <v>1411</v>
      </c>
      <c r="C5818">
        <v>8151</v>
      </c>
      <c r="D5818">
        <v>451171</v>
      </c>
      <c r="E5818" t="s">
        <v>36</v>
      </c>
      <c r="F5818" t="s">
        <v>25</v>
      </c>
    </row>
    <row r="5819" spans="1:6" x14ac:dyDescent="0.25">
      <c r="A5819" t="s">
        <v>1414</v>
      </c>
      <c r="B5819" t="s">
        <v>1415</v>
      </c>
      <c r="C5819" t="s">
        <v>1416</v>
      </c>
      <c r="D5819" t="s">
        <v>1417</v>
      </c>
      <c r="E5819" t="s">
        <v>36</v>
      </c>
      <c r="F5819" t="s">
        <v>25</v>
      </c>
    </row>
    <row r="5820" spans="1:6" x14ac:dyDescent="0.25">
      <c r="A5820" t="s">
        <v>1424</v>
      </c>
      <c r="B5820" t="s">
        <v>1425</v>
      </c>
      <c r="C5820" t="s">
        <v>1426</v>
      </c>
      <c r="D5820">
        <v>402624</v>
      </c>
      <c r="E5820" t="s">
        <v>36</v>
      </c>
      <c r="F5820" t="s">
        <v>25</v>
      </c>
    </row>
    <row r="5821" spans="1:6" x14ac:dyDescent="0.25">
      <c r="A5821" t="s">
        <v>1433</v>
      </c>
      <c r="B5821" t="s">
        <v>1434</v>
      </c>
      <c r="C5821">
        <v>6897</v>
      </c>
      <c r="D5821" t="s">
        <v>1435</v>
      </c>
      <c r="E5821" t="s">
        <v>36</v>
      </c>
      <c r="F5821" t="s">
        <v>25</v>
      </c>
    </row>
    <row r="5822" spans="1:6" x14ac:dyDescent="0.25">
      <c r="A5822" t="s">
        <v>1456</v>
      </c>
      <c r="B5822" t="s">
        <v>1457</v>
      </c>
      <c r="C5822" t="s">
        <v>1458</v>
      </c>
      <c r="D5822">
        <v>402006</v>
      </c>
      <c r="E5822" t="s">
        <v>36</v>
      </c>
      <c r="F5822" t="s">
        <v>25</v>
      </c>
    </row>
    <row r="5823" spans="1:6" x14ac:dyDescent="0.25">
      <c r="A5823" t="s">
        <v>1466</v>
      </c>
      <c r="B5823" t="s">
        <v>1467</v>
      </c>
      <c r="C5823" t="s">
        <v>1468</v>
      </c>
      <c r="D5823">
        <v>402579</v>
      </c>
      <c r="E5823" t="s">
        <v>36</v>
      </c>
      <c r="F5823" t="s">
        <v>25</v>
      </c>
    </row>
    <row r="5824" spans="1:6" x14ac:dyDescent="0.25">
      <c r="A5824" t="s">
        <v>1485</v>
      </c>
      <c r="B5824" t="s">
        <v>1486</v>
      </c>
      <c r="C5824" t="s">
        <v>1487</v>
      </c>
      <c r="D5824" t="s">
        <v>1488</v>
      </c>
      <c r="E5824" t="s">
        <v>36</v>
      </c>
      <c r="F5824" t="s">
        <v>25</v>
      </c>
    </row>
    <row r="5825" spans="1:6" x14ac:dyDescent="0.25">
      <c r="A5825" t="s">
        <v>1501</v>
      </c>
      <c r="B5825" t="s">
        <v>1502</v>
      </c>
      <c r="C5825" t="s">
        <v>1503</v>
      </c>
      <c r="D5825">
        <v>570423</v>
      </c>
      <c r="E5825" t="s">
        <v>36</v>
      </c>
      <c r="F5825" t="s">
        <v>25</v>
      </c>
    </row>
    <row r="5826" spans="1:6" x14ac:dyDescent="0.25">
      <c r="A5826" t="s">
        <v>829</v>
      </c>
      <c r="B5826" t="s">
        <v>1507</v>
      </c>
      <c r="C5826">
        <v>8134</v>
      </c>
      <c r="D5826" t="s">
        <v>1508</v>
      </c>
      <c r="E5826" t="s">
        <v>36</v>
      </c>
      <c r="F5826" t="s">
        <v>25</v>
      </c>
    </row>
    <row r="5827" spans="1:6" x14ac:dyDescent="0.25">
      <c r="A5827" t="s">
        <v>1529</v>
      </c>
      <c r="B5827" t="s">
        <v>1530</v>
      </c>
      <c r="C5827">
        <v>2007520</v>
      </c>
      <c r="D5827">
        <v>370258</v>
      </c>
      <c r="E5827" t="s">
        <v>36</v>
      </c>
      <c r="F5827" t="s">
        <v>25</v>
      </c>
    </row>
    <row r="5828" spans="1:6" x14ac:dyDescent="0.25">
      <c r="A5828" t="s">
        <v>1535</v>
      </c>
      <c r="B5828" t="s">
        <v>1536</v>
      </c>
      <c r="C5828">
        <v>3892</v>
      </c>
      <c r="D5828">
        <v>134507</v>
      </c>
      <c r="E5828" t="s">
        <v>36</v>
      </c>
      <c r="F5828" t="s">
        <v>25</v>
      </c>
    </row>
    <row r="5829" spans="1:6" x14ac:dyDescent="0.25">
      <c r="A5829" t="s">
        <v>1537</v>
      </c>
      <c r="B5829" t="s">
        <v>1538</v>
      </c>
      <c r="C5829">
        <v>6918</v>
      </c>
      <c r="D5829">
        <v>535953</v>
      </c>
      <c r="E5829" t="s">
        <v>36</v>
      </c>
      <c r="F5829" t="s">
        <v>25</v>
      </c>
    </row>
    <row r="5830" spans="1:6" x14ac:dyDescent="0.25">
      <c r="A5830" t="s">
        <v>1542</v>
      </c>
      <c r="B5830" t="s">
        <v>1543</v>
      </c>
      <c r="C5830">
        <v>9718</v>
      </c>
      <c r="D5830" t="s">
        <v>1544</v>
      </c>
      <c r="E5830" t="s">
        <v>36</v>
      </c>
      <c r="F5830" t="s">
        <v>25</v>
      </c>
    </row>
    <row r="5831" spans="1:6" x14ac:dyDescent="0.25">
      <c r="A5831" t="s">
        <v>1547</v>
      </c>
      <c r="B5831" t="s">
        <v>1548</v>
      </c>
      <c r="C5831" t="s">
        <v>1549</v>
      </c>
      <c r="D5831" t="s">
        <v>1550</v>
      </c>
      <c r="E5831" t="s">
        <v>36</v>
      </c>
      <c r="F5831" t="s">
        <v>25</v>
      </c>
    </row>
    <row r="5832" spans="1:6" x14ac:dyDescent="0.25">
      <c r="A5832" t="s">
        <v>1554</v>
      </c>
      <c r="B5832" t="s">
        <v>1555</v>
      </c>
      <c r="C5832">
        <v>4286</v>
      </c>
      <c r="D5832">
        <v>419124</v>
      </c>
      <c r="E5832" t="s">
        <v>36</v>
      </c>
      <c r="F5832" t="s">
        <v>25</v>
      </c>
    </row>
    <row r="5833" spans="1:6" x14ac:dyDescent="0.25">
      <c r="A5833" t="s">
        <v>1556</v>
      </c>
      <c r="B5833" t="s">
        <v>1557</v>
      </c>
      <c r="C5833" t="s">
        <v>1558</v>
      </c>
      <c r="D5833" t="s">
        <v>1559</v>
      </c>
      <c r="E5833" t="s">
        <v>36</v>
      </c>
      <c r="F5833" t="s">
        <v>25</v>
      </c>
    </row>
    <row r="5834" spans="1:6" x14ac:dyDescent="0.25">
      <c r="A5834" t="s">
        <v>1551</v>
      </c>
      <c r="B5834" t="s">
        <v>1560</v>
      </c>
      <c r="C5834">
        <v>8643</v>
      </c>
      <c r="D5834">
        <v>459363</v>
      </c>
      <c r="E5834" t="s">
        <v>36</v>
      </c>
      <c r="F5834" t="s">
        <v>25</v>
      </c>
    </row>
    <row r="5835" spans="1:6" x14ac:dyDescent="0.25">
      <c r="A5835" t="s">
        <v>1564</v>
      </c>
      <c r="B5835" t="s">
        <v>1565</v>
      </c>
      <c r="C5835">
        <v>10035212</v>
      </c>
      <c r="D5835">
        <v>12021901</v>
      </c>
      <c r="E5835" t="s">
        <v>36</v>
      </c>
      <c r="F5835" t="s">
        <v>25</v>
      </c>
    </row>
    <row r="5836" spans="1:6" x14ac:dyDescent="0.25">
      <c r="A5836" t="s">
        <v>1566</v>
      </c>
      <c r="B5836" t="s">
        <v>1567</v>
      </c>
      <c r="C5836">
        <v>1492</v>
      </c>
      <c r="D5836">
        <v>176664</v>
      </c>
      <c r="E5836" t="s">
        <v>36</v>
      </c>
      <c r="F5836" t="s">
        <v>25</v>
      </c>
    </row>
    <row r="5837" spans="1:6" x14ac:dyDescent="0.25">
      <c r="A5837" t="s">
        <v>1583</v>
      </c>
      <c r="B5837" t="s">
        <v>1584</v>
      </c>
      <c r="C5837" t="s">
        <v>1585</v>
      </c>
      <c r="D5837">
        <v>147099</v>
      </c>
      <c r="E5837" t="s">
        <v>36</v>
      </c>
      <c r="F5837" t="s">
        <v>25</v>
      </c>
    </row>
    <row r="5838" spans="1:6" x14ac:dyDescent="0.25">
      <c r="A5838" t="s">
        <v>1586</v>
      </c>
      <c r="B5838" t="s">
        <v>1587</v>
      </c>
      <c r="C5838">
        <v>4705</v>
      </c>
      <c r="D5838">
        <v>640567</v>
      </c>
      <c r="E5838" t="s">
        <v>36</v>
      </c>
      <c r="F5838" t="s">
        <v>25</v>
      </c>
    </row>
    <row r="5839" spans="1:6" x14ac:dyDescent="0.25">
      <c r="A5839" t="s">
        <v>1591</v>
      </c>
      <c r="B5839" t="s">
        <v>1592</v>
      </c>
      <c r="C5839" t="s">
        <v>1593</v>
      </c>
      <c r="D5839">
        <v>162403</v>
      </c>
      <c r="E5839" t="s">
        <v>36</v>
      </c>
      <c r="F5839" t="s">
        <v>25</v>
      </c>
    </row>
    <row r="5840" spans="1:6" x14ac:dyDescent="0.25">
      <c r="A5840" t="s">
        <v>1594</v>
      </c>
      <c r="B5840" t="s">
        <v>1595</v>
      </c>
      <c r="C5840">
        <v>6392</v>
      </c>
      <c r="D5840" t="s">
        <v>1596</v>
      </c>
      <c r="E5840" t="s">
        <v>36</v>
      </c>
      <c r="F5840" t="s">
        <v>25</v>
      </c>
    </row>
    <row r="5841" spans="1:6" x14ac:dyDescent="0.25">
      <c r="A5841" t="s">
        <v>1603</v>
      </c>
      <c r="B5841" t="s">
        <v>1604</v>
      </c>
      <c r="C5841" t="s">
        <v>1605</v>
      </c>
      <c r="D5841" t="s">
        <v>1606</v>
      </c>
      <c r="E5841" t="s">
        <v>36</v>
      </c>
      <c r="F5841" t="s">
        <v>25</v>
      </c>
    </row>
    <row r="5842" spans="1:6" x14ac:dyDescent="0.25">
      <c r="A5842" t="s">
        <v>1630</v>
      </c>
      <c r="B5842" t="s">
        <v>1631</v>
      </c>
      <c r="C5842" t="s">
        <v>1632</v>
      </c>
      <c r="D5842">
        <v>304150119</v>
      </c>
      <c r="E5842" t="s">
        <v>36</v>
      </c>
      <c r="F5842" t="s">
        <v>25</v>
      </c>
    </row>
    <row r="5843" spans="1:6" x14ac:dyDescent="0.25">
      <c r="A5843" t="s">
        <v>1643</v>
      </c>
      <c r="B5843" t="s">
        <v>1644</v>
      </c>
      <c r="C5843" t="s">
        <v>1645</v>
      </c>
      <c r="D5843">
        <v>184262</v>
      </c>
      <c r="E5843" t="s">
        <v>36</v>
      </c>
      <c r="F5843" t="s">
        <v>25</v>
      </c>
    </row>
    <row r="5844" spans="1:6" x14ac:dyDescent="0.25">
      <c r="A5844" t="s">
        <v>1646</v>
      </c>
      <c r="B5844" t="s">
        <v>1647</v>
      </c>
      <c r="C5844" t="s">
        <v>1648</v>
      </c>
      <c r="D5844">
        <v>600003</v>
      </c>
      <c r="E5844" t="s">
        <v>36</v>
      </c>
      <c r="F5844" t="s">
        <v>25</v>
      </c>
    </row>
    <row r="5845" spans="1:6" x14ac:dyDescent="0.25">
      <c r="A5845" t="s">
        <v>1649</v>
      </c>
      <c r="B5845" t="s">
        <v>1650</v>
      </c>
      <c r="C5845">
        <v>102447</v>
      </c>
      <c r="D5845">
        <v>182595</v>
      </c>
      <c r="E5845" t="s">
        <v>36</v>
      </c>
      <c r="F5845" t="s">
        <v>25</v>
      </c>
    </row>
    <row r="5846" spans="1:6" x14ac:dyDescent="0.25">
      <c r="A5846" t="s">
        <v>1664</v>
      </c>
      <c r="B5846" t="s">
        <v>1665</v>
      </c>
      <c r="C5846" t="s">
        <v>1645</v>
      </c>
      <c r="D5846">
        <v>184262</v>
      </c>
      <c r="E5846" t="s">
        <v>36</v>
      </c>
      <c r="F5846" t="s">
        <v>25</v>
      </c>
    </row>
    <row r="5847" spans="1:6" x14ac:dyDescent="0.25">
      <c r="A5847" t="s">
        <v>784</v>
      </c>
      <c r="B5847" t="s">
        <v>1714</v>
      </c>
      <c r="C5847" t="s">
        <v>1715</v>
      </c>
      <c r="D5847" t="s">
        <v>1716</v>
      </c>
      <c r="E5847" t="s">
        <v>36</v>
      </c>
      <c r="F5847" t="s">
        <v>25</v>
      </c>
    </row>
    <row r="5848" spans="1:6" x14ac:dyDescent="0.25">
      <c r="A5848" t="s">
        <v>1727</v>
      </c>
      <c r="B5848" t="s">
        <v>1728</v>
      </c>
      <c r="C5848" t="s">
        <v>1729</v>
      </c>
      <c r="D5848">
        <v>725235</v>
      </c>
      <c r="E5848" t="s">
        <v>36</v>
      </c>
      <c r="F5848" t="s">
        <v>25</v>
      </c>
    </row>
    <row r="5849" spans="1:6" x14ac:dyDescent="0.25">
      <c r="A5849" t="s">
        <v>1753</v>
      </c>
      <c r="B5849" t="s">
        <v>1754</v>
      </c>
      <c r="C5849" t="s">
        <v>1755</v>
      </c>
      <c r="D5849">
        <v>118821</v>
      </c>
      <c r="E5849" t="s">
        <v>36</v>
      </c>
      <c r="F5849" t="s">
        <v>25</v>
      </c>
    </row>
    <row r="5850" spans="1:6" x14ac:dyDescent="0.25">
      <c r="A5850" t="s">
        <v>1756</v>
      </c>
      <c r="B5850" t="s">
        <v>1757</v>
      </c>
      <c r="C5850" t="s">
        <v>1758</v>
      </c>
      <c r="D5850">
        <v>402387</v>
      </c>
      <c r="E5850" t="s">
        <v>36</v>
      </c>
      <c r="F5850" t="s">
        <v>25</v>
      </c>
    </row>
    <row r="5851" spans="1:6" x14ac:dyDescent="0.25">
      <c r="A5851" t="s">
        <v>1759</v>
      </c>
      <c r="B5851" t="s">
        <v>1760</v>
      </c>
      <c r="C5851" t="s">
        <v>1761</v>
      </c>
      <c r="D5851">
        <v>402909</v>
      </c>
      <c r="E5851" t="s">
        <v>36</v>
      </c>
      <c r="F5851" t="s">
        <v>25</v>
      </c>
    </row>
    <row r="5852" spans="1:6" x14ac:dyDescent="0.25">
      <c r="A5852" t="s">
        <v>1762</v>
      </c>
      <c r="B5852" t="s">
        <v>1763</v>
      </c>
      <c r="C5852" t="s">
        <v>1764</v>
      </c>
      <c r="D5852">
        <v>402853</v>
      </c>
      <c r="E5852" t="s">
        <v>36</v>
      </c>
      <c r="F5852" t="s">
        <v>25</v>
      </c>
    </row>
    <row r="5853" spans="1:6" x14ac:dyDescent="0.25">
      <c r="A5853" t="s">
        <v>1768</v>
      </c>
      <c r="B5853" t="s">
        <v>1769</v>
      </c>
      <c r="C5853" t="s">
        <v>1770</v>
      </c>
      <c r="D5853">
        <v>30927</v>
      </c>
      <c r="E5853" t="s">
        <v>36</v>
      </c>
      <c r="F5853" t="s">
        <v>25</v>
      </c>
    </row>
    <row r="5854" spans="1:6" x14ac:dyDescent="0.25">
      <c r="A5854" t="s">
        <v>1775</v>
      </c>
      <c r="B5854" t="s">
        <v>1776</v>
      </c>
      <c r="C5854" t="s">
        <v>1777</v>
      </c>
      <c r="D5854" t="s">
        <v>1778</v>
      </c>
      <c r="E5854" t="s">
        <v>36</v>
      </c>
      <c r="F5854" t="s">
        <v>25</v>
      </c>
    </row>
    <row r="5855" spans="1:6" x14ac:dyDescent="0.25">
      <c r="A5855" t="s">
        <v>1779</v>
      </c>
      <c r="B5855" t="s">
        <v>1780</v>
      </c>
      <c r="C5855">
        <v>3072</v>
      </c>
      <c r="D5855">
        <v>793824</v>
      </c>
      <c r="E5855" t="s">
        <v>36</v>
      </c>
      <c r="F5855" t="s">
        <v>25</v>
      </c>
    </row>
    <row r="5856" spans="1:6" x14ac:dyDescent="0.25">
      <c r="A5856" t="s">
        <v>1781</v>
      </c>
      <c r="B5856" t="s">
        <v>1782</v>
      </c>
      <c r="C5856" t="s">
        <v>1783</v>
      </c>
      <c r="D5856">
        <v>8310352</v>
      </c>
      <c r="E5856" t="s">
        <v>36</v>
      </c>
      <c r="F5856" t="s">
        <v>25</v>
      </c>
    </row>
    <row r="5857" spans="1:6" x14ac:dyDescent="0.25">
      <c r="A5857" t="s">
        <v>1789</v>
      </c>
      <c r="B5857" t="s">
        <v>1790</v>
      </c>
      <c r="C5857" t="s">
        <v>1791</v>
      </c>
      <c r="D5857" t="s">
        <v>1792</v>
      </c>
      <c r="E5857" t="s">
        <v>36</v>
      </c>
      <c r="F5857" t="s">
        <v>25</v>
      </c>
    </row>
    <row r="5858" spans="1:6" x14ac:dyDescent="0.25">
      <c r="A5858" t="s">
        <v>1797</v>
      </c>
      <c r="B5858" t="s">
        <v>1798</v>
      </c>
      <c r="C5858" t="s">
        <v>1799</v>
      </c>
      <c r="D5858">
        <v>305130064</v>
      </c>
      <c r="E5858" t="s">
        <v>36</v>
      </c>
      <c r="F5858" t="s">
        <v>25</v>
      </c>
    </row>
    <row r="5859" spans="1:6" x14ac:dyDescent="0.25">
      <c r="A5859" t="s">
        <v>1811</v>
      </c>
      <c r="B5859" t="s">
        <v>1812</v>
      </c>
      <c r="C5859" t="s">
        <v>1813</v>
      </c>
      <c r="D5859">
        <v>125042</v>
      </c>
      <c r="E5859" t="s">
        <v>36</v>
      </c>
      <c r="F5859" t="s">
        <v>25</v>
      </c>
    </row>
    <row r="5860" spans="1:6" x14ac:dyDescent="0.25">
      <c r="A5860" t="s">
        <v>1818</v>
      </c>
      <c r="B5860" t="s">
        <v>1819</v>
      </c>
      <c r="C5860">
        <v>50307</v>
      </c>
      <c r="D5860" t="s">
        <v>1820</v>
      </c>
      <c r="E5860" t="s">
        <v>36</v>
      </c>
      <c r="F5860" t="s">
        <v>25</v>
      </c>
    </row>
    <row r="5861" spans="1:6" x14ac:dyDescent="0.25">
      <c r="A5861" t="s">
        <v>1841</v>
      </c>
      <c r="B5861" t="s">
        <v>1842</v>
      </c>
      <c r="C5861" t="s">
        <v>1843</v>
      </c>
      <c r="D5861">
        <v>501524</v>
      </c>
      <c r="E5861" t="s">
        <v>36</v>
      </c>
      <c r="F5861" t="s">
        <v>25</v>
      </c>
    </row>
    <row r="5862" spans="1:6" x14ac:dyDescent="0.25">
      <c r="A5862" t="s">
        <v>1852</v>
      </c>
      <c r="B5862" t="s">
        <v>1853</v>
      </c>
      <c r="C5862" t="s">
        <v>1854</v>
      </c>
      <c r="D5862" t="s">
        <v>1855</v>
      </c>
      <c r="E5862" t="s">
        <v>36</v>
      </c>
      <c r="F5862" t="s">
        <v>25</v>
      </c>
    </row>
    <row r="5863" spans="1:6" x14ac:dyDescent="0.25">
      <c r="A5863" t="s">
        <v>1859</v>
      </c>
      <c r="B5863" t="s">
        <v>1860</v>
      </c>
      <c r="C5863" t="s">
        <v>1861</v>
      </c>
      <c r="D5863">
        <v>404506</v>
      </c>
      <c r="E5863" t="s">
        <v>36</v>
      </c>
      <c r="F5863" t="s">
        <v>25</v>
      </c>
    </row>
    <row r="5864" spans="1:6" x14ac:dyDescent="0.25">
      <c r="A5864" t="s">
        <v>1864</v>
      </c>
      <c r="B5864" t="s">
        <v>1865</v>
      </c>
      <c r="C5864" t="s">
        <v>1866</v>
      </c>
      <c r="D5864">
        <v>160713</v>
      </c>
      <c r="E5864" t="s">
        <v>36</v>
      </c>
      <c r="F5864" t="s">
        <v>25</v>
      </c>
    </row>
    <row r="5865" spans="1:6" x14ac:dyDescent="0.25">
      <c r="A5865" t="s">
        <v>1867</v>
      </c>
      <c r="B5865" t="s">
        <v>1868</v>
      </c>
      <c r="C5865">
        <v>123</v>
      </c>
      <c r="D5865">
        <v>123519</v>
      </c>
      <c r="E5865" t="s">
        <v>36</v>
      </c>
      <c r="F5865" t="s">
        <v>25</v>
      </c>
    </row>
    <row r="5866" spans="1:6" x14ac:dyDescent="0.25">
      <c r="A5866" t="s">
        <v>1877</v>
      </c>
      <c r="B5866" t="s">
        <v>1878</v>
      </c>
      <c r="C5866">
        <v>4051</v>
      </c>
      <c r="D5866">
        <v>201193</v>
      </c>
      <c r="E5866" t="s">
        <v>36</v>
      </c>
      <c r="F5866" t="s">
        <v>25</v>
      </c>
    </row>
    <row r="5867" spans="1:6" x14ac:dyDescent="0.25">
      <c r="A5867" t="s">
        <v>1882</v>
      </c>
      <c r="B5867" t="s">
        <v>1883</v>
      </c>
      <c r="C5867" t="s">
        <v>1884</v>
      </c>
      <c r="D5867" t="s">
        <v>1885</v>
      </c>
      <c r="E5867" t="s">
        <v>36</v>
      </c>
      <c r="F5867" t="s">
        <v>25</v>
      </c>
    </row>
    <row r="5868" spans="1:6" x14ac:dyDescent="0.25">
      <c r="A5868" t="s">
        <v>1892</v>
      </c>
      <c r="B5868" t="s">
        <v>1893</v>
      </c>
      <c r="C5868" t="s">
        <v>1894</v>
      </c>
      <c r="D5868">
        <v>76485</v>
      </c>
      <c r="E5868" t="s">
        <v>36</v>
      </c>
      <c r="F5868" t="s">
        <v>25</v>
      </c>
    </row>
    <row r="5869" spans="1:6" x14ac:dyDescent="0.25">
      <c r="A5869" t="s">
        <v>1895</v>
      </c>
      <c r="B5869" t="s">
        <v>1896</v>
      </c>
      <c r="C5869" t="s">
        <v>1897</v>
      </c>
      <c r="D5869" t="s">
        <v>1898</v>
      </c>
      <c r="E5869" t="s">
        <v>36</v>
      </c>
      <c r="F5869" t="s">
        <v>25</v>
      </c>
    </row>
    <row r="5870" spans="1:6" x14ac:dyDescent="0.25">
      <c r="A5870" t="s">
        <v>1903</v>
      </c>
      <c r="B5870" t="s">
        <v>1904</v>
      </c>
      <c r="C5870" t="s">
        <v>1905</v>
      </c>
      <c r="D5870">
        <v>542735</v>
      </c>
      <c r="E5870" t="s">
        <v>36</v>
      </c>
      <c r="F5870" t="s">
        <v>25</v>
      </c>
    </row>
    <row r="5871" spans="1:6" x14ac:dyDescent="0.25">
      <c r="A5871" t="s">
        <v>1915</v>
      </c>
      <c r="B5871" t="s">
        <v>1916</v>
      </c>
      <c r="C5871" t="s">
        <v>1917</v>
      </c>
      <c r="D5871" t="s">
        <v>1918</v>
      </c>
      <c r="E5871" t="s">
        <v>36</v>
      </c>
      <c r="F5871" t="s">
        <v>25</v>
      </c>
    </row>
    <row r="5872" spans="1:6" x14ac:dyDescent="0.25">
      <c r="A5872" t="s">
        <v>1919</v>
      </c>
      <c r="B5872" t="s">
        <v>1920</v>
      </c>
      <c r="C5872" t="s">
        <v>1921</v>
      </c>
      <c r="D5872">
        <v>401460</v>
      </c>
      <c r="E5872" t="s">
        <v>36</v>
      </c>
      <c r="F5872" t="s">
        <v>25</v>
      </c>
    </row>
    <row r="5873" spans="1:6" x14ac:dyDescent="0.25">
      <c r="A5873" t="s">
        <v>1939</v>
      </c>
      <c r="B5873" t="s">
        <v>1940</v>
      </c>
      <c r="C5873">
        <v>3285102763</v>
      </c>
      <c r="D5873">
        <v>135926</v>
      </c>
      <c r="E5873" t="s">
        <v>36</v>
      </c>
      <c r="F5873" t="s">
        <v>25</v>
      </c>
    </row>
    <row r="5874" spans="1:6" x14ac:dyDescent="0.25">
      <c r="A5874" t="s">
        <v>1966</v>
      </c>
      <c r="B5874" t="s">
        <v>1967</v>
      </c>
      <c r="C5874" t="s">
        <v>1968</v>
      </c>
      <c r="D5874" t="s">
        <v>1969</v>
      </c>
      <c r="E5874" t="s">
        <v>36</v>
      </c>
      <c r="F5874" t="s">
        <v>25</v>
      </c>
    </row>
    <row r="5875" spans="1:6" x14ac:dyDescent="0.25">
      <c r="A5875" t="s">
        <v>2010</v>
      </c>
      <c r="B5875" t="s">
        <v>2011</v>
      </c>
      <c r="C5875" t="s">
        <v>2012</v>
      </c>
      <c r="D5875" t="s">
        <v>2013</v>
      </c>
      <c r="E5875" t="s">
        <v>36</v>
      </c>
      <c r="F5875" t="s">
        <v>25</v>
      </c>
    </row>
    <row r="5876" spans="1:6" x14ac:dyDescent="0.25">
      <c r="A5876" t="s">
        <v>2017</v>
      </c>
      <c r="B5876" t="s">
        <v>2018</v>
      </c>
      <c r="C5876" t="s">
        <v>2019</v>
      </c>
      <c r="D5876" t="s">
        <v>2020</v>
      </c>
      <c r="E5876" t="s">
        <v>36</v>
      </c>
      <c r="F5876" t="s">
        <v>25</v>
      </c>
    </row>
    <row r="5877" spans="1:6" x14ac:dyDescent="0.25">
      <c r="A5877" t="s">
        <v>2078</v>
      </c>
      <c r="B5877" t="s">
        <v>2079</v>
      </c>
      <c r="C5877" t="s">
        <v>2080</v>
      </c>
      <c r="D5877">
        <v>4115022</v>
      </c>
      <c r="E5877" t="s">
        <v>36</v>
      </c>
      <c r="F5877" t="s">
        <v>25</v>
      </c>
    </row>
    <row r="5878" spans="1:6" x14ac:dyDescent="0.25">
      <c r="A5878" t="s">
        <v>2129</v>
      </c>
      <c r="B5878" t="s">
        <v>2130</v>
      </c>
      <c r="C5878" t="s">
        <v>2131</v>
      </c>
      <c r="D5878" t="s">
        <v>2132</v>
      </c>
      <c r="E5878" t="s">
        <v>36</v>
      </c>
      <c r="F5878" t="s">
        <v>25</v>
      </c>
    </row>
    <row r="5879" spans="1:6" x14ac:dyDescent="0.25">
      <c r="A5879" t="s">
        <v>2157</v>
      </c>
      <c r="B5879" t="s">
        <v>2158</v>
      </c>
      <c r="C5879" t="s">
        <v>2159</v>
      </c>
      <c r="D5879" t="s">
        <v>2160</v>
      </c>
      <c r="E5879" t="s">
        <v>36</v>
      </c>
      <c r="F5879" t="s">
        <v>25</v>
      </c>
    </row>
    <row r="5880" spans="1:6" x14ac:dyDescent="0.25">
      <c r="A5880" t="s">
        <v>2192</v>
      </c>
      <c r="B5880" t="s">
        <v>2193</v>
      </c>
      <c r="C5880" t="s">
        <v>2194</v>
      </c>
      <c r="D5880" t="s">
        <v>2195</v>
      </c>
      <c r="E5880" t="s">
        <v>36</v>
      </c>
      <c r="F5880" t="s">
        <v>25</v>
      </c>
    </row>
    <row r="5881" spans="1:6" x14ac:dyDescent="0.25">
      <c r="A5881" t="s">
        <v>2207</v>
      </c>
      <c r="B5881" t="s">
        <v>2208</v>
      </c>
      <c r="C5881" t="s">
        <v>2209</v>
      </c>
      <c r="D5881">
        <v>124158</v>
      </c>
      <c r="E5881" t="s">
        <v>36</v>
      </c>
      <c r="F5881" t="s">
        <v>25</v>
      </c>
    </row>
    <row r="5882" spans="1:6" x14ac:dyDescent="0.25">
      <c r="A5882" t="s">
        <v>2239</v>
      </c>
      <c r="B5882" t="s">
        <v>2240</v>
      </c>
      <c r="C5882">
        <v>1339</v>
      </c>
      <c r="D5882">
        <v>176665</v>
      </c>
      <c r="E5882" t="s">
        <v>36</v>
      </c>
      <c r="F5882" t="s">
        <v>25</v>
      </c>
    </row>
    <row r="5883" spans="1:6" x14ac:dyDescent="0.25">
      <c r="A5883" t="s">
        <v>2241</v>
      </c>
      <c r="B5883" t="s">
        <v>2242</v>
      </c>
      <c r="C5883" t="s">
        <v>2243</v>
      </c>
      <c r="D5883">
        <v>108678</v>
      </c>
      <c r="E5883" t="s">
        <v>36</v>
      </c>
      <c r="F5883" t="s">
        <v>25</v>
      </c>
    </row>
    <row r="5884" spans="1:6" x14ac:dyDescent="0.25">
      <c r="A5884" t="s">
        <v>2265</v>
      </c>
      <c r="B5884" t="s">
        <v>2266</v>
      </c>
      <c r="C5884" t="s">
        <v>2267</v>
      </c>
      <c r="D5884" t="s">
        <v>2268</v>
      </c>
      <c r="E5884" t="s">
        <v>36</v>
      </c>
      <c r="F5884" t="s">
        <v>25</v>
      </c>
    </row>
    <row r="5885" spans="1:6" x14ac:dyDescent="0.25">
      <c r="A5885" t="s">
        <v>2279</v>
      </c>
      <c r="B5885" t="s">
        <v>2280</v>
      </c>
      <c r="C5885">
        <v>7925</v>
      </c>
      <c r="D5885">
        <v>159669</v>
      </c>
      <c r="E5885" t="s">
        <v>36</v>
      </c>
      <c r="F5885" t="s">
        <v>25</v>
      </c>
    </row>
    <row r="5886" spans="1:6" x14ac:dyDescent="0.25">
      <c r="A5886" t="s">
        <v>2281</v>
      </c>
      <c r="B5886" t="s">
        <v>2282</v>
      </c>
      <c r="C5886">
        <v>50273</v>
      </c>
      <c r="D5886" t="s">
        <v>2283</v>
      </c>
      <c r="E5886" t="s">
        <v>36</v>
      </c>
      <c r="F5886" t="s">
        <v>25</v>
      </c>
    </row>
    <row r="5887" spans="1:6" x14ac:dyDescent="0.25">
      <c r="A5887" t="s">
        <v>1300</v>
      </c>
      <c r="B5887" t="s">
        <v>2291</v>
      </c>
      <c r="C5887" t="s">
        <v>2292</v>
      </c>
      <c r="D5887" t="s">
        <v>2293</v>
      </c>
      <c r="E5887" t="s">
        <v>36</v>
      </c>
      <c r="F5887" t="s">
        <v>25</v>
      </c>
    </row>
    <row r="5888" spans="1:6" x14ac:dyDescent="0.25">
      <c r="A5888" t="s">
        <v>2302</v>
      </c>
      <c r="B5888" t="s">
        <v>2303</v>
      </c>
      <c r="C5888">
        <v>11650</v>
      </c>
      <c r="D5888">
        <v>1207047</v>
      </c>
      <c r="E5888" t="s">
        <v>36</v>
      </c>
      <c r="F5888" t="s">
        <v>25</v>
      </c>
    </row>
    <row r="5889" spans="1:6" x14ac:dyDescent="0.25">
      <c r="A5889" t="s">
        <v>2311</v>
      </c>
      <c r="B5889" t="s">
        <v>2312</v>
      </c>
      <c r="C5889" t="s">
        <v>2313</v>
      </c>
      <c r="D5889" t="s">
        <v>2314</v>
      </c>
      <c r="E5889" t="s">
        <v>36</v>
      </c>
      <c r="F5889" t="s">
        <v>25</v>
      </c>
    </row>
    <row r="5890" spans="1:6" x14ac:dyDescent="0.25">
      <c r="A5890" t="s">
        <v>1266</v>
      </c>
      <c r="B5890" t="s">
        <v>2347</v>
      </c>
      <c r="C5890" t="s">
        <v>2348</v>
      </c>
      <c r="D5890">
        <v>22423</v>
      </c>
      <c r="E5890" t="s">
        <v>36</v>
      </c>
      <c r="F5890" t="s">
        <v>25</v>
      </c>
    </row>
    <row r="5891" spans="1:6" x14ac:dyDescent="0.25">
      <c r="A5891" t="s">
        <v>2352</v>
      </c>
      <c r="B5891" t="s">
        <v>2353</v>
      </c>
      <c r="C5891" t="s">
        <v>2354</v>
      </c>
      <c r="D5891" t="s">
        <v>2355</v>
      </c>
      <c r="E5891" t="s">
        <v>36</v>
      </c>
      <c r="F5891" t="s">
        <v>25</v>
      </c>
    </row>
    <row r="5892" spans="1:6" x14ac:dyDescent="0.25">
      <c r="A5892" t="s">
        <v>2366</v>
      </c>
      <c r="B5892" t="s">
        <v>2367</v>
      </c>
      <c r="C5892">
        <v>8861</v>
      </c>
      <c r="D5892">
        <v>700682</v>
      </c>
      <c r="E5892" t="s">
        <v>36</v>
      </c>
      <c r="F5892" t="s">
        <v>25</v>
      </c>
    </row>
    <row r="5893" spans="1:6" x14ac:dyDescent="0.25">
      <c r="A5893" t="s">
        <v>2373</v>
      </c>
      <c r="B5893" t="s">
        <v>2374</v>
      </c>
      <c r="C5893" t="s">
        <v>2375</v>
      </c>
      <c r="D5893">
        <v>501056</v>
      </c>
      <c r="E5893" t="s">
        <v>36</v>
      </c>
      <c r="F5893" t="s">
        <v>25</v>
      </c>
    </row>
    <row r="5894" spans="1:6" x14ac:dyDescent="0.25">
      <c r="A5894" t="s">
        <v>2385</v>
      </c>
      <c r="B5894" t="s">
        <v>2386</v>
      </c>
      <c r="C5894">
        <v>10552</v>
      </c>
      <c r="D5894">
        <v>198923</v>
      </c>
      <c r="E5894" t="s">
        <v>36</v>
      </c>
      <c r="F5894" t="s">
        <v>25</v>
      </c>
    </row>
    <row r="5895" spans="1:6" x14ac:dyDescent="0.25">
      <c r="A5895" t="s">
        <v>2394</v>
      </c>
      <c r="B5895" t="s">
        <v>2395</v>
      </c>
      <c r="C5895" t="s">
        <v>2396</v>
      </c>
      <c r="D5895" t="s">
        <v>2397</v>
      </c>
      <c r="E5895" t="s">
        <v>36</v>
      </c>
      <c r="F5895" t="s">
        <v>25</v>
      </c>
    </row>
    <row r="5896" spans="1:6" x14ac:dyDescent="0.25">
      <c r="A5896" t="s">
        <v>2401</v>
      </c>
      <c r="B5896" t="s">
        <v>2402</v>
      </c>
      <c r="C5896" t="s">
        <v>2403</v>
      </c>
      <c r="D5896" t="s">
        <v>2404</v>
      </c>
      <c r="E5896" t="s">
        <v>36</v>
      </c>
      <c r="F5896" t="s">
        <v>25</v>
      </c>
    </row>
    <row r="5897" spans="1:6" x14ac:dyDescent="0.25">
      <c r="A5897" t="s">
        <v>2405</v>
      </c>
      <c r="B5897" t="s">
        <v>2406</v>
      </c>
      <c r="C5897">
        <v>1330</v>
      </c>
      <c r="D5897">
        <v>174573</v>
      </c>
      <c r="E5897" t="s">
        <v>36</v>
      </c>
      <c r="F5897" t="s">
        <v>25</v>
      </c>
    </row>
    <row r="5898" spans="1:6" x14ac:dyDescent="0.25">
      <c r="A5898" t="s">
        <v>2410</v>
      </c>
      <c r="B5898" t="s">
        <v>2411</v>
      </c>
      <c r="C5898" t="s">
        <v>2412</v>
      </c>
      <c r="D5898">
        <v>157035</v>
      </c>
      <c r="E5898" t="s">
        <v>36</v>
      </c>
      <c r="F5898" t="s">
        <v>25</v>
      </c>
    </row>
    <row r="5899" spans="1:6" x14ac:dyDescent="0.25">
      <c r="A5899" t="s">
        <v>2413</v>
      </c>
      <c r="B5899" t="s">
        <v>2414</v>
      </c>
      <c r="C5899" t="s">
        <v>2415</v>
      </c>
      <c r="D5899" t="s">
        <v>2416</v>
      </c>
      <c r="E5899" t="s">
        <v>36</v>
      </c>
      <c r="F5899" t="s">
        <v>25</v>
      </c>
    </row>
    <row r="5900" spans="1:6" x14ac:dyDescent="0.25">
      <c r="A5900" t="s">
        <v>2417</v>
      </c>
      <c r="B5900" t="s">
        <v>2418</v>
      </c>
      <c r="C5900" t="s">
        <v>2419</v>
      </c>
      <c r="D5900">
        <v>459337</v>
      </c>
      <c r="E5900" t="s">
        <v>36</v>
      </c>
      <c r="F5900" t="s">
        <v>25</v>
      </c>
    </row>
    <row r="5901" spans="1:6" x14ac:dyDescent="0.25">
      <c r="A5901" t="s">
        <v>2420</v>
      </c>
      <c r="B5901" t="s">
        <v>2421</v>
      </c>
      <c r="C5901" t="s">
        <v>2422</v>
      </c>
      <c r="D5901">
        <v>700680</v>
      </c>
      <c r="E5901" t="s">
        <v>36</v>
      </c>
      <c r="F5901" t="s">
        <v>25</v>
      </c>
    </row>
    <row r="5902" spans="1:6" x14ac:dyDescent="0.25">
      <c r="A5902" t="s">
        <v>2436</v>
      </c>
      <c r="B5902" t="s">
        <v>2437</v>
      </c>
      <c r="C5902" t="s">
        <v>2438</v>
      </c>
      <c r="D5902">
        <v>402070090</v>
      </c>
      <c r="E5902" t="s">
        <v>36</v>
      </c>
      <c r="F5902" t="s">
        <v>25</v>
      </c>
    </row>
    <row r="5903" spans="1:6" x14ac:dyDescent="0.25">
      <c r="A5903" t="s">
        <v>2444</v>
      </c>
      <c r="B5903" t="s">
        <v>2445</v>
      </c>
      <c r="C5903">
        <v>2904</v>
      </c>
      <c r="D5903">
        <v>183815</v>
      </c>
      <c r="E5903" t="s">
        <v>36</v>
      </c>
      <c r="F5903" t="s">
        <v>25</v>
      </c>
    </row>
    <row r="5904" spans="1:6" x14ac:dyDescent="0.25">
      <c r="A5904" t="s">
        <v>2448</v>
      </c>
      <c r="B5904" t="s">
        <v>2449</v>
      </c>
      <c r="C5904" t="s">
        <v>2450</v>
      </c>
      <c r="D5904" t="s">
        <v>2451</v>
      </c>
      <c r="E5904" t="s">
        <v>36</v>
      </c>
      <c r="F5904" t="s">
        <v>25</v>
      </c>
    </row>
    <row r="5905" spans="1:6" x14ac:dyDescent="0.25">
      <c r="A5905" t="s">
        <v>2459</v>
      </c>
      <c r="B5905" t="s">
        <v>2460</v>
      </c>
      <c r="C5905" t="s">
        <v>2461</v>
      </c>
      <c r="D5905" t="s">
        <v>2462</v>
      </c>
      <c r="E5905" t="s">
        <v>36</v>
      </c>
      <c r="F5905" t="s">
        <v>25</v>
      </c>
    </row>
    <row r="5906" spans="1:6" x14ac:dyDescent="0.25">
      <c r="A5906" t="s">
        <v>2519</v>
      </c>
      <c r="B5906" t="s">
        <v>2520</v>
      </c>
      <c r="C5906">
        <v>16024</v>
      </c>
      <c r="D5906">
        <v>243506</v>
      </c>
      <c r="E5906" t="s">
        <v>36</v>
      </c>
      <c r="F5906" t="s">
        <v>25</v>
      </c>
    </row>
    <row r="5907" spans="1:6" x14ac:dyDescent="0.25">
      <c r="A5907" t="s">
        <v>2523</v>
      </c>
      <c r="B5907" t="s">
        <v>2524</v>
      </c>
      <c r="C5907" t="s">
        <v>2525</v>
      </c>
      <c r="D5907">
        <v>82123</v>
      </c>
      <c r="E5907" t="s">
        <v>36</v>
      </c>
      <c r="F5907" t="s">
        <v>25</v>
      </c>
    </row>
    <row r="5908" spans="1:6" x14ac:dyDescent="0.25">
      <c r="A5908" t="s">
        <v>2532</v>
      </c>
      <c r="B5908" t="s">
        <v>2533</v>
      </c>
      <c r="C5908" t="s">
        <v>2534</v>
      </c>
      <c r="D5908" t="s">
        <v>2535</v>
      </c>
      <c r="E5908" t="s">
        <v>36</v>
      </c>
      <c r="F5908" t="s">
        <v>25</v>
      </c>
    </row>
    <row r="5909" spans="1:6" x14ac:dyDescent="0.25">
      <c r="A5909" t="s">
        <v>2547</v>
      </c>
      <c r="B5909" t="s">
        <v>2548</v>
      </c>
      <c r="C5909" t="s">
        <v>2549</v>
      </c>
      <c r="D5909" t="s">
        <v>2550</v>
      </c>
      <c r="E5909" t="s">
        <v>36</v>
      </c>
      <c r="F5909" t="s">
        <v>25</v>
      </c>
    </row>
    <row r="5910" spans="1:6" x14ac:dyDescent="0.25">
      <c r="A5910" t="s">
        <v>2556</v>
      </c>
      <c r="B5910" t="s">
        <v>2557</v>
      </c>
      <c r="C5910" t="s">
        <v>2558</v>
      </c>
      <c r="D5910">
        <v>259371</v>
      </c>
      <c r="E5910" t="s">
        <v>36</v>
      </c>
      <c r="F5910" t="s">
        <v>25</v>
      </c>
    </row>
    <row r="5911" spans="1:6" x14ac:dyDescent="0.25">
      <c r="A5911" t="s">
        <v>2586</v>
      </c>
      <c r="B5911" t="s">
        <v>2587</v>
      </c>
      <c r="C5911" t="s">
        <v>2588</v>
      </c>
      <c r="D5911" t="s">
        <v>2589</v>
      </c>
      <c r="E5911" t="s">
        <v>36</v>
      </c>
      <c r="F5911" t="s">
        <v>25</v>
      </c>
    </row>
    <row r="5912" spans="1:6" x14ac:dyDescent="0.25">
      <c r="A5912" t="s">
        <v>2612</v>
      </c>
      <c r="B5912" t="s">
        <v>2613</v>
      </c>
      <c r="C5912">
        <v>6188</v>
      </c>
      <c r="D5912" t="s">
        <v>2614</v>
      </c>
      <c r="E5912" t="s">
        <v>36</v>
      </c>
      <c r="F5912" t="s">
        <v>25</v>
      </c>
    </row>
    <row r="5913" spans="1:6" x14ac:dyDescent="0.25">
      <c r="A5913" t="s">
        <v>2663</v>
      </c>
      <c r="B5913" t="s">
        <v>2664</v>
      </c>
      <c r="C5913" t="s">
        <v>2665</v>
      </c>
      <c r="D5913" t="s">
        <v>2666</v>
      </c>
      <c r="E5913" t="s">
        <v>36</v>
      </c>
      <c r="F5913" t="s">
        <v>25</v>
      </c>
    </row>
    <row r="5914" spans="1:6" x14ac:dyDescent="0.25">
      <c r="A5914" t="s">
        <v>2676</v>
      </c>
      <c r="B5914" t="s">
        <v>2677</v>
      </c>
      <c r="C5914" t="s">
        <v>2678</v>
      </c>
      <c r="D5914">
        <v>71356</v>
      </c>
      <c r="E5914" t="s">
        <v>36</v>
      </c>
      <c r="F5914" t="s">
        <v>25</v>
      </c>
    </row>
    <row r="5915" spans="1:6" x14ac:dyDescent="0.25">
      <c r="A5915" t="s">
        <v>2693</v>
      </c>
      <c r="B5915" t="s">
        <v>2694</v>
      </c>
      <c r="C5915" t="s">
        <v>2695</v>
      </c>
      <c r="D5915" t="s">
        <v>2696</v>
      </c>
      <c r="E5915" t="s">
        <v>36</v>
      </c>
      <c r="F5915" t="s">
        <v>25</v>
      </c>
    </row>
    <row r="5916" spans="1:6" x14ac:dyDescent="0.25">
      <c r="A5916" t="s">
        <v>2731</v>
      </c>
      <c r="B5916" t="s">
        <v>2732</v>
      </c>
      <c r="C5916" t="s">
        <v>2733</v>
      </c>
      <c r="D5916" t="s">
        <v>2734</v>
      </c>
      <c r="E5916" t="s">
        <v>36</v>
      </c>
      <c r="F5916" t="s">
        <v>25</v>
      </c>
    </row>
    <row r="5917" spans="1:6" x14ac:dyDescent="0.25">
      <c r="A5917" t="s">
        <v>2741</v>
      </c>
      <c r="B5917" t="s">
        <v>2742</v>
      </c>
      <c r="C5917" t="s">
        <v>2743</v>
      </c>
      <c r="D5917" t="s">
        <v>2744</v>
      </c>
      <c r="E5917" t="s">
        <v>36</v>
      </c>
      <c r="F5917" t="s">
        <v>25</v>
      </c>
    </row>
    <row r="5918" spans="1:6" x14ac:dyDescent="0.25">
      <c r="A5918" t="s">
        <v>2757</v>
      </c>
      <c r="B5918" t="s">
        <v>2758</v>
      </c>
      <c r="C5918" t="s">
        <v>2759</v>
      </c>
      <c r="D5918" t="s">
        <v>2760</v>
      </c>
      <c r="E5918" t="s">
        <v>36</v>
      </c>
      <c r="F5918" t="s">
        <v>25</v>
      </c>
    </row>
    <row r="5919" spans="1:6" x14ac:dyDescent="0.25">
      <c r="A5919" t="s">
        <v>2777</v>
      </c>
      <c r="B5919" t="s">
        <v>2778</v>
      </c>
      <c r="C5919">
        <v>1383</v>
      </c>
      <c r="D5919" t="s">
        <v>2779</v>
      </c>
      <c r="E5919" t="s">
        <v>36</v>
      </c>
      <c r="F5919" t="s">
        <v>25</v>
      </c>
    </row>
    <row r="5920" spans="1:6" x14ac:dyDescent="0.25">
      <c r="A5920" t="s">
        <v>2795</v>
      </c>
      <c r="B5920" t="s">
        <v>2796</v>
      </c>
      <c r="C5920">
        <v>2986</v>
      </c>
      <c r="D5920" t="s">
        <v>2797</v>
      </c>
      <c r="E5920" t="s">
        <v>36</v>
      </c>
      <c r="F5920" t="s">
        <v>25</v>
      </c>
    </row>
    <row r="5921" spans="1:6" x14ac:dyDescent="0.25">
      <c r="A5921" t="s">
        <v>2807</v>
      </c>
      <c r="B5921" t="s">
        <v>2808</v>
      </c>
      <c r="C5921" t="s">
        <v>2809</v>
      </c>
      <c r="D5921">
        <v>370257</v>
      </c>
      <c r="E5921" t="s">
        <v>36</v>
      </c>
      <c r="F5921" t="s">
        <v>25</v>
      </c>
    </row>
    <row r="5922" spans="1:6" x14ac:dyDescent="0.25">
      <c r="A5922" t="s">
        <v>2849</v>
      </c>
      <c r="B5922" t="s">
        <v>2850</v>
      </c>
      <c r="C5922" t="s">
        <v>2851</v>
      </c>
      <c r="D5922" t="s">
        <v>2852</v>
      </c>
      <c r="E5922" t="s">
        <v>36</v>
      </c>
      <c r="F5922" t="s">
        <v>25</v>
      </c>
    </row>
    <row r="5923" spans="1:6" x14ac:dyDescent="0.25">
      <c r="A5923" t="s">
        <v>2870</v>
      </c>
      <c r="B5923" t="s">
        <v>2871</v>
      </c>
      <c r="C5923">
        <v>1700</v>
      </c>
      <c r="D5923" t="s">
        <v>2872</v>
      </c>
      <c r="E5923" t="s">
        <v>36</v>
      </c>
      <c r="F5923" t="s">
        <v>25</v>
      </c>
    </row>
    <row r="5924" spans="1:6" x14ac:dyDescent="0.25">
      <c r="A5924" t="s">
        <v>2907</v>
      </c>
      <c r="B5924" t="s">
        <v>2908</v>
      </c>
      <c r="C5924" t="s">
        <v>2909</v>
      </c>
      <c r="D5924">
        <v>161432</v>
      </c>
      <c r="E5924" t="s">
        <v>36</v>
      </c>
      <c r="F5924" t="s">
        <v>25</v>
      </c>
    </row>
    <row r="5925" spans="1:6" x14ac:dyDescent="0.25">
      <c r="A5925" t="s">
        <v>2910</v>
      </c>
      <c r="B5925" t="s">
        <v>2911</v>
      </c>
      <c r="C5925" t="s">
        <v>2912</v>
      </c>
      <c r="D5925" t="s">
        <v>2913</v>
      </c>
      <c r="E5925" t="s">
        <v>36</v>
      </c>
      <c r="F5925" t="s">
        <v>25</v>
      </c>
    </row>
    <row r="5926" spans="1:6" x14ac:dyDescent="0.25">
      <c r="A5926" t="s">
        <v>3024</v>
      </c>
      <c r="B5926" t="s">
        <v>3025</v>
      </c>
      <c r="C5926" t="s">
        <v>3026</v>
      </c>
      <c r="D5926">
        <v>69668</v>
      </c>
      <c r="E5926" t="s">
        <v>36</v>
      </c>
      <c r="F5926" t="s">
        <v>25</v>
      </c>
    </row>
    <row r="5927" spans="1:6" x14ac:dyDescent="0.25">
      <c r="A5927" t="s">
        <v>3061</v>
      </c>
      <c r="B5927" t="s">
        <v>3062</v>
      </c>
      <c r="C5927">
        <v>7783</v>
      </c>
      <c r="D5927" t="s">
        <v>3063</v>
      </c>
      <c r="E5927" t="s">
        <v>36</v>
      </c>
      <c r="F5927" t="s">
        <v>25</v>
      </c>
    </row>
    <row r="5928" spans="1:6" x14ac:dyDescent="0.25">
      <c r="A5928" t="s">
        <v>3083</v>
      </c>
      <c r="B5928" t="s">
        <v>3084</v>
      </c>
      <c r="C5928" t="s">
        <v>3085</v>
      </c>
      <c r="D5928" t="s">
        <v>3086</v>
      </c>
      <c r="E5928" t="s">
        <v>36</v>
      </c>
      <c r="F5928" t="s">
        <v>25</v>
      </c>
    </row>
    <row r="5929" spans="1:6" x14ac:dyDescent="0.25">
      <c r="A5929" t="s">
        <v>3103</v>
      </c>
      <c r="B5929" t="s">
        <v>3104</v>
      </c>
      <c r="C5929" t="s">
        <v>3105</v>
      </c>
      <c r="D5929" t="s">
        <v>3106</v>
      </c>
      <c r="E5929" t="s">
        <v>36</v>
      </c>
      <c r="F5929" t="s">
        <v>25</v>
      </c>
    </row>
    <row r="5930" spans="1:6" x14ac:dyDescent="0.25">
      <c r="A5930" t="s">
        <v>3110</v>
      </c>
      <c r="B5930" t="s">
        <v>3111</v>
      </c>
      <c r="C5930" t="s">
        <v>3112</v>
      </c>
      <c r="D5930" t="s">
        <v>3113</v>
      </c>
      <c r="E5930" t="s">
        <v>36</v>
      </c>
      <c r="F5930" t="s">
        <v>25</v>
      </c>
    </row>
    <row r="5931" spans="1:6" x14ac:dyDescent="0.25">
      <c r="A5931" t="s">
        <v>3174</v>
      </c>
      <c r="B5931" t="s">
        <v>3175</v>
      </c>
      <c r="C5931" t="s">
        <v>3176</v>
      </c>
      <c r="D5931">
        <v>96110</v>
      </c>
      <c r="E5931" t="s">
        <v>36</v>
      </c>
      <c r="F5931" t="s">
        <v>25</v>
      </c>
    </row>
    <row r="5932" spans="1:6" x14ac:dyDescent="0.25">
      <c r="A5932" t="s">
        <v>3204</v>
      </c>
      <c r="B5932" t="s">
        <v>3205</v>
      </c>
      <c r="C5932" t="s">
        <v>3206</v>
      </c>
      <c r="D5932">
        <v>115832</v>
      </c>
      <c r="E5932" t="s">
        <v>36</v>
      </c>
      <c r="F5932" t="s">
        <v>25</v>
      </c>
    </row>
    <row r="5933" spans="1:6" x14ac:dyDescent="0.25">
      <c r="A5933" t="s">
        <v>3257</v>
      </c>
      <c r="B5933" t="s">
        <v>3258</v>
      </c>
      <c r="C5933">
        <v>5103432</v>
      </c>
      <c r="D5933">
        <v>3709300033</v>
      </c>
      <c r="E5933" t="s">
        <v>36</v>
      </c>
      <c r="F5933" t="s">
        <v>25</v>
      </c>
    </row>
    <row r="5934" spans="1:6" x14ac:dyDescent="0.25">
      <c r="A5934" t="s">
        <v>3384</v>
      </c>
      <c r="B5934" t="s">
        <v>3385</v>
      </c>
      <c r="C5934" t="s">
        <v>3386</v>
      </c>
      <c r="D5934" t="s">
        <v>3387</v>
      </c>
      <c r="E5934" t="s">
        <v>36</v>
      </c>
      <c r="F5934" t="s">
        <v>25</v>
      </c>
    </row>
    <row r="5935" spans="1:6" x14ac:dyDescent="0.25">
      <c r="A5935" t="s">
        <v>3388</v>
      </c>
      <c r="B5935" t="s">
        <v>3389</v>
      </c>
      <c r="C5935" t="s">
        <v>3390</v>
      </c>
      <c r="D5935" t="s">
        <v>3391</v>
      </c>
      <c r="E5935" t="s">
        <v>36</v>
      </c>
      <c r="F5935" t="s">
        <v>25</v>
      </c>
    </row>
    <row r="5936" spans="1:6" x14ac:dyDescent="0.25">
      <c r="A5936" t="s">
        <v>3416</v>
      </c>
      <c r="B5936" t="s">
        <v>3417</v>
      </c>
      <c r="C5936" t="s">
        <v>3418</v>
      </c>
      <c r="D5936">
        <v>103748</v>
      </c>
      <c r="E5936" t="s">
        <v>36</v>
      </c>
      <c r="F5936" t="s">
        <v>25</v>
      </c>
    </row>
    <row r="5937" spans="1:6" x14ac:dyDescent="0.25">
      <c r="A5937" t="s">
        <v>3432</v>
      </c>
      <c r="B5937" t="s">
        <v>3433</v>
      </c>
      <c r="C5937" t="s">
        <v>3434</v>
      </c>
      <c r="D5937">
        <v>1500730</v>
      </c>
      <c r="E5937" t="s">
        <v>36</v>
      </c>
      <c r="F5937" t="s">
        <v>25</v>
      </c>
    </row>
    <row r="5938" spans="1:6" x14ac:dyDescent="0.25">
      <c r="A5938" t="s">
        <v>3460</v>
      </c>
      <c r="B5938" t="s">
        <v>3461</v>
      </c>
      <c r="C5938">
        <v>7782</v>
      </c>
      <c r="D5938" t="s">
        <v>3462</v>
      </c>
      <c r="E5938" t="s">
        <v>36</v>
      </c>
      <c r="F5938" t="s">
        <v>25</v>
      </c>
    </row>
    <row r="5939" spans="1:6" x14ac:dyDescent="0.25">
      <c r="A5939" t="s">
        <v>3463</v>
      </c>
      <c r="B5939" t="s">
        <v>3464</v>
      </c>
      <c r="C5939">
        <v>1008121</v>
      </c>
      <c r="D5939">
        <v>312425</v>
      </c>
      <c r="E5939" t="s">
        <v>36</v>
      </c>
      <c r="F5939" t="s">
        <v>25</v>
      </c>
    </row>
    <row r="5940" spans="1:6" x14ac:dyDescent="0.25">
      <c r="A5940" t="s">
        <v>3546</v>
      </c>
      <c r="B5940" t="s">
        <v>3547</v>
      </c>
      <c r="C5940">
        <v>104245</v>
      </c>
      <c r="D5940" t="s">
        <v>3548</v>
      </c>
      <c r="E5940" t="s">
        <v>36</v>
      </c>
      <c r="F5940" t="s">
        <v>25</v>
      </c>
    </row>
    <row r="5941" spans="1:6" x14ac:dyDescent="0.25">
      <c r="A5941" t="s">
        <v>3604</v>
      </c>
      <c r="B5941" t="s">
        <v>3605</v>
      </c>
      <c r="C5941" t="s">
        <v>3606</v>
      </c>
      <c r="D5941">
        <v>133003</v>
      </c>
      <c r="E5941" t="s">
        <v>36</v>
      </c>
      <c r="F5941" t="s">
        <v>25</v>
      </c>
    </row>
    <row r="5942" spans="1:6" x14ac:dyDescent="0.25">
      <c r="A5942" t="s">
        <v>3611</v>
      </c>
      <c r="B5942" t="s">
        <v>3612</v>
      </c>
      <c r="C5942" t="s">
        <v>3613</v>
      </c>
      <c r="D5942" t="s">
        <v>3614</v>
      </c>
      <c r="E5942" t="s">
        <v>36</v>
      </c>
      <c r="F5942" t="s">
        <v>25</v>
      </c>
    </row>
    <row r="5943" spans="1:6" x14ac:dyDescent="0.25">
      <c r="A5943" t="s">
        <v>3627</v>
      </c>
      <c r="B5943" t="s">
        <v>3628</v>
      </c>
      <c r="C5943">
        <v>440819066</v>
      </c>
      <c r="D5943" t="s">
        <v>3629</v>
      </c>
      <c r="E5943" t="s">
        <v>36</v>
      </c>
      <c r="F5943" t="s">
        <v>25</v>
      </c>
    </row>
    <row r="5944" spans="1:6" x14ac:dyDescent="0.25">
      <c r="A5944" t="s">
        <v>3708</v>
      </c>
      <c r="B5944" t="s">
        <v>3709</v>
      </c>
      <c r="C5944" t="s">
        <v>3710</v>
      </c>
      <c r="D5944">
        <v>85785</v>
      </c>
      <c r="E5944" t="s">
        <v>36</v>
      </c>
      <c r="F5944" t="s">
        <v>25</v>
      </c>
    </row>
    <row r="5945" spans="1:6" x14ac:dyDescent="0.25">
      <c r="A5945" t="s">
        <v>3748</v>
      </c>
      <c r="B5945" t="s">
        <v>3749</v>
      </c>
      <c r="C5945" t="s">
        <v>3750</v>
      </c>
      <c r="D5945" t="s">
        <v>3751</v>
      </c>
      <c r="E5945" t="s">
        <v>36</v>
      </c>
      <c r="F5945" t="s">
        <v>25</v>
      </c>
    </row>
    <row r="5946" spans="1:6" x14ac:dyDescent="0.25">
      <c r="A5946" t="s">
        <v>3793</v>
      </c>
      <c r="B5946" t="s">
        <v>3794</v>
      </c>
      <c r="C5946" t="s">
        <v>3795</v>
      </c>
      <c r="D5946" t="s">
        <v>3796</v>
      </c>
      <c r="E5946" t="s">
        <v>36</v>
      </c>
      <c r="F5946" t="s">
        <v>25</v>
      </c>
    </row>
    <row r="5947" spans="1:6" x14ac:dyDescent="0.25">
      <c r="A5947" t="s">
        <v>3809</v>
      </c>
      <c r="B5947" t="s">
        <v>3810</v>
      </c>
      <c r="C5947" t="s">
        <v>3811</v>
      </c>
      <c r="D5947" t="s">
        <v>3812</v>
      </c>
      <c r="E5947" t="s">
        <v>36</v>
      </c>
      <c r="F5947" t="s">
        <v>25</v>
      </c>
    </row>
    <row r="5948" spans="1:6" x14ac:dyDescent="0.25">
      <c r="A5948" t="s">
        <v>4253</v>
      </c>
      <c r="B5948" t="s">
        <v>4254</v>
      </c>
      <c r="C5948" t="s">
        <v>4255</v>
      </c>
      <c r="D5948">
        <v>700163</v>
      </c>
      <c r="E5948" t="s">
        <v>36</v>
      </c>
      <c r="F5948" t="s">
        <v>25</v>
      </c>
    </row>
    <row r="5949" spans="1:6" x14ac:dyDescent="0.25">
      <c r="A5949" t="s">
        <v>4396</v>
      </c>
      <c r="B5949" t="s">
        <v>4397</v>
      </c>
      <c r="C5949" t="s">
        <v>4398</v>
      </c>
      <c r="D5949">
        <v>500742</v>
      </c>
      <c r="E5949" t="s">
        <v>36</v>
      </c>
      <c r="F5949" t="s">
        <v>25</v>
      </c>
    </row>
    <row r="5950" spans="1:6" x14ac:dyDescent="0.25">
      <c r="A5950" t="s">
        <v>4409</v>
      </c>
      <c r="B5950" t="s">
        <v>4410</v>
      </c>
      <c r="C5950" t="s">
        <v>4411</v>
      </c>
      <c r="D5950">
        <v>451208</v>
      </c>
      <c r="E5950" t="s">
        <v>36</v>
      </c>
      <c r="F5950" t="s">
        <v>25</v>
      </c>
    </row>
    <row r="5951" spans="1:6" x14ac:dyDescent="0.25">
      <c r="A5951" t="s">
        <v>4424</v>
      </c>
      <c r="B5951" t="s">
        <v>4425</v>
      </c>
      <c r="C5951" t="s">
        <v>4426</v>
      </c>
      <c r="D5951">
        <v>600150</v>
      </c>
      <c r="E5951" t="s">
        <v>36</v>
      </c>
      <c r="F5951" t="s">
        <v>25</v>
      </c>
    </row>
    <row r="5952" spans="1:6" x14ac:dyDescent="0.25">
      <c r="A5952" t="s">
        <v>4438</v>
      </c>
      <c r="B5952" t="s">
        <v>4439</v>
      </c>
      <c r="C5952" t="s">
        <v>4440</v>
      </c>
      <c r="D5952">
        <v>402863</v>
      </c>
      <c r="E5952" t="s">
        <v>36</v>
      </c>
      <c r="F5952" t="s">
        <v>25</v>
      </c>
    </row>
    <row r="5953" spans="1:6" x14ac:dyDescent="0.25">
      <c r="A5953" t="s">
        <v>4449</v>
      </c>
      <c r="B5953" t="s">
        <v>4450</v>
      </c>
      <c r="C5953" t="s">
        <v>4451</v>
      </c>
      <c r="D5953">
        <v>600195</v>
      </c>
      <c r="E5953" t="s">
        <v>36</v>
      </c>
      <c r="F5953" t="s">
        <v>25</v>
      </c>
    </row>
    <row r="5954" spans="1:6" x14ac:dyDescent="0.25">
      <c r="A5954" t="s">
        <v>4460</v>
      </c>
      <c r="B5954" t="s">
        <v>4461</v>
      </c>
      <c r="C5954">
        <v>110001496</v>
      </c>
      <c r="D5954">
        <v>62</v>
      </c>
      <c r="E5954" t="s">
        <v>36</v>
      </c>
      <c r="F5954" t="s">
        <v>25</v>
      </c>
    </row>
    <row r="5955" spans="1:6" x14ac:dyDescent="0.25">
      <c r="A5955" t="s">
        <v>4462</v>
      </c>
      <c r="B5955" t="s">
        <v>4463</v>
      </c>
      <c r="C5955" t="s">
        <v>4464</v>
      </c>
      <c r="D5955">
        <v>247387</v>
      </c>
      <c r="E5955" t="s">
        <v>36</v>
      </c>
      <c r="F5955" t="s">
        <v>25</v>
      </c>
    </row>
    <row r="5956" spans="1:6" x14ac:dyDescent="0.25">
      <c r="A5956" t="s">
        <v>4465</v>
      </c>
      <c r="B5956" t="s">
        <v>4466</v>
      </c>
      <c r="C5956" t="s">
        <v>4467</v>
      </c>
      <c r="D5956">
        <v>401349</v>
      </c>
      <c r="E5956" t="s">
        <v>36</v>
      </c>
      <c r="F5956" t="s">
        <v>25</v>
      </c>
    </row>
    <row r="5957" spans="1:6" x14ac:dyDescent="0.25">
      <c r="A5957" t="s">
        <v>848</v>
      </c>
      <c r="B5957" t="s">
        <v>4473</v>
      </c>
      <c r="C5957" t="s">
        <v>4474</v>
      </c>
      <c r="D5957">
        <v>700269</v>
      </c>
      <c r="E5957" t="s">
        <v>36</v>
      </c>
      <c r="F5957" t="s">
        <v>25</v>
      </c>
    </row>
    <row r="5958" spans="1:6" x14ac:dyDescent="0.25">
      <c r="A5958" t="s">
        <v>4475</v>
      </c>
      <c r="B5958" t="s">
        <v>4476</v>
      </c>
      <c r="C5958">
        <v>115269</v>
      </c>
      <c r="D5958">
        <v>186739</v>
      </c>
      <c r="E5958" t="s">
        <v>36</v>
      </c>
      <c r="F5958" t="s">
        <v>25</v>
      </c>
    </row>
    <row r="5959" spans="1:6" x14ac:dyDescent="0.25">
      <c r="A5959" t="s">
        <v>4496</v>
      </c>
      <c r="B5959" t="s">
        <v>4497</v>
      </c>
      <c r="C5959" t="s">
        <v>4498</v>
      </c>
      <c r="D5959" t="s">
        <v>4499</v>
      </c>
      <c r="E5959" t="s">
        <v>36</v>
      </c>
      <c r="F5959" t="s">
        <v>25</v>
      </c>
    </row>
    <row r="5960" spans="1:6" x14ac:dyDescent="0.25">
      <c r="A5960" t="s">
        <v>4517</v>
      </c>
      <c r="B5960" t="s">
        <v>4518</v>
      </c>
      <c r="C5960" t="s">
        <v>4519</v>
      </c>
      <c r="D5960">
        <v>36509</v>
      </c>
      <c r="E5960" t="s">
        <v>36</v>
      </c>
      <c r="F5960" t="s">
        <v>25</v>
      </c>
    </row>
    <row r="5961" spans="1:6" x14ac:dyDescent="0.25">
      <c r="A5961" t="s">
        <v>4524</v>
      </c>
      <c r="B5961" t="s">
        <v>4525</v>
      </c>
      <c r="C5961" t="s">
        <v>4526</v>
      </c>
      <c r="D5961">
        <v>183698</v>
      </c>
      <c r="E5961" t="s">
        <v>36</v>
      </c>
      <c r="F5961" t="s">
        <v>25</v>
      </c>
    </row>
    <row r="5962" spans="1:6" x14ac:dyDescent="0.25">
      <c r="A5962" t="s">
        <v>4532</v>
      </c>
      <c r="B5962" t="s">
        <v>4533</v>
      </c>
      <c r="C5962" t="s">
        <v>4534</v>
      </c>
      <c r="D5962">
        <v>402464</v>
      </c>
      <c r="E5962" t="s">
        <v>36</v>
      </c>
      <c r="F5962" t="s">
        <v>25</v>
      </c>
    </row>
    <row r="5963" spans="1:6" x14ac:dyDescent="0.25">
      <c r="A5963" t="s">
        <v>4535</v>
      </c>
      <c r="B5963" t="s">
        <v>4536</v>
      </c>
      <c r="C5963" t="s">
        <v>4537</v>
      </c>
      <c r="D5963">
        <v>101591</v>
      </c>
      <c r="E5963" t="s">
        <v>36</v>
      </c>
      <c r="F5963" t="s">
        <v>25</v>
      </c>
    </row>
    <row r="5964" spans="1:6" x14ac:dyDescent="0.25">
      <c r="A5964" t="s">
        <v>4540</v>
      </c>
      <c r="B5964" t="s">
        <v>4541</v>
      </c>
      <c r="C5964" t="s">
        <v>4542</v>
      </c>
      <c r="D5964" t="s">
        <v>4543</v>
      </c>
      <c r="E5964" t="s">
        <v>36</v>
      </c>
      <c r="F5964" t="s">
        <v>25</v>
      </c>
    </row>
    <row r="5965" spans="1:6" x14ac:dyDescent="0.25">
      <c r="A5965" t="s">
        <v>4559</v>
      </c>
      <c r="B5965" t="s">
        <v>4560</v>
      </c>
      <c r="C5965" t="s">
        <v>4561</v>
      </c>
      <c r="D5965">
        <v>290510</v>
      </c>
      <c r="E5965" t="s">
        <v>36</v>
      </c>
      <c r="F5965" t="s">
        <v>25</v>
      </c>
    </row>
    <row r="5966" spans="1:6" x14ac:dyDescent="0.25">
      <c r="A5966" t="s">
        <v>4571</v>
      </c>
      <c r="B5966" t="s">
        <v>4572</v>
      </c>
      <c r="C5966" t="s">
        <v>4573</v>
      </c>
      <c r="D5966" t="s">
        <v>4574</v>
      </c>
      <c r="E5966" t="s">
        <v>36</v>
      </c>
      <c r="F5966" t="s">
        <v>25</v>
      </c>
    </row>
    <row r="5967" spans="1:6" x14ac:dyDescent="0.25">
      <c r="A5967" t="s">
        <v>4592</v>
      </c>
      <c r="B5967" t="s">
        <v>4593</v>
      </c>
      <c r="C5967" t="s">
        <v>4594</v>
      </c>
      <c r="D5967">
        <v>118823</v>
      </c>
      <c r="E5967" t="s">
        <v>36</v>
      </c>
      <c r="F5967" t="s">
        <v>25</v>
      </c>
    </row>
    <row r="5968" spans="1:6" x14ac:dyDescent="0.25">
      <c r="A5968" t="s">
        <v>4611</v>
      </c>
      <c r="B5968" t="s">
        <v>4612</v>
      </c>
      <c r="C5968" t="s">
        <v>4613</v>
      </c>
      <c r="D5968">
        <v>604885</v>
      </c>
      <c r="E5968" t="s">
        <v>36</v>
      </c>
      <c r="F5968" t="s">
        <v>25</v>
      </c>
    </row>
    <row r="5969" spans="1:6" x14ac:dyDescent="0.25">
      <c r="A5969" t="s">
        <v>4616</v>
      </c>
      <c r="B5969" t="s">
        <v>4617</v>
      </c>
      <c r="C5969" t="s">
        <v>4618</v>
      </c>
      <c r="D5969">
        <v>400568</v>
      </c>
      <c r="E5969" t="s">
        <v>36</v>
      </c>
      <c r="F5969" t="s">
        <v>25</v>
      </c>
    </row>
    <row r="5970" spans="1:6" x14ac:dyDescent="0.25">
      <c r="A5970" t="s">
        <v>4643</v>
      </c>
      <c r="B5970" t="s">
        <v>4644</v>
      </c>
      <c r="C5970" t="s">
        <v>4645</v>
      </c>
      <c r="D5970">
        <v>608562</v>
      </c>
      <c r="E5970" t="s">
        <v>36</v>
      </c>
      <c r="F5970" t="s">
        <v>25</v>
      </c>
    </row>
    <row r="5971" spans="1:6" x14ac:dyDescent="0.25">
      <c r="A5971" t="s">
        <v>4664</v>
      </c>
      <c r="B5971" t="s">
        <v>4665</v>
      </c>
      <c r="C5971" t="s">
        <v>4666</v>
      </c>
      <c r="D5971">
        <v>402862</v>
      </c>
      <c r="E5971" t="s">
        <v>36</v>
      </c>
      <c r="F5971" t="s">
        <v>25</v>
      </c>
    </row>
    <row r="5972" spans="1:6" x14ac:dyDescent="0.25">
      <c r="A5972" t="s">
        <v>4667</v>
      </c>
      <c r="B5972" t="s">
        <v>4668</v>
      </c>
      <c r="C5972" t="s">
        <v>4669</v>
      </c>
      <c r="D5972">
        <v>401714</v>
      </c>
      <c r="E5972" t="s">
        <v>36</v>
      </c>
      <c r="F5972" t="s">
        <v>25</v>
      </c>
    </row>
    <row r="5973" spans="1:6" x14ac:dyDescent="0.25">
      <c r="A5973" t="s">
        <v>4670</v>
      </c>
      <c r="B5973" t="s">
        <v>4671</v>
      </c>
      <c r="C5973">
        <v>5069</v>
      </c>
      <c r="D5973">
        <v>138174</v>
      </c>
      <c r="E5973" t="s">
        <v>36</v>
      </c>
      <c r="F5973" t="s">
        <v>26</v>
      </c>
    </row>
    <row r="5974" spans="1:6" x14ac:dyDescent="0.25">
      <c r="A5974" t="s">
        <v>4674</v>
      </c>
      <c r="B5974" t="s">
        <v>4675</v>
      </c>
      <c r="C5974" t="s">
        <v>4676</v>
      </c>
      <c r="D5974" t="s">
        <v>4677</v>
      </c>
      <c r="E5974" t="s">
        <v>36</v>
      </c>
      <c r="F5974" t="s">
        <v>25</v>
      </c>
    </row>
    <row r="5975" spans="1:6" x14ac:dyDescent="0.25">
      <c r="A5975" t="s">
        <v>4678</v>
      </c>
      <c r="B5975" t="s">
        <v>4679</v>
      </c>
      <c r="C5975" t="s">
        <v>4680</v>
      </c>
      <c r="D5975" t="s">
        <v>4681</v>
      </c>
      <c r="E5975" t="s">
        <v>36</v>
      </c>
      <c r="F5975" t="s">
        <v>25</v>
      </c>
    </row>
    <row r="5976" spans="1:6" x14ac:dyDescent="0.25">
      <c r="A5976" t="s">
        <v>4690</v>
      </c>
      <c r="B5976" t="s">
        <v>4691</v>
      </c>
      <c r="C5976" t="s">
        <v>4692</v>
      </c>
      <c r="D5976" t="s">
        <v>4693</v>
      </c>
      <c r="E5976" t="s">
        <v>36</v>
      </c>
      <c r="F5976" t="s">
        <v>25</v>
      </c>
    </row>
    <row r="5977" spans="1:6" x14ac:dyDescent="0.25">
      <c r="A5977" t="s">
        <v>4702</v>
      </c>
      <c r="B5977" t="s">
        <v>4703</v>
      </c>
      <c r="C5977" t="s">
        <v>4704</v>
      </c>
      <c r="D5977">
        <v>932456</v>
      </c>
      <c r="E5977" t="s">
        <v>36</v>
      </c>
      <c r="F5977" t="s">
        <v>25</v>
      </c>
    </row>
    <row r="5978" spans="1:6" x14ac:dyDescent="0.25">
      <c r="A5978" t="s">
        <v>4721</v>
      </c>
      <c r="B5978" t="s">
        <v>4722</v>
      </c>
      <c r="C5978" t="s">
        <v>4723</v>
      </c>
      <c r="D5978">
        <v>34007</v>
      </c>
      <c r="E5978" t="s">
        <v>36</v>
      </c>
      <c r="F5978" t="s">
        <v>25</v>
      </c>
    </row>
    <row r="5979" spans="1:6" x14ac:dyDescent="0.25">
      <c r="A5979" t="s">
        <v>4728</v>
      </c>
      <c r="B5979" t="s">
        <v>4729</v>
      </c>
      <c r="C5979" t="s">
        <v>4730</v>
      </c>
      <c r="D5979">
        <v>500200</v>
      </c>
      <c r="E5979" t="s">
        <v>36</v>
      </c>
      <c r="F5979" t="s">
        <v>25</v>
      </c>
    </row>
    <row r="5980" spans="1:6" x14ac:dyDescent="0.25">
      <c r="A5980" t="s">
        <v>2774</v>
      </c>
      <c r="B5980" t="s">
        <v>4736</v>
      </c>
      <c r="C5980">
        <v>9392</v>
      </c>
      <c r="D5980">
        <v>675489</v>
      </c>
      <c r="E5980" t="s">
        <v>36</v>
      </c>
      <c r="F5980" t="s">
        <v>25</v>
      </c>
    </row>
    <row r="5981" spans="1:6" x14ac:dyDescent="0.25">
      <c r="A5981" t="s">
        <v>4748</v>
      </c>
      <c r="B5981" t="s">
        <v>4749</v>
      </c>
      <c r="C5981" t="s">
        <v>4750</v>
      </c>
      <c r="D5981">
        <v>402622</v>
      </c>
      <c r="E5981" t="s">
        <v>36</v>
      </c>
      <c r="F5981" t="s">
        <v>25</v>
      </c>
    </row>
    <row r="5982" spans="1:6" x14ac:dyDescent="0.25">
      <c r="A5982" t="s">
        <v>4756</v>
      </c>
      <c r="B5982" t="s">
        <v>4757</v>
      </c>
      <c r="C5982" t="s">
        <v>4758</v>
      </c>
      <c r="D5982">
        <v>101584</v>
      </c>
      <c r="E5982" t="s">
        <v>36</v>
      </c>
      <c r="F5982" t="s">
        <v>25</v>
      </c>
    </row>
    <row r="5983" spans="1:6" x14ac:dyDescent="0.25">
      <c r="A5983" t="s">
        <v>4765</v>
      </c>
      <c r="B5983" t="s">
        <v>4766</v>
      </c>
      <c r="C5983" t="s">
        <v>4767</v>
      </c>
      <c r="D5983">
        <v>542618</v>
      </c>
      <c r="E5983" t="s">
        <v>36</v>
      </c>
      <c r="F5983" t="s">
        <v>25</v>
      </c>
    </row>
    <row r="5984" spans="1:6" x14ac:dyDescent="0.25">
      <c r="A5984" t="s">
        <v>4776</v>
      </c>
      <c r="B5984" t="s">
        <v>4777</v>
      </c>
      <c r="C5984" t="s">
        <v>4778</v>
      </c>
      <c r="D5984" t="s">
        <v>4779</v>
      </c>
      <c r="E5984" t="s">
        <v>36</v>
      </c>
      <c r="F5984" t="s">
        <v>25</v>
      </c>
    </row>
    <row r="5985" spans="1:6" x14ac:dyDescent="0.25">
      <c r="A5985" t="s">
        <v>4813</v>
      </c>
      <c r="B5985" t="s">
        <v>4814</v>
      </c>
      <c r="C5985" t="s">
        <v>4815</v>
      </c>
      <c r="D5985">
        <v>402444</v>
      </c>
      <c r="E5985" t="s">
        <v>36</v>
      </c>
      <c r="F5985" t="s">
        <v>25</v>
      </c>
    </row>
    <row r="5986" spans="1:6" x14ac:dyDescent="0.25">
      <c r="A5986" t="s">
        <v>4819</v>
      </c>
      <c r="B5986" t="s">
        <v>4820</v>
      </c>
      <c r="C5986" t="s">
        <v>4821</v>
      </c>
      <c r="D5986">
        <v>633000</v>
      </c>
      <c r="E5986" t="s">
        <v>36</v>
      </c>
      <c r="F5986" t="s">
        <v>25</v>
      </c>
    </row>
    <row r="5987" spans="1:6" x14ac:dyDescent="0.25">
      <c r="A5987" t="s">
        <v>4825</v>
      </c>
      <c r="B5987" t="s">
        <v>4826</v>
      </c>
      <c r="C5987" t="s">
        <v>4827</v>
      </c>
      <c r="D5987" t="s">
        <v>4828</v>
      </c>
      <c r="E5987" t="s">
        <v>36</v>
      </c>
      <c r="F5987" t="s">
        <v>25</v>
      </c>
    </row>
    <row r="5988" spans="1:6" x14ac:dyDescent="0.25">
      <c r="A5988" t="s">
        <v>4737</v>
      </c>
      <c r="B5988" t="s">
        <v>4854</v>
      </c>
      <c r="C5988" t="s">
        <v>4855</v>
      </c>
      <c r="D5988" t="s">
        <v>4856</v>
      </c>
      <c r="E5988" t="s">
        <v>36</v>
      </c>
      <c r="F5988" t="s">
        <v>25</v>
      </c>
    </row>
    <row r="5989" spans="1:6" x14ac:dyDescent="0.25">
      <c r="A5989" t="s">
        <v>4857</v>
      </c>
      <c r="B5989" t="s">
        <v>4858</v>
      </c>
      <c r="C5989" t="s">
        <v>4859</v>
      </c>
      <c r="D5989">
        <v>400578</v>
      </c>
      <c r="E5989" t="s">
        <v>36</v>
      </c>
      <c r="F5989" t="s">
        <v>25</v>
      </c>
    </row>
    <row r="5990" spans="1:6" x14ac:dyDescent="0.25">
      <c r="A5990" t="s">
        <v>4870</v>
      </c>
      <c r="B5990" t="s">
        <v>4871</v>
      </c>
      <c r="C5990" t="s">
        <v>4872</v>
      </c>
      <c r="D5990">
        <v>401757</v>
      </c>
      <c r="E5990" t="s">
        <v>36</v>
      </c>
      <c r="F5990" t="s">
        <v>25</v>
      </c>
    </row>
    <row r="5991" spans="1:6" x14ac:dyDescent="0.25">
      <c r="A5991" t="s">
        <v>4873</v>
      </c>
      <c r="B5991" t="s">
        <v>4874</v>
      </c>
      <c r="C5991" t="s">
        <v>4875</v>
      </c>
      <c r="D5991">
        <v>402438</v>
      </c>
      <c r="E5991" t="s">
        <v>36</v>
      </c>
      <c r="F5991" t="s">
        <v>25</v>
      </c>
    </row>
    <row r="5992" spans="1:6" x14ac:dyDescent="0.25">
      <c r="A5992" t="s">
        <v>4878</v>
      </c>
      <c r="B5992" t="s">
        <v>4879</v>
      </c>
      <c r="C5992" t="s">
        <v>4880</v>
      </c>
      <c r="D5992">
        <v>401581</v>
      </c>
      <c r="E5992" t="s">
        <v>36</v>
      </c>
      <c r="F5992" t="s">
        <v>25</v>
      </c>
    </row>
    <row r="5993" spans="1:6" x14ac:dyDescent="0.25">
      <c r="A5993" t="s">
        <v>4881</v>
      </c>
      <c r="B5993" t="s">
        <v>4882</v>
      </c>
      <c r="C5993">
        <v>110</v>
      </c>
      <c r="D5993">
        <v>380140</v>
      </c>
      <c r="E5993" t="s">
        <v>36</v>
      </c>
      <c r="F5993" t="s">
        <v>25</v>
      </c>
    </row>
    <row r="5994" spans="1:6" x14ac:dyDescent="0.25">
      <c r="A5994" t="s">
        <v>4878</v>
      </c>
      <c r="B5994" t="s">
        <v>4885</v>
      </c>
      <c r="C5994" t="s">
        <v>4886</v>
      </c>
      <c r="D5994">
        <v>675509</v>
      </c>
      <c r="E5994" t="s">
        <v>36</v>
      </c>
      <c r="F5994" t="s">
        <v>25</v>
      </c>
    </row>
    <row r="5995" spans="1:6" x14ac:dyDescent="0.25">
      <c r="A5995" t="s">
        <v>4935</v>
      </c>
      <c r="B5995" t="s">
        <v>4936</v>
      </c>
      <c r="C5995" t="s">
        <v>4937</v>
      </c>
      <c r="D5995">
        <v>402824</v>
      </c>
      <c r="E5995" t="s">
        <v>36</v>
      </c>
      <c r="F5995" t="s">
        <v>25</v>
      </c>
    </row>
    <row r="5996" spans="1:6" x14ac:dyDescent="0.25">
      <c r="A5996" t="s">
        <v>4943</v>
      </c>
      <c r="B5996" t="s">
        <v>4944</v>
      </c>
      <c r="C5996">
        <v>2382</v>
      </c>
      <c r="D5996">
        <v>618070</v>
      </c>
      <c r="E5996" t="s">
        <v>36</v>
      </c>
      <c r="F5996" t="s">
        <v>25</v>
      </c>
    </row>
    <row r="5997" spans="1:6" x14ac:dyDescent="0.25">
      <c r="A5997" t="s">
        <v>4951</v>
      </c>
      <c r="B5997" t="s">
        <v>4952</v>
      </c>
      <c r="C5997">
        <v>1052</v>
      </c>
      <c r="D5997" t="s">
        <v>4953</v>
      </c>
      <c r="E5997" t="s">
        <v>36</v>
      </c>
      <c r="F5997" t="s">
        <v>25</v>
      </c>
    </row>
    <row r="5998" spans="1:6" x14ac:dyDescent="0.25">
      <c r="A5998" t="s">
        <v>4964</v>
      </c>
      <c r="B5998" t="s">
        <v>4965</v>
      </c>
      <c r="C5998" t="s">
        <v>4966</v>
      </c>
      <c r="D5998">
        <v>402667</v>
      </c>
      <c r="E5998" t="s">
        <v>36</v>
      </c>
      <c r="F5998" t="s">
        <v>25</v>
      </c>
    </row>
    <row r="5999" spans="1:6" x14ac:dyDescent="0.25">
      <c r="A5999" t="s">
        <v>4970</v>
      </c>
      <c r="B5999" t="s">
        <v>4971</v>
      </c>
      <c r="C5999" t="s">
        <v>4972</v>
      </c>
      <c r="D5999" t="s">
        <v>4973</v>
      </c>
      <c r="E5999" t="s">
        <v>36</v>
      </c>
      <c r="F5999" t="s">
        <v>25</v>
      </c>
    </row>
    <row r="6000" spans="1:6" x14ac:dyDescent="0.25">
      <c r="A6000" t="s">
        <v>4974</v>
      </c>
      <c r="B6000" t="s">
        <v>4975</v>
      </c>
      <c r="C6000" t="s">
        <v>4976</v>
      </c>
      <c r="D6000">
        <v>400573</v>
      </c>
      <c r="E6000" t="s">
        <v>36</v>
      </c>
      <c r="F6000" t="s">
        <v>25</v>
      </c>
    </row>
    <row r="6001" spans="1:6" x14ac:dyDescent="0.25">
      <c r="A6001" t="s">
        <v>4977</v>
      </c>
      <c r="B6001" t="s">
        <v>4978</v>
      </c>
      <c r="C6001" t="s">
        <v>4979</v>
      </c>
      <c r="D6001">
        <v>402419</v>
      </c>
      <c r="E6001" t="s">
        <v>36</v>
      </c>
      <c r="F6001" t="s">
        <v>25</v>
      </c>
    </row>
    <row r="6002" spans="1:6" x14ac:dyDescent="0.25">
      <c r="A6002" t="s">
        <v>4982</v>
      </c>
      <c r="B6002" t="s">
        <v>4983</v>
      </c>
      <c r="C6002" t="s">
        <v>4984</v>
      </c>
      <c r="D6002">
        <v>170509</v>
      </c>
      <c r="E6002" t="s">
        <v>36</v>
      </c>
      <c r="F6002" t="s">
        <v>25</v>
      </c>
    </row>
    <row r="6003" spans="1:6" x14ac:dyDescent="0.25">
      <c r="A6003" t="s">
        <v>4999</v>
      </c>
      <c r="B6003" t="s">
        <v>5000</v>
      </c>
      <c r="C6003">
        <v>1000000092</v>
      </c>
      <c r="D6003">
        <v>6268</v>
      </c>
      <c r="E6003" t="s">
        <v>36</v>
      </c>
      <c r="F6003" t="s">
        <v>25</v>
      </c>
    </row>
    <row r="6004" spans="1:6" x14ac:dyDescent="0.25">
      <c r="A6004" t="s">
        <v>5001</v>
      </c>
      <c r="B6004" t="s">
        <v>5002</v>
      </c>
      <c r="C6004" t="s">
        <v>5003</v>
      </c>
      <c r="D6004">
        <v>815697</v>
      </c>
      <c r="E6004" t="s">
        <v>36</v>
      </c>
      <c r="F6004" t="s">
        <v>25</v>
      </c>
    </row>
    <row r="6005" spans="1:6" x14ac:dyDescent="0.25">
      <c r="A6005" t="s">
        <v>5008</v>
      </c>
      <c r="B6005" t="s">
        <v>5009</v>
      </c>
      <c r="C6005" t="s">
        <v>5010</v>
      </c>
      <c r="D6005">
        <v>500949</v>
      </c>
      <c r="E6005" t="s">
        <v>36</v>
      </c>
      <c r="F6005" t="s">
        <v>25</v>
      </c>
    </row>
    <row r="6006" spans="1:6" x14ac:dyDescent="0.25">
      <c r="A6006" t="s">
        <v>5021</v>
      </c>
      <c r="B6006" t="s">
        <v>5022</v>
      </c>
      <c r="C6006" t="s">
        <v>5023</v>
      </c>
      <c r="D6006">
        <v>419174</v>
      </c>
      <c r="E6006" t="s">
        <v>36</v>
      </c>
      <c r="F6006" t="s">
        <v>25</v>
      </c>
    </row>
    <row r="6007" spans="1:6" x14ac:dyDescent="0.25">
      <c r="A6007" t="s">
        <v>5024</v>
      </c>
      <c r="B6007" t="s">
        <v>5025</v>
      </c>
      <c r="C6007" t="s">
        <v>5026</v>
      </c>
      <c r="D6007">
        <v>37</v>
      </c>
      <c r="E6007" t="s">
        <v>36</v>
      </c>
      <c r="F6007" t="s">
        <v>25</v>
      </c>
    </row>
    <row r="6008" spans="1:6" x14ac:dyDescent="0.25">
      <c r="A6008" t="s">
        <v>5081</v>
      </c>
      <c r="B6008" t="s">
        <v>5082</v>
      </c>
      <c r="C6008" t="s">
        <v>5083</v>
      </c>
      <c r="D6008" t="s">
        <v>5084</v>
      </c>
      <c r="E6008" t="s">
        <v>36</v>
      </c>
      <c r="F6008" t="s">
        <v>25</v>
      </c>
    </row>
    <row r="6009" spans="1:6" x14ac:dyDescent="0.25">
      <c r="A6009" t="s">
        <v>5085</v>
      </c>
      <c r="B6009" t="s">
        <v>5086</v>
      </c>
      <c r="C6009" t="s">
        <v>5087</v>
      </c>
      <c r="D6009">
        <v>302789</v>
      </c>
      <c r="E6009" t="s">
        <v>36</v>
      </c>
      <c r="F6009" t="s">
        <v>25</v>
      </c>
    </row>
    <row r="6010" spans="1:6" x14ac:dyDescent="0.25">
      <c r="A6010" t="s">
        <v>5088</v>
      </c>
      <c r="B6010" t="s">
        <v>5089</v>
      </c>
      <c r="C6010" t="s">
        <v>5090</v>
      </c>
      <c r="D6010">
        <v>203381</v>
      </c>
      <c r="E6010" t="s">
        <v>36</v>
      </c>
      <c r="F6010" t="s">
        <v>25</v>
      </c>
    </row>
    <row r="6011" spans="1:6" x14ac:dyDescent="0.25">
      <c r="A6011" t="s">
        <v>5091</v>
      </c>
      <c r="B6011" t="s">
        <v>5092</v>
      </c>
      <c r="C6011" t="s">
        <v>5093</v>
      </c>
      <c r="D6011">
        <v>815696</v>
      </c>
      <c r="E6011" t="s">
        <v>36</v>
      </c>
      <c r="F6011" t="s">
        <v>25</v>
      </c>
    </row>
    <row r="6012" spans="1:6" x14ac:dyDescent="0.25">
      <c r="A6012" t="s">
        <v>5094</v>
      </c>
      <c r="B6012" t="s">
        <v>5095</v>
      </c>
      <c r="C6012" t="s">
        <v>5096</v>
      </c>
      <c r="D6012" t="s">
        <v>5097</v>
      </c>
      <c r="E6012" t="s">
        <v>36</v>
      </c>
      <c r="F6012" t="s">
        <v>25</v>
      </c>
    </row>
    <row r="6013" spans="1:6" x14ac:dyDescent="0.25">
      <c r="A6013" t="s">
        <v>5098</v>
      </c>
      <c r="B6013" t="s">
        <v>5099</v>
      </c>
      <c r="C6013" t="s">
        <v>5100</v>
      </c>
      <c r="D6013" t="s">
        <v>5101</v>
      </c>
      <c r="E6013" t="s">
        <v>36</v>
      </c>
      <c r="F6013" t="s">
        <v>25</v>
      </c>
    </row>
    <row r="6014" spans="1:6" x14ac:dyDescent="0.25">
      <c r="A6014" t="s">
        <v>5110</v>
      </c>
      <c r="B6014" t="s">
        <v>5111</v>
      </c>
      <c r="C6014" t="s">
        <v>5112</v>
      </c>
      <c r="D6014">
        <v>196861</v>
      </c>
      <c r="E6014" t="s">
        <v>36</v>
      </c>
      <c r="F6014" t="s">
        <v>25</v>
      </c>
    </row>
    <row r="6015" spans="1:6" x14ac:dyDescent="0.25">
      <c r="A6015" t="s">
        <v>5119</v>
      </c>
      <c r="B6015" t="s">
        <v>5120</v>
      </c>
      <c r="C6015" t="s">
        <v>5121</v>
      </c>
      <c r="D6015">
        <v>3012000570801</v>
      </c>
      <c r="E6015" t="s">
        <v>36</v>
      </c>
      <c r="F6015" t="s">
        <v>25</v>
      </c>
    </row>
    <row r="6016" spans="1:6" x14ac:dyDescent="0.25">
      <c r="A6016" t="s">
        <v>5122</v>
      </c>
      <c r="B6016" t="s">
        <v>5123</v>
      </c>
      <c r="C6016" t="s">
        <v>5124</v>
      </c>
      <c r="D6016">
        <v>790468</v>
      </c>
      <c r="E6016" t="s">
        <v>36</v>
      </c>
      <c r="F6016" t="s">
        <v>25</v>
      </c>
    </row>
    <row r="6017" spans="1:6" x14ac:dyDescent="0.25">
      <c r="A6017" t="s">
        <v>5125</v>
      </c>
      <c r="B6017" t="s">
        <v>5126</v>
      </c>
      <c r="C6017" t="s">
        <v>5127</v>
      </c>
      <c r="D6017" t="s">
        <v>5128</v>
      </c>
      <c r="E6017" t="s">
        <v>36</v>
      </c>
      <c r="F6017" t="s">
        <v>25</v>
      </c>
    </row>
    <row r="6018" spans="1:6" x14ac:dyDescent="0.25">
      <c r="A6018" t="s">
        <v>5134</v>
      </c>
      <c r="B6018" t="s">
        <v>5135</v>
      </c>
      <c r="C6018" t="s">
        <v>5136</v>
      </c>
      <c r="D6018">
        <v>675112</v>
      </c>
      <c r="E6018" t="s">
        <v>36</v>
      </c>
      <c r="F6018" t="s">
        <v>25</v>
      </c>
    </row>
    <row r="6019" spans="1:6" x14ac:dyDescent="0.25">
      <c r="A6019" t="s">
        <v>5139</v>
      </c>
      <c r="B6019" t="s">
        <v>5140</v>
      </c>
      <c r="C6019" t="s">
        <v>5141</v>
      </c>
      <c r="D6019">
        <v>600182</v>
      </c>
      <c r="E6019" t="s">
        <v>36</v>
      </c>
      <c r="F6019" t="s">
        <v>25</v>
      </c>
    </row>
    <row r="6020" spans="1:6" x14ac:dyDescent="0.25">
      <c r="A6020" t="s">
        <v>5147</v>
      </c>
      <c r="B6020" t="s">
        <v>5148</v>
      </c>
      <c r="C6020" t="s">
        <v>5149</v>
      </c>
      <c r="D6020" t="s">
        <v>5150</v>
      </c>
      <c r="E6020" t="s">
        <v>36</v>
      </c>
      <c r="F6020" t="s">
        <v>25</v>
      </c>
    </row>
    <row r="6021" spans="1:6" x14ac:dyDescent="0.25">
      <c r="A6021" t="s">
        <v>5153</v>
      </c>
      <c r="B6021" t="s">
        <v>5154</v>
      </c>
      <c r="C6021" t="s">
        <v>5155</v>
      </c>
      <c r="D6021">
        <v>401352</v>
      </c>
      <c r="E6021" t="s">
        <v>36</v>
      </c>
      <c r="F6021" t="s">
        <v>25</v>
      </c>
    </row>
    <row r="6022" spans="1:6" x14ac:dyDescent="0.25">
      <c r="A6022" t="s">
        <v>5161</v>
      </c>
      <c r="B6022" t="s">
        <v>5162</v>
      </c>
      <c r="C6022" t="s">
        <v>5163</v>
      </c>
      <c r="D6022" t="s">
        <v>5164</v>
      </c>
      <c r="E6022" t="s">
        <v>36</v>
      </c>
      <c r="F6022" t="s">
        <v>25</v>
      </c>
    </row>
    <row r="6023" spans="1:6" x14ac:dyDescent="0.25">
      <c r="A6023" t="s">
        <v>5174</v>
      </c>
      <c r="B6023" t="s">
        <v>5175</v>
      </c>
      <c r="C6023">
        <v>104</v>
      </c>
      <c r="D6023">
        <v>370281</v>
      </c>
      <c r="E6023" t="s">
        <v>36</v>
      </c>
      <c r="F6023" t="s">
        <v>25</v>
      </c>
    </row>
    <row r="6024" spans="1:6" x14ac:dyDescent="0.25">
      <c r="A6024" t="s">
        <v>5176</v>
      </c>
      <c r="B6024" t="s">
        <v>5177</v>
      </c>
      <c r="C6024" t="s">
        <v>5178</v>
      </c>
      <c r="D6024">
        <v>6391</v>
      </c>
      <c r="E6024" t="s">
        <v>36</v>
      </c>
      <c r="F6024" t="s">
        <v>25</v>
      </c>
    </row>
    <row r="6025" spans="1:6" x14ac:dyDescent="0.25">
      <c r="A6025" t="s">
        <v>4870</v>
      </c>
      <c r="B6025" t="s">
        <v>5181</v>
      </c>
      <c r="C6025" t="s">
        <v>5182</v>
      </c>
      <c r="D6025">
        <v>525625</v>
      </c>
      <c r="E6025" t="s">
        <v>36</v>
      </c>
      <c r="F6025" t="s">
        <v>25</v>
      </c>
    </row>
    <row r="6026" spans="1:6" x14ac:dyDescent="0.25">
      <c r="A6026" t="s">
        <v>5194</v>
      </c>
      <c r="B6026" t="s">
        <v>5195</v>
      </c>
      <c r="C6026" t="s">
        <v>5196</v>
      </c>
      <c r="D6026">
        <v>6425</v>
      </c>
      <c r="E6026" t="s">
        <v>36</v>
      </c>
      <c r="F6026" t="s">
        <v>25</v>
      </c>
    </row>
    <row r="6027" spans="1:6" x14ac:dyDescent="0.25">
      <c r="A6027" t="s">
        <v>5204</v>
      </c>
      <c r="B6027" t="s">
        <v>5205</v>
      </c>
      <c r="C6027">
        <v>469</v>
      </c>
      <c r="D6027">
        <v>200524</v>
      </c>
      <c r="E6027" t="s">
        <v>36</v>
      </c>
      <c r="F6027" t="s">
        <v>25</v>
      </c>
    </row>
    <row r="6028" spans="1:6" x14ac:dyDescent="0.25">
      <c r="A6028" t="s">
        <v>5213</v>
      </c>
      <c r="B6028" t="s">
        <v>5214</v>
      </c>
      <c r="C6028" t="s">
        <v>5215</v>
      </c>
      <c r="D6028">
        <v>155978</v>
      </c>
      <c r="E6028" t="s">
        <v>36</v>
      </c>
      <c r="F6028" t="s">
        <v>25</v>
      </c>
    </row>
    <row r="6029" spans="1:6" x14ac:dyDescent="0.25">
      <c r="A6029" t="s">
        <v>5216</v>
      </c>
      <c r="B6029" t="s">
        <v>5217</v>
      </c>
      <c r="C6029" t="s">
        <v>5218</v>
      </c>
      <c r="D6029">
        <v>600023</v>
      </c>
      <c r="E6029" t="s">
        <v>36</v>
      </c>
      <c r="F6029" t="s">
        <v>25</v>
      </c>
    </row>
    <row r="6030" spans="1:6" x14ac:dyDescent="0.25">
      <c r="A6030" t="s">
        <v>5221</v>
      </c>
      <c r="B6030" t="s">
        <v>5222</v>
      </c>
      <c r="C6030" t="s">
        <v>5223</v>
      </c>
      <c r="D6030" t="s">
        <v>5224</v>
      </c>
      <c r="E6030" t="s">
        <v>36</v>
      </c>
      <c r="F6030" t="s">
        <v>25</v>
      </c>
    </row>
    <row r="6031" spans="1:6" x14ac:dyDescent="0.25">
      <c r="A6031" t="s">
        <v>5228</v>
      </c>
      <c r="B6031" t="s">
        <v>5229</v>
      </c>
      <c r="C6031" t="s">
        <v>5230</v>
      </c>
      <c r="D6031">
        <v>258670</v>
      </c>
      <c r="E6031" t="s">
        <v>36</v>
      </c>
      <c r="F6031" t="s">
        <v>25</v>
      </c>
    </row>
    <row r="6032" spans="1:6" x14ac:dyDescent="0.25">
      <c r="A6032" t="s">
        <v>5233</v>
      </c>
      <c r="B6032" t="s">
        <v>5234</v>
      </c>
      <c r="C6032" t="s">
        <v>5235</v>
      </c>
      <c r="D6032">
        <v>726798</v>
      </c>
      <c r="E6032" t="s">
        <v>36</v>
      </c>
      <c r="F6032" t="s">
        <v>26</v>
      </c>
    </row>
    <row r="6033" spans="1:6" x14ac:dyDescent="0.25">
      <c r="A6033" t="s">
        <v>5236</v>
      </c>
      <c r="B6033" t="s">
        <v>5237</v>
      </c>
      <c r="C6033" t="s">
        <v>5238</v>
      </c>
      <c r="D6033">
        <v>103594</v>
      </c>
      <c r="E6033" t="s">
        <v>36</v>
      </c>
      <c r="F6033" t="s">
        <v>25</v>
      </c>
    </row>
    <row r="6034" spans="1:6" x14ac:dyDescent="0.25">
      <c r="A6034" t="s">
        <v>4460</v>
      </c>
      <c r="B6034" t="s">
        <v>5251</v>
      </c>
      <c r="C6034" t="s">
        <v>5252</v>
      </c>
      <c r="D6034">
        <v>402825</v>
      </c>
      <c r="E6034" t="s">
        <v>36</v>
      </c>
      <c r="F6034" t="s">
        <v>25</v>
      </c>
    </row>
    <row r="6035" spans="1:6" x14ac:dyDescent="0.25">
      <c r="A6035" t="s">
        <v>5253</v>
      </c>
      <c r="B6035" t="s">
        <v>5254</v>
      </c>
      <c r="C6035" t="s">
        <v>5255</v>
      </c>
      <c r="D6035">
        <v>303263</v>
      </c>
      <c r="E6035" t="s">
        <v>36</v>
      </c>
      <c r="F6035" t="s">
        <v>25</v>
      </c>
    </row>
    <row r="6036" spans="1:6" x14ac:dyDescent="0.25">
      <c r="A6036" t="s">
        <v>5275</v>
      </c>
      <c r="B6036" t="s">
        <v>5276</v>
      </c>
      <c r="C6036" t="s">
        <v>5277</v>
      </c>
      <c r="D6036">
        <v>401591</v>
      </c>
      <c r="E6036" t="s">
        <v>36</v>
      </c>
      <c r="F6036" t="s">
        <v>25</v>
      </c>
    </row>
    <row r="6037" spans="1:6" x14ac:dyDescent="0.25">
      <c r="A6037" t="s">
        <v>5283</v>
      </c>
      <c r="B6037" t="s">
        <v>5284</v>
      </c>
      <c r="C6037">
        <v>185</v>
      </c>
      <c r="D6037">
        <v>14204</v>
      </c>
      <c r="E6037" t="s">
        <v>36</v>
      </c>
      <c r="F6037" t="s">
        <v>26</v>
      </c>
    </row>
    <row r="6038" spans="1:6" x14ac:dyDescent="0.25">
      <c r="A6038" t="s">
        <v>5287</v>
      </c>
      <c r="B6038" t="s">
        <v>5288</v>
      </c>
      <c r="C6038" t="s">
        <v>5289</v>
      </c>
      <c r="D6038">
        <v>402857</v>
      </c>
      <c r="E6038" t="s">
        <v>36</v>
      </c>
      <c r="F6038" t="s">
        <v>25</v>
      </c>
    </row>
    <row r="6039" spans="1:6" x14ac:dyDescent="0.25">
      <c r="A6039" t="s">
        <v>5290</v>
      </c>
      <c r="B6039" t="s">
        <v>5291</v>
      </c>
      <c r="C6039" t="s">
        <v>5292</v>
      </c>
      <c r="D6039">
        <v>177</v>
      </c>
      <c r="E6039" t="s">
        <v>36</v>
      </c>
      <c r="F6039" t="s">
        <v>25</v>
      </c>
    </row>
    <row r="6040" spans="1:6" x14ac:dyDescent="0.25">
      <c r="A6040" t="s">
        <v>5293</v>
      </c>
      <c r="B6040" t="s">
        <v>5294</v>
      </c>
      <c r="C6040">
        <v>6846</v>
      </c>
      <c r="D6040">
        <v>8310394</v>
      </c>
      <c r="E6040" t="s">
        <v>36</v>
      </c>
      <c r="F6040" t="s">
        <v>25</v>
      </c>
    </row>
    <row r="6041" spans="1:6" x14ac:dyDescent="0.25">
      <c r="A6041" t="s">
        <v>5297</v>
      </c>
      <c r="B6041" t="s">
        <v>5298</v>
      </c>
      <c r="C6041" t="s">
        <v>5299</v>
      </c>
      <c r="D6041" t="s">
        <v>5300</v>
      </c>
      <c r="E6041" t="s">
        <v>36</v>
      </c>
      <c r="F6041" t="s">
        <v>25</v>
      </c>
    </row>
    <row r="6042" spans="1:6" x14ac:dyDescent="0.25">
      <c r="A6042" t="s">
        <v>4532</v>
      </c>
      <c r="B6042" t="s">
        <v>5309</v>
      </c>
      <c r="C6042">
        <v>11396</v>
      </c>
      <c r="D6042">
        <v>402436</v>
      </c>
      <c r="E6042" t="s">
        <v>36</v>
      </c>
      <c r="F6042" t="s">
        <v>25</v>
      </c>
    </row>
    <row r="6043" spans="1:6" x14ac:dyDescent="0.25">
      <c r="A6043" t="s">
        <v>5313</v>
      </c>
      <c r="B6043" t="s">
        <v>5314</v>
      </c>
      <c r="C6043">
        <v>11422</v>
      </c>
      <c r="D6043">
        <v>501518</v>
      </c>
      <c r="E6043" t="s">
        <v>36</v>
      </c>
      <c r="F6043" t="s">
        <v>25</v>
      </c>
    </row>
    <row r="6044" spans="1:6" x14ac:dyDescent="0.25">
      <c r="A6044" t="s">
        <v>5323</v>
      </c>
      <c r="B6044" t="s">
        <v>5324</v>
      </c>
      <c r="C6044" t="s">
        <v>5325</v>
      </c>
      <c r="D6044" t="s">
        <v>5326</v>
      </c>
      <c r="E6044" t="s">
        <v>36</v>
      </c>
      <c r="F6044" t="s">
        <v>25</v>
      </c>
    </row>
    <row r="6045" spans="1:6" x14ac:dyDescent="0.25">
      <c r="A6045" t="s">
        <v>5327</v>
      </c>
      <c r="B6045" t="s">
        <v>5328</v>
      </c>
      <c r="C6045">
        <v>502</v>
      </c>
      <c r="D6045">
        <v>402576</v>
      </c>
      <c r="E6045" t="s">
        <v>36</v>
      </c>
      <c r="F6045" t="s">
        <v>25</v>
      </c>
    </row>
    <row r="6046" spans="1:6" x14ac:dyDescent="0.25">
      <c r="A6046" t="s">
        <v>5337</v>
      </c>
      <c r="B6046" t="s">
        <v>5338</v>
      </c>
      <c r="C6046" t="s">
        <v>5339</v>
      </c>
      <c r="D6046">
        <v>823537</v>
      </c>
      <c r="E6046" t="s">
        <v>36</v>
      </c>
      <c r="F6046" t="s">
        <v>25</v>
      </c>
    </row>
    <row r="6047" spans="1:6" x14ac:dyDescent="0.25">
      <c r="A6047" t="s">
        <v>5340</v>
      </c>
      <c r="B6047" t="s">
        <v>5341</v>
      </c>
      <c r="C6047" t="s">
        <v>5342</v>
      </c>
      <c r="D6047">
        <v>501093</v>
      </c>
      <c r="E6047" t="s">
        <v>36</v>
      </c>
      <c r="F6047" t="s">
        <v>25</v>
      </c>
    </row>
    <row r="6048" spans="1:6" x14ac:dyDescent="0.25">
      <c r="A6048" t="s">
        <v>5345</v>
      </c>
      <c r="B6048" t="s">
        <v>5346</v>
      </c>
      <c r="C6048" t="s">
        <v>5347</v>
      </c>
      <c r="D6048">
        <v>169148</v>
      </c>
      <c r="E6048" t="s">
        <v>36</v>
      </c>
      <c r="F6048" t="s">
        <v>25</v>
      </c>
    </row>
    <row r="6049" spans="1:6" x14ac:dyDescent="0.25">
      <c r="A6049" t="s">
        <v>5352</v>
      </c>
      <c r="B6049" t="s">
        <v>5353</v>
      </c>
      <c r="C6049" t="s">
        <v>5354</v>
      </c>
      <c r="D6049" t="s">
        <v>5355</v>
      </c>
      <c r="E6049" t="s">
        <v>36</v>
      </c>
      <c r="F6049" t="s">
        <v>25</v>
      </c>
    </row>
    <row r="6050" spans="1:6" x14ac:dyDescent="0.25">
      <c r="A6050" t="s">
        <v>5356</v>
      </c>
      <c r="B6050" t="s">
        <v>5357</v>
      </c>
      <c r="C6050">
        <v>7005883</v>
      </c>
      <c r="D6050">
        <v>3012000760801</v>
      </c>
      <c r="E6050" t="s">
        <v>36</v>
      </c>
      <c r="F6050" t="s">
        <v>25</v>
      </c>
    </row>
    <row r="6051" spans="1:6" x14ac:dyDescent="0.25">
      <c r="A6051" t="s">
        <v>5358</v>
      </c>
      <c r="B6051" t="s">
        <v>5359</v>
      </c>
      <c r="C6051" t="s">
        <v>5360</v>
      </c>
      <c r="D6051" t="s">
        <v>5361</v>
      </c>
      <c r="E6051" t="s">
        <v>36</v>
      </c>
      <c r="F6051" t="s">
        <v>25</v>
      </c>
    </row>
    <row r="6052" spans="1:6" x14ac:dyDescent="0.25">
      <c r="A6052" t="s">
        <v>5366</v>
      </c>
      <c r="B6052" t="s">
        <v>5367</v>
      </c>
      <c r="C6052" t="s">
        <v>5368</v>
      </c>
      <c r="D6052" t="s">
        <v>5369</v>
      </c>
      <c r="E6052" t="s">
        <v>36</v>
      </c>
      <c r="F6052" t="s">
        <v>25</v>
      </c>
    </row>
    <row r="6053" spans="1:6" x14ac:dyDescent="0.25">
      <c r="A6053" t="s">
        <v>5372</v>
      </c>
      <c r="B6053" t="s">
        <v>5373</v>
      </c>
      <c r="C6053">
        <v>12928</v>
      </c>
      <c r="D6053">
        <v>592977</v>
      </c>
      <c r="E6053" t="s">
        <v>36</v>
      </c>
      <c r="F6053" t="s">
        <v>25</v>
      </c>
    </row>
    <row r="6054" spans="1:6" x14ac:dyDescent="0.25">
      <c r="A6054" t="s">
        <v>5374</v>
      </c>
      <c r="B6054" t="s">
        <v>5375</v>
      </c>
      <c r="C6054" t="s">
        <v>5376</v>
      </c>
      <c r="D6054">
        <v>600015</v>
      </c>
      <c r="E6054" t="s">
        <v>36</v>
      </c>
      <c r="F6054" t="s">
        <v>25</v>
      </c>
    </row>
    <row r="6055" spans="1:6" x14ac:dyDescent="0.25">
      <c r="A6055" t="s">
        <v>5372</v>
      </c>
      <c r="B6055" t="s">
        <v>5385</v>
      </c>
      <c r="C6055" t="s">
        <v>5386</v>
      </c>
      <c r="D6055">
        <v>818401</v>
      </c>
      <c r="E6055" t="s">
        <v>36</v>
      </c>
      <c r="F6055" t="s">
        <v>25</v>
      </c>
    </row>
    <row r="6056" spans="1:6" x14ac:dyDescent="0.25">
      <c r="A6056" t="s">
        <v>5387</v>
      </c>
      <c r="B6056" t="s">
        <v>5388</v>
      </c>
      <c r="C6056" t="s">
        <v>5389</v>
      </c>
      <c r="D6056">
        <v>500580</v>
      </c>
      <c r="E6056" t="s">
        <v>36</v>
      </c>
      <c r="F6056" t="s">
        <v>25</v>
      </c>
    </row>
    <row r="6057" spans="1:6" x14ac:dyDescent="0.25">
      <c r="A6057" t="s">
        <v>5408</v>
      </c>
      <c r="B6057" t="s">
        <v>5409</v>
      </c>
      <c r="C6057" t="s">
        <v>5410</v>
      </c>
      <c r="D6057" t="s">
        <v>5411</v>
      </c>
      <c r="E6057" t="s">
        <v>36</v>
      </c>
      <c r="F6057" t="s">
        <v>25</v>
      </c>
    </row>
    <row r="6058" spans="1:6" x14ac:dyDescent="0.25">
      <c r="A6058" t="s">
        <v>5437</v>
      </c>
      <c r="B6058" t="s">
        <v>5438</v>
      </c>
      <c r="C6058" t="s">
        <v>5439</v>
      </c>
      <c r="D6058">
        <v>600278</v>
      </c>
      <c r="E6058" t="s">
        <v>36</v>
      </c>
      <c r="F6058" t="s">
        <v>25</v>
      </c>
    </row>
    <row r="6059" spans="1:6" x14ac:dyDescent="0.25">
      <c r="A6059" t="s">
        <v>5452</v>
      </c>
      <c r="B6059" t="s">
        <v>5453</v>
      </c>
      <c r="C6059" t="s">
        <v>5454</v>
      </c>
      <c r="D6059">
        <v>102079</v>
      </c>
      <c r="E6059" t="s">
        <v>36</v>
      </c>
      <c r="F6059" t="s">
        <v>25</v>
      </c>
    </row>
    <row r="6060" spans="1:6" x14ac:dyDescent="0.25">
      <c r="A6060" t="s">
        <v>5521</v>
      </c>
      <c r="B6060" t="s">
        <v>5522</v>
      </c>
      <c r="C6060" t="s">
        <v>5523</v>
      </c>
      <c r="D6060">
        <v>380153</v>
      </c>
      <c r="E6060" t="s">
        <v>36</v>
      </c>
      <c r="F6060" t="s">
        <v>25</v>
      </c>
    </row>
    <row r="6061" spans="1:6" x14ac:dyDescent="0.25">
      <c r="A6061" t="s">
        <v>5543</v>
      </c>
      <c r="B6061" t="s">
        <v>5544</v>
      </c>
      <c r="C6061" t="s">
        <v>5545</v>
      </c>
      <c r="D6061" t="s">
        <v>5546</v>
      </c>
      <c r="E6061" t="s">
        <v>36</v>
      </c>
      <c r="F6061" t="s">
        <v>25</v>
      </c>
    </row>
    <row r="6062" spans="1:6" x14ac:dyDescent="0.25">
      <c r="A6062" t="s">
        <v>5553</v>
      </c>
      <c r="B6062" t="s">
        <v>5554</v>
      </c>
      <c r="C6062" t="s">
        <v>5555</v>
      </c>
      <c r="D6062" t="s">
        <v>5556</v>
      </c>
      <c r="E6062" t="s">
        <v>36</v>
      </c>
      <c r="F6062" t="s">
        <v>25</v>
      </c>
    </row>
    <row r="6063" spans="1:6" x14ac:dyDescent="0.25">
      <c r="A6063" t="s">
        <v>5567</v>
      </c>
      <c r="B6063" t="s">
        <v>5568</v>
      </c>
      <c r="C6063" t="s">
        <v>5569</v>
      </c>
      <c r="D6063" t="s">
        <v>5570</v>
      </c>
      <c r="E6063" t="s">
        <v>36</v>
      </c>
      <c r="F6063" t="s">
        <v>25</v>
      </c>
    </row>
    <row r="6064" spans="1:6" x14ac:dyDescent="0.25">
      <c r="A6064" t="s">
        <v>5598</v>
      </c>
      <c r="B6064" t="s">
        <v>5599</v>
      </c>
      <c r="C6064" t="s">
        <v>5600</v>
      </c>
      <c r="D6064">
        <v>451205</v>
      </c>
      <c r="E6064" t="s">
        <v>36</v>
      </c>
      <c r="F6064" t="s">
        <v>25</v>
      </c>
    </row>
    <row r="6065" spans="1:6" x14ac:dyDescent="0.25">
      <c r="A6065" t="s">
        <v>5606</v>
      </c>
      <c r="B6065" t="s">
        <v>5607</v>
      </c>
      <c r="C6065" t="s">
        <v>5608</v>
      </c>
      <c r="D6065">
        <v>22446</v>
      </c>
      <c r="E6065" t="s">
        <v>36</v>
      </c>
      <c r="F6065" t="s">
        <v>25</v>
      </c>
    </row>
    <row r="6066" spans="1:6" x14ac:dyDescent="0.25">
      <c r="A6066" t="s">
        <v>5645</v>
      </c>
      <c r="B6066" t="s">
        <v>5646</v>
      </c>
      <c r="C6066" t="s">
        <v>5647</v>
      </c>
      <c r="D6066">
        <v>2120500180801</v>
      </c>
      <c r="E6066" t="s">
        <v>36</v>
      </c>
      <c r="F6066" t="s">
        <v>25</v>
      </c>
    </row>
    <row r="6067" spans="1:6" x14ac:dyDescent="0.25">
      <c r="A6067" t="s">
        <v>5662</v>
      </c>
      <c r="B6067" t="s">
        <v>5663</v>
      </c>
      <c r="C6067" t="s">
        <v>5664</v>
      </c>
      <c r="D6067" t="s">
        <v>5665</v>
      </c>
      <c r="E6067" t="s">
        <v>36</v>
      </c>
      <c r="F6067" t="s">
        <v>25</v>
      </c>
    </row>
    <row r="6068" spans="1:6" x14ac:dyDescent="0.25">
      <c r="A6068" t="s">
        <v>5705</v>
      </c>
      <c r="B6068" t="s">
        <v>5706</v>
      </c>
      <c r="C6068" t="s">
        <v>5707</v>
      </c>
      <c r="D6068">
        <v>400308</v>
      </c>
      <c r="E6068" t="s">
        <v>36</v>
      </c>
      <c r="F6068" t="s">
        <v>25</v>
      </c>
    </row>
    <row r="6069" spans="1:6" x14ac:dyDescent="0.25">
      <c r="A6069" t="s">
        <v>5708</v>
      </c>
      <c r="B6069" t="s">
        <v>5709</v>
      </c>
      <c r="C6069" t="s">
        <v>5710</v>
      </c>
      <c r="D6069">
        <v>302808</v>
      </c>
      <c r="E6069" t="s">
        <v>36</v>
      </c>
      <c r="F6069" t="s">
        <v>25</v>
      </c>
    </row>
    <row r="6070" spans="1:6" x14ac:dyDescent="0.25">
      <c r="A6070" t="s">
        <v>5711</v>
      </c>
      <c r="B6070" t="s">
        <v>5712</v>
      </c>
      <c r="C6070" t="s">
        <v>5713</v>
      </c>
      <c r="D6070" t="s">
        <v>5714</v>
      </c>
      <c r="E6070" t="s">
        <v>36</v>
      </c>
      <c r="F6070" t="s">
        <v>25</v>
      </c>
    </row>
    <row r="6071" spans="1:6" x14ac:dyDescent="0.25">
      <c r="A6071" t="s">
        <v>5744</v>
      </c>
      <c r="B6071" t="s">
        <v>5745</v>
      </c>
      <c r="C6071" t="s">
        <v>5746</v>
      </c>
      <c r="D6071" t="s">
        <v>5747</v>
      </c>
      <c r="E6071" t="s">
        <v>36</v>
      </c>
      <c r="F6071" t="s">
        <v>25</v>
      </c>
    </row>
    <row r="6072" spans="1:6" x14ac:dyDescent="0.25">
      <c r="A6072" t="s">
        <v>5751</v>
      </c>
      <c r="B6072" t="s">
        <v>5752</v>
      </c>
      <c r="C6072">
        <v>5779</v>
      </c>
      <c r="D6072">
        <v>380149</v>
      </c>
      <c r="E6072" t="s">
        <v>36</v>
      </c>
      <c r="F6072" t="s">
        <v>25</v>
      </c>
    </row>
    <row r="6073" spans="1:6" x14ac:dyDescent="0.25">
      <c r="A6073" t="s">
        <v>5786</v>
      </c>
      <c r="B6073" t="s">
        <v>5787</v>
      </c>
      <c r="C6073" t="s">
        <v>5788</v>
      </c>
      <c r="D6073">
        <v>403010059</v>
      </c>
      <c r="E6073" t="s">
        <v>36</v>
      </c>
      <c r="F6073" t="s">
        <v>25</v>
      </c>
    </row>
    <row r="6074" spans="1:6" x14ac:dyDescent="0.25">
      <c r="A6074" t="s">
        <v>5810</v>
      </c>
      <c r="B6074" t="s">
        <v>5811</v>
      </c>
      <c r="C6074" t="s">
        <v>5812</v>
      </c>
      <c r="D6074">
        <v>1600493</v>
      </c>
      <c r="E6074" t="s">
        <v>36</v>
      </c>
      <c r="F6074" t="s">
        <v>25</v>
      </c>
    </row>
    <row r="6075" spans="1:6" x14ac:dyDescent="0.25">
      <c r="A6075" t="s">
        <v>5813</v>
      </c>
      <c r="B6075" t="s">
        <v>5814</v>
      </c>
      <c r="C6075" t="s">
        <v>5815</v>
      </c>
      <c r="D6075" t="s">
        <v>5816</v>
      </c>
      <c r="E6075" t="s">
        <v>36</v>
      </c>
      <c r="F6075" t="s">
        <v>25</v>
      </c>
    </row>
    <row r="6076" spans="1:6" x14ac:dyDescent="0.25">
      <c r="A6076" t="s">
        <v>5849</v>
      </c>
      <c r="B6076" t="s">
        <v>5850</v>
      </c>
      <c r="C6076" t="s">
        <v>5851</v>
      </c>
      <c r="D6076">
        <v>156150</v>
      </c>
      <c r="E6076" t="s">
        <v>36</v>
      </c>
      <c r="F6076" t="s">
        <v>25</v>
      </c>
    </row>
    <row r="6077" spans="1:6" x14ac:dyDescent="0.25">
      <c r="A6077" t="s">
        <v>5861</v>
      </c>
      <c r="B6077" t="s">
        <v>5862</v>
      </c>
      <c r="C6077" t="s">
        <v>5863</v>
      </c>
      <c r="D6077" t="s">
        <v>5864</v>
      </c>
      <c r="E6077" t="s">
        <v>36</v>
      </c>
      <c r="F6077" t="s">
        <v>25</v>
      </c>
    </row>
    <row r="6078" spans="1:6" x14ac:dyDescent="0.25">
      <c r="A6078" t="s">
        <v>5915</v>
      </c>
      <c r="B6078" t="s">
        <v>5916</v>
      </c>
      <c r="C6078" t="s">
        <v>5917</v>
      </c>
      <c r="D6078">
        <v>675491</v>
      </c>
      <c r="E6078" t="s">
        <v>36</v>
      </c>
      <c r="F6078" t="s">
        <v>25</v>
      </c>
    </row>
    <row r="6079" spans="1:6" x14ac:dyDescent="0.25">
      <c r="A6079" t="s">
        <v>5924</v>
      </c>
      <c r="B6079" t="s">
        <v>5925</v>
      </c>
      <c r="C6079" t="s">
        <v>5926</v>
      </c>
      <c r="D6079">
        <v>107701</v>
      </c>
      <c r="E6079" t="s">
        <v>36</v>
      </c>
      <c r="F6079" t="s">
        <v>25</v>
      </c>
    </row>
    <row r="6080" spans="1:6" x14ac:dyDescent="0.25">
      <c r="A6080" t="s">
        <v>5219</v>
      </c>
      <c r="B6080" t="s">
        <v>5927</v>
      </c>
      <c r="C6080" t="s">
        <v>5928</v>
      </c>
      <c r="D6080">
        <v>402590</v>
      </c>
      <c r="E6080" t="s">
        <v>36</v>
      </c>
      <c r="F6080" t="s">
        <v>25</v>
      </c>
    </row>
    <row r="6081" spans="1:6" x14ac:dyDescent="0.25">
      <c r="A6081" t="s">
        <v>5966</v>
      </c>
      <c r="B6081" t="s">
        <v>5967</v>
      </c>
      <c r="C6081" t="s">
        <v>5968</v>
      </c>
      <c r="D6081" t="s">
        <v>5969</v>
      </c>
      <c r="E6081" t="s">
        <v>36</v>
      </c>
      <c r="F6081" t="s">
        <v>25</v>
      </c>
    </row>
    <row r="6082" spans="1:6" x14ac:dyDescent="0.25">
      <c r="A6082" t="s">
        <v>5970</v>
      </c>
      <c r="B6082" t="s">
        <v>5971</v>
      </c>
      <c r="C6082" t="s">
        <v>5972</v>
      </c>
      <c r="D6082">
        <v>400320</v>
      </c>
      <c r="E6082" t="s">
        <v>36</v>
      </c>
      <c r="F6082" t="s">
        <v>25</v>
      </c>
    </row>
    <row r="6083" spans="1:6" x14ac:dyDescent="0.25">
      <c r="A6083" t="s">
        <v>5997</v>
      </c>
      <c r="B6083" t="s">
        <v>5998</v>
      </c>
      <c r="C6083" t="s">
        <v>5999</v>
      </c>
      <c r="D6083" t="s">
        <v>6000</v>
      </c>
      <c r="E6083" t="s">
        <v>36</v>
      </c>
      <c r="F6083" t="s">
        <v>25</v>
      </c>
    </row>
    <row r="6084" spans="1:6" x14ac:dyDescent="0.25">
      <c r="A6084" t="s">
        <v>6001</v>
      </c>
      <c r="B6084" t="s">
        <v>6002</v>
      </c>
      <c r="C6084" t="s">
        <v>6003</v>
      </c>
      <c r="D6084">
        <v>164419</v>
      </c>
      <c r="E6084" t="s">
        <v>36</v>
      </c>
      <c r="F6084" t="s">
        <v>25</v>
      </c>
    </row>
    <row r="6085" spans="1:6" x14ac:dyDescent="0.25">
      <c r="A6085" t="s">
        <v>6006</v>
      </c>
      <c r="B6085" t="s">
        <v>6007</v>
      </c>
      <c r="C6085" t="s">
        <v>6008</v>
      </c>
      <c r="D6085">
        <v>401112</v>
      </c>
      <c r="E6085" t="s">
        <v>36</v>
      </c>
      <c r="F6085" t="s">
        <v>25</v>
      </c>
    </row>
    <row r="6086" spans="1:6" x14ac:dyDescent="0.25">
      <c r="A6086" t="s">
        <v>5228</v>
      </c>
      <c r="B6086" t="s">
        <v>6009</v>
      </c>
      <c r="C6086" t="s">
        <v>6010</v>
      </c>
      <c r="D6086">
        <v>501249</v>
      </c>
      <c r="E6086" t="s">
        <v>36</v>
      </c>
      <c r="F6086" t="s">
        <v>25</v>
      </c>
    </row>
    <row r="6087" spans="1:6" x14ac:dyDescent="0.25">
      <c r="A6087" t="s">
        <v>6024</v>
      </c>
      <c r="B6087" t="s">
        <v>6025</v>
      </c>
      <c r="C6087" t="s">
        <v>6026</v>
      </c>
      <c r="D6087" t="s">
        <v>6027</v>
      </c>
      <c r="E6087" t="s">
        <v>36</v>
      </c>
      <c r="F6087" t="s">
        <v>25</v>
      </c>
    </row>
    <row r="6088" spans="1:6" x14ac:dyDescent="0.25">
      <c r="A6088" t="s">
        <v>6031</v>
      </c>
      <c r="B6088" t="s">
        <v>6032</v>
      </c>
      <c r="C6088" t="s">
        <v>6033</v>
      </c>
      <c r="D6088">
        <v>5728</v>
      </c>
      <c r="E6088" t="s">
        <v>36</v>
      </c>
      <c r="F6088" t="s">
        <v>25</v>
      </c>
    </row>
    <row r="6089" spans="1:6" x14ac:dyDescent="0.25">
      <c r="A6089" t="s">
        <v>6034</v>
      </c>
      <c r="B6089" t="s">
        <v>6035</v>
      </c>
      <c r="C6089" t="s">
        <v>6036</v>
      </c>
      <c r="D6089">
        <v>524311</v>
      </c>
      <c r="E6089" t="s">
        <v>36</v>
      </c>
      <c r="F6089" t="s">
        <v>25</v>
      </c>
    </row>
    <row r="6090" spans="1:6" x14ac:dyDescent="0.25">
      <c r="A6090" t="s">
        <v>6084</v>
      </c>
      <c r="B6090" t="s">
        <v>6085</v>
      </c>
      <c r="C6090" t="s">
        <v>6086</v>
      </c>
      <c r="D6090">
        <v>33058</v>
      </c>
      <c r="E6090" t="s">
        <v>36</v>
      </c>
      <c r="F6090" t="s">
        <v>25</v>
      </c>
    </row>
    <row r="6091" spans="1:6" x14ac:dyDescent="0.25">
      <c r="A6091" t="s">
        <v>6087</v>
      </c>
      <c r="B6091" t="s">
        <v>6088</v>
      </c>
      <c r="C6091" t="s">
        <v>6089</v>
      </c>
      <c r="D6091" t="s">
        <v>6090</v>
      </c>
      <c r="E6091" t="s">
        <v>36</v>
      </c>
      <c r="F6091" t="s">
        <v>26</v>
      </c>
    </row>
    <row r="6092" spans="1:6" x14ac:dyDescent="0.25">
      <c r="A6092" t="s">
        <v>6091</v>
      </c>
      <c r="B6092" t="s">
        <v>6092</v>
      </c>
      <c r="C6092" t="s">
        <v>6093</v>
      </c>
      <c r="D6092">
        <v>305230091</v>
      </c>
      <c r="E6092" t="s">
        <v>36</v>
      </c>
      <c r="F6092" t="s">
        <v>25</v>
      </c>
    </row>
    <row r="6093" spans="1:6" x14ac:dyDescent="0.25">
      <c r="A6093" t="s">
        <v>6123</v>
      </c>
      <c r="B6093" t="s">
        <v>6124</v>
      </c>
      <c r="C6093" t="s">
        <v>6125</v>
      </c>
      <c r="D6093">
        <v>594903</v>
      </c>
      <c r="E6093" t="s">
        <v>36</v>
      </c>
      <c r="F6093" t="s">
        <v>25</v>
      </c>
    </row>
    <row r="6094" spans="1:6" x14ac:dyDescent="0.25">
      <c r="A6094" t="s">
        <v>6138</v>
      </c>
      <c r="B6094" t="s">
        <v>6139</v>
      </c>
      <c r="C6094" t="s">
        <v>6140</v>
      </c>
      <c r="D6094">
        <v>1700243</v>
      </c>
      <c r="E6094" t="s">
        <v>36</v>
      </c>
      <c r="F6094" t="s">
        <v>25</v>
      </c>
    </row>
    <row r="6095" spans="1:6" x14ac:dyDescent="0.25">
      <c r="A6095" t="s">
        <v>6170</v>
      </c>
      <c r="B6095" t="s">
        <v>6171</v>
      </c>
      <c r="C6095" t="s">
        <v>6172</v>
      </c>
      <c r="D6095" t="s">
        <v>6173</v>
      </c>
      <c r="E6095" t="s">
        <v>36</v>
      </c>
      <c r="F6095" t="s">
        <v>25</v>
      </c>
    </row>
    <row r="6096" spans="1:6" x14ac:dyDescent="0.25">
      <c r="A6096" t="s">
        <v>6190</v>
      </c>
      <c r="B6096" t="s">
        <v>6191</v>
      </c>
      <c r="C6096" t="s">
        <v>6192</v>
      </c>
      <c r="D6096">
        <v>118375</v>
      </c>
      <c r="E6096" t="s">
        <v>36</v>
      </c>
      <c r="F6096" t="s">
        <v>25</v>
      </c>
    </row>
    <row r="6097" spans="1:6" x14ac:dyDescent="0.25">
      <c r="A6097" t="s">
        <v>6199</v>
      </c>
      <c r="B6097" t="s">
        <v>6200</v>
      </c>
      <c r="C6097" t="s">
        <v>6201</v>
      </c>
      <c r="D6097" t="s">
        <v>6202</v>
      </c>
      <c r="E6097" t="s">
        <v>36</v>
      </c>
      <c r="F6097" t="s">
        <v>25</v>
      </c>
    </row>
    <row r="6098" spans="1:6" x14ac:dyDescent="0.25">
      <c r="A6098" t="s">
        <v>6209</v>
      </c>
      <c r="B6098" t="s">
        <v>6210</v>
      </c>
      <c r="C6098" t="s">
        <v>6211</v>
      </c>
      <c r="D6098" t="s">
        <v>6212</v>
      </c>
      <c r="E6098" t="s">
        <v>36</v>
      </c>
      <c r="F6098" t="s">
        <v>25</v>
      </c>
    </row>
    <row r="6099" spans="1:6" x14ac:dyDescent="0.25">
      <c r="A6099" t="s">
        <v>6218</v>
      </c>
      <c r="B6099" t="s">
        <v>6219</v>
      </c>
      <c r="C6099" t="s">
        <v>6220</v>
      </c>
      <c r="D6099">
        <v>535986</v>
      </c>
      <c r="E6099" t="s">
        <v>36</v>
      </c>
      <c r="F6099" t="s">
        <v>25</v>
      </c>
    </row>
    <row r="6100" spans="1:6" x14ac:dyDescent="0.25">
      <c r="A6100" t="s">
        <v>6246</v>
      </c>
      <c r="B6100" t="s">
        <v>6247</v>
      </c>
      <c r="C6100" t="s">
        <v>6248</v>
      </c>
      <c r="D6100" t="s">
        <v>6249</v>
      </c>
      <c r="E6100" t="s">
        <v>36</v>
      </c>
      <c r="F6100" t="s">
        <v>25</v>
      </c>
    </row>
    <row r="6101" spans="1:6" x14ac:dyDescent="0.25">
      <c r="A6101" t="s">
        <v>6340</v>
      </c>
      <c r="B6101" t="s">
        <v>6341</v>
      </c>
      <c r="C6101" t="s">
        <v>6342</v>
      </c>
      <c r="D6101" t="s">
        <v>6343</v>
      </c>
      <c r="E6101" t="s">
        <v>36</v>
      </c>
      <c r="F6101" t="s">
        <v>25</v>
      </c>
    </row>
    <row r="6102" spans="1:6" x14ac:dyDescent="0.25">
      <c r="A6102" t="s">
        <v>6357</v>
      </c>
      <c r="B6102" t="s">
        <v>6358</v>
      </c>
      <c r="C6102" t="s">
        <v>6359</v>
      </c>
      <c r="D6102" t="s">
        <v>6360</v>
      </c>
      <c r="E6102" t="s">
        <v>36</v>
      </c>
      <c r="F6102" t="s">
        <v>25</v>
      </c>
    </row>
    <row r="6103" spans="1:6" x14ac:dyDescent="0.25">
      <c r="A6103" t="s">
        <v>6392</v>
      </c>
      <c r="B6103" t="s">
        <v>6393</v>
      </c>
      <c r="C6103" t="s">
        <v>6394</v>
      </c>
      <c r="D6103">
        <v>482283</v>
      </c>
      <c r="E6103" t="s">
        <v>36</v>
      </c>
      <c r="F6103" t="s">
        <v>25</v>
      </c>
    </row>
    <row r="6104" spans="1:6" x14ac:dyDescent="0.25">
      <c r="A6104" t="s">
        <v>6397</v>
      </c>
      <c r="B6104" t="s">
        <v>6398</v>
      </c>
      <c r="C6104" t="s">
        <v>6399</v>
      </c>
      <c r="D6104" t="s">
        <v>6400</v>
      </c>
      <c r="E6104" t="s">
        <v>36</v>
      </c>
      <c r="F6104" t="s">
        <v>25</v>
      </c>
    </row>
    <row r="6105" spans="1:6" x14ac:dyDescent="0.25">
      <c r="A6105" t="s">
        <v>6442</v>
      </c>
      <c r="B6105" t="s">
        <v>6443</v>
      </c>
      <c r="C6105" t="s">
        <v>6444</v>
      </c>
      <c r="D6105" t="s">
        <v>6445</v>
      </c>
      <c r="E6105" t="s">
        <v>36</v>
      </c>
      <c r="F6105" t="s">
        <v>25</v>
      </c>
    </row>
    <row r="6106" spans="1:6" x14ac:dyDescent="0.25">
      <c r="A6106" t="s">
        <v>6446</v>
      </c>
      <c r="B6106" t="s">
        <v>6447</v>
      </c>
      <c r="C6106" t="s">
        <v>6448</v>
      </c>
      <c r="D6106">
        <v>176667</v>
      </c>
      <c r="E6106" t="s">
        <v>36</v>
      </c>
      <c r="F6106" t="s">
        <v>25</v>
      </c>
    </row>
    <row r="6107" spans="1:6" x14ac:dyDescent="0.25">
      <c r="A6107" t="s">
        <v>6477</v>
      </c>
      <c r="B6107" t="s">
        <v>6478</v>
      </c>
      <c r="C6107" t="s">
        <v>6479</v>
      </c>
      <c r="D6107">
        <v>5700522</v>
      </c>
      <c r="E6107" t="s">
        <v>36</v>
      </c>
      <c r="F6107" t="s">
        <v>25</v>
      </c>
    </row>
    <row r="6108" spans="1:6" x14ac:dyDescent="0.25">
      <c r="A6108" t="s">
        <v>6490</v>
      </c>
      <c r="B6108" t="s">
        <v>6491</v>
      </c>
      <c r="C6108" t="s">
        <v>6492</v>
      </c>
      <c r="D6108">
        <v>401748</v>
      </c>
      <c r="E6108" t="s">
        <v>36</v>
      </c>
      <c r="F6108" t="s">
        <v>25</v>
      </c>
    </row>
    <row r="6109" spans="1:6" x14ac:dyDescent="0.25">
      <c r="A6109" t="s">
        <v>6525</v>
      </c>
      <c r="B6109" t="s">
        <v>6526</v>
      </c>
      <c r="C6109" t="s">
        <v>6527</v>
      </c>
      <c r="D6109">
        <v>380519</v>
      </c>
      <c r="E6109" t="s">
        <v>36</v>
      </c>
      <c r="F6109" t="s">
        <v>25</v>
      </c>
    </row>
    <row r="6110" spans="1:6" x14ac:dyDescent="0.25">
      <c r="A6110" t="s">
        <v>6528</v>
      </c>
      <c r="B6110" t="s">
        <v>6529</v>
      </c>
      <c r="C6110" t="s">
        <v>6530</v>
      </c>
      <c r="D6110" t="s">
        <v>6531</v>
      </c>
      <c r="E6110" t="s">
        <v>36</v>
      </c>
      <c r="F6110" t="s">
        <v>25</v>
      </c>
    </row>
    <row r="6111" spans="1:6" x14ac:dyDescent="0.25">
      <c r="A6111" t="s">
        <v>6559</v>
      </c>
      <c r="B6111" t="s">
        <v>6560</v>
      </c>
      <c r="C6111" t="s">
        <v>6561</v>
      </c>
      <c r="D6111" t="s">
        <v>6562</v>
      </c>
      <c r="E6111" t="s">
        <v>36</v>
      </c>
      <c r="F6111" t="s">
        <v>25</v>
      </c>
    </row>
    <row r="6112" spans="1:6" x14ac:dyDescent="0.25">
      <c r="A6112" t="s">
        <v>6571</v>
      </c>
      <c r="B6112" t="s">
        <v>6572</v>
      </c>
      <c r="C6112" t="s">
        <v>6573</v>
      </c>
      <c r="D6112">
        <v>260700303</v>
      </c>
      <c r="E6112" t="s">
        <v>36</v>
      </c>
      <c r="F6112" t="s">
        <v>25</v>
      </c>
    </row>
    <row r="6113" spans="1:6" x14ac:dyDescent="0.25">
      <c r="A6113" t="s">
        <v>6580</v>
      </c>
      <c r="B6113" t="s">
        <v>6581</v>
      </c>
      <c r="C6113" t="s">
        <v>6582</v>
      </c>
      <c r="D6113">
        <v>49736</v>
      </c>
      <c r="E6113" t="s">
        <v>36</v>
      </c>
      <c r="F6113" t="s">
        <v>25</v>
      </c>
    </row>
    <row r="6114" spans="1:6" x14ac:dyDescent="0.25">
      <c r="A6114" t="s">
        <v>6609</v>
      </c>
      <c r="B6114" t="s">
        <v>6610</v>
      </c>
      <c r="C6114" t="s">
        <v>6611</v>
      </c>
      <c r="D6114">
        <v>165399</v>
      </c>
      <c r="E6114" t="s">
        <v>36</v>
      </c>
      <c r="F6114" t="s">
        <v>25</v>
      </c>
    </row>
    <row r="6115" spans="1:6" x14ac:dyDescent="0.25">
      <c r="A6115" t="s">
        <v>6631</v>
      </c>
      <c r="B6115" t="s">
        <v>6632</v>
      </c>
      <c r="C6115" t="s">
        <v>6633</v>
      </c>
      <c r="D6115" t="s">
        <v>6634</v>
      </c>
      <c r="E6115" t="s">
        <v>36</v>
      </c>
      <c r="F6115" t="s">
        <v>25</v>
      </c>
    </row>
    <row r="6116" spans="1:6" x14ac:dyDescent="0.25">
      <c r="A6116" t="s">
        <v>6639</v>
      </c>
      <c r="B6116" t="s">
        <v>6640</v>
      </c>
      <c r="C6116" t="s">
        <v>6641</v>
      </c>
      <c r="D6116">
        <v>1600469</v>
      </c>
      <c r="E6116" t="s">
        <v>36</v>
      </c>
      <c r="F6116" t="s">
        <v>25</v>
      </c>
    </row>
    <row r="6117" spans="1:6" x14ac:dyDescent="0.25">
      <c r="A6117" t="s">
        <v>6683</v>
      </c>
      <c r="B6117" t="s">
        <v>6684</v>
      </c>
      <c r="C6117" t="s">
        <v>6685</v>
      </c>
      <c r="D6117" t="s">
        <v>6686</v>
      </c>
      <c r="E6117" t="s">
        <v>36</v>
      </c>
      <c r="F6117" t="s">
        <v>25</v>
      </c>
    </row>
    <row r="6118" spans="1:6" x14ac:dyDescent="0.25">
      <c r="A6118" t="s">
        <v>1919</v>
      </c>
      <c r="B6118" t="s">
        <v>6808</v>
      </c>
      <c r="C6118">
        <v>122749</v>
      </c>
      <c r="D6118">
        <v>700186</v>
      </c>
      <c r="E6118" t="s">
        <v>36</v>
      </c>
      <c r="F6118" t="s">
        <v>25</v>
      </c>
    </row>
    <row r="6119" spans="1:6" x14ac:dyDescent="0.25">
      <c r="A6119" t="s">
        <v>6851</v>
      </c>
      <c r="B6119" t="s">
        <v>6852</v>
      </c>
      <c r="C6119" t="s">
        <v>6853</v>
      </c>
      <c r="D6119">
        <v>401350</v>
      </c>
      <c r="E6119" t="s">
        <v>36</v>
      </c>
      <c r="F6119" t="s">
        <v>25</v>
      </c>
    </row>
    <row r="6120" spans="1:6" x14ac:dyDescent="0.25">
      <c r="A6120" t="s">
        <v>6928</v>
      </c>
      <c r="B6120" t="s">
        <v>6929</v>
      </c>
      <c r="C6120" t="s">
        <v>6930</v>
      </c>
      <c r="D6120" t="s">
        <v>6931</v>
      </c>
      <c r="E6120" t="s">
        <v>36</v>
      </c>
      <c r="F6120" t="s">
        <v>25</v>
      </c>
    </row>
    <row r="6121" spans="1:6" x14ac:dyDescent="0.25">
      <c r="A6121" t="s">
        <v>1597</v>
      </c>
      <c r="B6121" t="s">
        <v>7011</v>
      </c>
      <c r="C6121" t="s">
        <v>7012</v>
      </c>
      <c r="D6121" t="s">
        <v>7013</v>
      </c>
      <c r="E6121" t="s">
        <v>36</v>
      </c>
      <c r="F6121" t="s">
        <v>25</v>
      </c>
    </row>
    <row r="6122" spans="1:6" x14ac:dyDescent="0.25">
      <c r="A6122" t="s">
        <v>7044</v>
      </c>
      <c r="B6122" t="s">
        <v>7045</v>
      </c>
      <c r="C6122">
        <v>4554</v>
      </c>
      <c r="D6122" t="s">
        <v>7046</v>
      </c>
      <c r="E6122" t="s">
        <v>36</v>
      </c>
      <c r="F6122" t="s">
        <v>25</v>
      </c>
    </row>
    <row r="6123" spans="1:6" x14ac:dyDescent="0.25">
      <c r="A6123" t="s">
        <v>7057</v>
      </c>
      <c r="B6123" t="s">
        <v>7058</v>
      </c>
      <c r="C6123" t="s">
        <v>7059</v>
      </c>
      <c r="D6123" t="s">
        <v>7060</v>
      </c>
      <c r="E6123" t="s">
        <v>36</v>
      </c>
      <c r="F6123" t="s">
        <v>25</v>
      </c>
    </row>
    <row r="6124" spans="1:6" x14ac:dyDescent="0.25">
      <c r="A6124" t="s">
        <v>4496</v>
      </c>
      <c r="B6124" t="s">
        <v>7072</v>
      </c>
      <c r="C6124">
        <v>31417</v>
      </c>
      <c r="D6124" t="s">
        <v>7073</v>
      </c>
      <c r="E6124" t="s">
        <v>36</v>
      </c>
      <c r="F6124" t="s">
        <v>25</v>
      </c>
    </row>
    <row r="6125" spans="1:6" x14ac:dyDescent="0.25">
      <c r="A6125" t="s">
        <v>7090</v>
      </c>
      <c r="B6125" t="s">
        <v>7091</v>
      </c>
      <c r="C6125">
        <v>12804</v>
      </c>
      <c r="D6125" t="s">
        <v>7092</v>
      </c>
      <c r="E6125" t="s">
        <v>36</v>
      </c>
      <c r="F6125" t="s">
        <v>25</v>
      </c>
    </row>
    <row r="6126" spans="1:6" x14ac:dyDescent="0.25">
      <c r="A6126" t="s">
        <v>7104</v>
      </c>
      <c r="B6126" t="s">
        <v>7105</v>
      </c>
      <c r="C6126" t="s">
        <v>7106</v>
      </c>
      <c r="D6126" t="s">
        <v>7107</v>
      </c>
      <c r="E6126" t="s">
        <v>36</v>
      </c>
      <c r="F6126" t="s">
        <v>25</v>
      </c>
    </row>
    <row r="6127" spans="1:6" x14ac:dyDescent="0.25">
      <c r="A6127" t="s">
        <v>7453</v>
      </c>
      <c r="B6127" t="s">
        <v>7454</v>
      </c>
      <c r="C6127" t="s">
        <v>7455</v>
      </c>
      <c r="D6127" t="s">
        <v>7456</v>
      </c>
      <c r="E6127" t="s">
        <v>36</v>
      </c>
      <c r="F6127" t="s">
        <v>25</v>
      </c>
    </row>
    <row r="6128" spans="1:6" x14ac:dyDescent="0.25">
      <c r="A6128" t="s">
        <v>8170</v>
      </c>
      <c r="B6128" t="s">
        <v>8171</v>
      </c>
      <c r="C6128" t="s">
        <v>8172</v>
      </c>
      <c r="D6128">
        <v>172254</v>
      </c>
      <c r="E6128" t="s">
        <v>36</v>
      </c>
      <c r="F6128" t="s">
        <v>25</v>
      </c>
    </row>
    <row r="6129" spans="1:6" x14ac:dyDescent="0.25">
      <c r="A6129" t="s">
        <v>8186</v>
      </c>
      <c r="B6129" t="s">
        <v>8187</v>
      </c>
      <c r="C6129" t="s">
        <v>8188</v>
      </c>
      <c r="D6129">
        <v>820442</v>
      </c>
      <c r="E6129" t="s">
        <v>36</v>
      </c>
      <c r="F6129" t="s">
        <v>25</v>
      </c>
    </row>
    <row r="6130" spans="1:6" x14ac:dyDescent="0.25">
      <c r="A6130" t="s">
        <v>8196</v>
      </c>
      <c r="B6130" t="s">
        <v>8197</v>
      </c>
      <c r="C6130" t="s">
        <v>8198</v>
      </c>
      <c r="D6130" t="s">
        <v>8199</v>
      </c>
      <c r="E6130" t="s">
        <v>36</v>
      </c>
      <c r="F6130" t="s">
        <v>25</v>
      </c>
    </row>
    <row r="6131" spans="1:6" x14ac:dyDescent="0.25">
      <c r="A6131" t="s">
        <v>8216</v>
      </c>
      <c r="B6131" t="s">
        <v>8217</v>
      </c>
      <c r="C6131">
        <v>11266</v>
      </c>
      <c r="D6131">
        <v>725202</v>
      </c>
      <c r="E6131" t="s">
        <v>36</v>
      </c>
      <c r="F6131" t="s">
        <v>25</v>
      </c>
    </row>
    <row r="6132" spans="1:6" x14ac:dyDescent="0.25">
      <c r="A6132" t="s">
        <v>8236</v>
      </c>
      <c r="B6132" t="s">
        <v>8237</v>
      </c>
      <c r="C6132" t="s">
        <v>8238</v>
      </c>
      <c r="D6132">
        <v>500500</v>
      </c>
      <c r="E6132" t="s">
        <v>36</v>
      </c>
      <c r="F6132" t="s">
        <v>25</v>
      </c>
    </row>
    <row r="6133" spans="1:6" x14ac:dyDescent="0.25">
      <c r="A6133" t="s">
        <v>8249</v>
      </c>
      <c r="B6133" t="s">
        <v>8250</v>
      </c>
      <c r="C6133" t="s">
        <v>8251</v>
      </c>
      <c r="D6133">
        <v>535979</v>
      </c>
      <c r="E6133" t="s">
        <v>36</v>
      </c>
      <c r="F6133" t="s">
        <v>25</v>
      </c>
    </row>
    <row r="6134" spans="1:6" x14ac:dyDescent="0.25">
      <c r="A6134" t="s">
        <v>8285</v>
      </c>
      <c r="B6134" t="s">
        <v>8286</v>
      </c>
      <c r="C6134" t="s">
        <v>8287</v>
      </c>
      <c r="D6134" t="s">
        <v>8288</v>
      </c>
      <c r="E6134" t="s">
        <v>36</v>
      </c>
      <c r="F6134" t="s">
        <v>25</v>
      </c>
    </row>
    <row r="6135" spans="1:6" x14ac:dyDescent="0.25">
      <c r="A6135" t="s">
        <v>8289</v>
      </c>
      <c r="B6135" t="s">
        <v>8290</v>
      </c>
      <c r="C6135" t="s">
        <v>8291</v>
      </c>
      <c r="D6135" t="s">
        <v>8292</v>
      </c>
      <c r="E6135" t="s">
        <v>36</v>
      </c>
      <c r="F6135" t="s">
        <v>25</v>
      </c>
    </row>
    <row r="6136" spans="1:6" x14ac:dyDescent="0.25">
      <c r="A6136" t="s">
        <v>8317</v>
      </c>
      <c r="B6136" t="s">
        <v>8318</v>
      </c>
      <c r="C6136" t="s">
        <v>8319</v>
      </c>
      <c r="D6136" t="s">
        <v>8320</v>
      </c>
      <c r="E6136" t="s">
        <v>36</v>
      </c>
      <c r="F6136" t="s">
        <v>25</v>
      </c>
    </row>
    <row r="6137" spans="1:6" x14ac:dyDescent="0.25">
      <c r="A6137" t="s">
        <v>8327</v>
      </c>
      <c r="B6137" t="s">
        <v>8328</v>
      </c>
      <c r="C6137" t="s">
        <v>8329</v>
      </c>
      <c r="D6137" t="s">
        <v>8330</v>
      </c>
      <c r="E6137" t="s">
        <v>36</v>
      </c>
      <c r="F6137" t="s">
        <v>25</v>
      </c>
    </row>
    <row r="6138" spans="1:6" x14ac:dyDescent="0.25">
      <c r="A6138" t="s">
        <v>8338</v>
      </c>
      <c r="B6138" t="s">
        <v>8339</v>
      </c>
      <c r="C6138" t="s">
        <v>8340</v>
      </c>
      <c r="D6138" t="s">
        <v>8341</v>
      </c>
      <c r="E6138" t="s">
        <v>36</v>
      </c>
      <c r="F6138" t="s">
        <v>25</v>
      </c>
    </row>
    <row r="6139" spans="1:6" x14ac:dyDescent="0.25">
      <c r="A6139" t="s">
        <v>8348</v>
      </c>
      <c r="B6139" t="s">
        <v>8349</v>
      </c>
      <c r="C6139" t="s">
        <v>8350</v>
      </c>
      <c r="D6139">
        <v>700151</v>
      </c>
      <c r="E6139" t="s">
        <v>36</v>
      </c>
      <c r="F6139" t="s">
        <v>25</v>
      </c>
    </row>
    <row r="6140" spans="1:6" x14ac:dyDescent="0.25">
      <c r="A6140" t="s">
        <v>8360</v>
      </c>
      <c r="B6140" t="s">
        <v>8361</v>
      </c>
      <c r="C6140" t="s">
        <v>8362</v>
      </c>
      <c r="D6140" t="s">
        <v>8363</v>
      </c>
      <c r="E6140" t="s">
        <v>36</v>
      </c>
      <c r="F6140" t="s">
        <v>25</v>
      </c>
    </row>
    <row r="6141" spans="1:6" x14ac:dyDescent="0.25">
      <c r="A6141" t="s">
        <v>8364</v>
      </c>
      <c r="B6141" t="s">
        <v>8365</v>
      </c>
      <c r="C6141" t="s">
        <v>8366</v>
      </c>
      <c r="D6141" t="s">
        <v>8367</v>
      </c>
      <c r="E6141" t="s">
        <v>36</v>
      </c>
      <c r="F6141" t="s">
        <v>25</v>
      </c>
    </row>
    <row r="6142" spans="1:6" x14ac:dyDescent="0.25">
      <c r="A6142" t="s">
        <v>8387</v>
      </c>
      <c r="B6142" t="s">
        <v>8388</v>
      </c>
      <c r="C6142" t="s">
        <v>8389</v>
      </c>
      <c r="D6142">
        <v>401586</v>
      </c>
      <c r="E6142" t="s">
        <v>36</v>
      </c>
      <c r="F6142" t="s">
        <v>25</v>
      </c>
    </row>
    <row r="6143" spans="1:6" x14ac:dyDescent="0.25">
      <c r="A6143" t="s">
        <v>8453</v>
      </c>
      <c r="B6143" t="s">
        <v>8454</v>
      </c>
      <c r="C6143" t="s">
        <v>8455</v>
      </c>
      <c r="D6143" t="s">
        <v>8456</v>
      </c>
      <c r="E6143" t="s">
        <v>36</v>
      </c>
      <c r="F6143" t="s">
        <v>25</v>
      </c>
    </row>
    <row r="6144" spans="1:6" x14ac:dyDescent="0.25">
      <c r="A6144" t="s">
        <v>8512</v>
      </c>
      <c r="B6144" t="s">
        <v>8513</v>
      </c>
      <c r="C6144" t="s">
        <v>8514</v>
      </c>
      <c r="D6144" t="s">
        <v>8515</v>
      </c>
      <c r="E6144" t="s">
        <v>36</v>
      </c>
      <c r="F6144" t="s">
        <v>25</v>
      </c>
    </row>
    <row r="6145" spans="1:6" x14ac:dyDescent="0.25">
      <c r="A6145" t="s">
        <v>8555</v>
      </c>
      <c r="B6145" t="s">
        <v>8556</v>
      </c>
      <c r="C6145" t="s">
        <v>8557</v>
      </c>
      <c r="D6145" t="s">
        <v>8558</v>
      </c>
      <c r="E6145" t="s">
        <v>36</v>
      </c>
      <c r="F6145" t="s">
        <v>25</v>
      </c>
    </row>
    <row r="6146" spans="1:6" x14ac:dyDescent="0.25">
      <c r="A6146" t="s">
        <v>8623</v>
      </c>
      <c r="B6146" t="s">
        <v>8624</v>
      </c>
      <c r="C6146" t="s">
        <v>8625</v>
      </c>
      <c r="D6146" t="s">
        <v>8626</v>
      </c>
      <c r="E6146" t="s">
        <v>36</v>
      </c>
      <c r="F6146" t="s">
        <v>25</v>
      </c>
    </row>
    <row r="6147" spans="1:6" x14ac:dyDescent="0.25">
      <c r="A6147" t="s">
        <v>8714</v>
      </c>
      <c r="B6147" t="s">
        <v>8715</v>
      </c>
      <c r="C6147" t="s">
        <v>8716</v>
      </c>
      <c r="D6147" t="s">
        <v>8717</v>
      </c>
      <c r="E6147" t="s">
        <v>36</v>
      </c>
      <c r="F6147" t="s">
        <v>25</v>
      </c>
    </row>
    <row r="6148" spans="1:6" x14ac:dyDescent="0.25">
      <c r="A6148" t="s">
        <v>8721</v>
      </c>
      <c r="B6148" t="s">
        <v>8722</v>
      </c>
      <c r="C6148" t="s">
        <v>8723</v>
      </c>
      <c r="D6148" t="s">
        <v>8724</v>
      </c>
      <c r="E6148" t="s">
        <v>36</v>
      </c>
      <c r="F6148" t="s">
        <v>25</v>
      </c>
    </row>
    <row r="6149" spans="1:6" x14ac:dyDescent="0.25">
      <c r="A6149" t="s">
        <v>8733</v>
      </c>
      <c r="B6149" t="s">
        <v>8734</v>
      </c>
      <c r="C6149" t="s">
        <v>8735</v>
      </c>
      <c r="D6149">
        <v>451202</v>
      </c>
      <c r="E6149" t="s">
        <v>36</v>
      </c>
      <c r="F6149" t="s">
        <v>25</v>
      </c>
    </row>
    <row r="6150" spans="1:6" x14ac:dyDescent="0.25">
      <c r="A6150" t="s">
        <v>8837</v>
      </c>
      <c r="B6150" t="s">
        <v>8838</v>
      </c>
      <c r="C6150" t="s">
        <v>8839</v>
      </c>
      <c r="D6150" t="s">
        <v>8840</v>
      </c>
      <c r="E6150" t="s">
        <v>36</v>
      </c>
      <c r="F6150" t="s">
        <v>25</v>
      </c>
    </row>
    <row r="6151" spans="1:6" x14ac:dyDescent="0.25">
      <c r="A6151" t="s">
        <v>8894</v>
      </c>
      <c r="B6151" t="s">
        <v>8895</v>
      </c>
      <c r="C6151" t="s">
        <v>8896</v>
      </c>
      <c r="D6151" t="s">
        <v>8897</v>
      </c>
      <c r="E6151" t="s">
        <v>36</v>
      </c>
      <c r="F6151" t="s">
        <v>25</v>
      </c>
    </row>
    <row r="6152" spans="1:6" x14ac:dyDescent="0.25">
      <c r="A6152" t="s">
        <v>8959</v>
      </c>
      <c r="B6152" t="s">
        <v>8997</v>
      </c>
      <c r="C6152" t="s">
        <v>8998</v>
      </c>
      <c r="D6152" t="s">
        <v>8999</v>
      </c>
      <c r="E6152" t="s">
        <v>36</v>
      </c>
      <c r="F6152" t="s">
        <v>25</v>
      </c>
    </row>
    <row r="6153" spans="1:6" x14ac:dyDescent="0.25">
      <c r="A6153" t="s">
        <v>9026</v>
      </c>
      <c r="B6153" t="s">
        <v>9027</v>
      </c>
      <c r="C6153" t="s">
        <v>9028</v>
      </c>
      <c r="D6153" t="s">
        <v>9029</v>
      </c>
      <c r="E6153" t="s">
        <v>36</v>
      </c>
      <c r="F6153" t="s">
        <v>25</v>
      </c>
    </row>
    <row r="6154" spans="1:6" x14ac:dyDescent="0.25">
      <c r="A6154" t="s">
        <v>9038</v>
      </c>
      <c r="B6154" t="s">
        <v>9039</v>
      </c>
      <c r="C6154" t="s">
        <v>9040</v>
      </c>
      <c r="D6154" t="s">
        <v>9041</v>
      </c>
      <c r="E6154" t="s">
        <v>36</v>
      </c>
      <c r="F6154" t="s">
        <v>25</v>
      </c>
    </row>
    <row r="6155" spans="1:6" x14ac:dyDescent="0.25">
      <c r="A6155" t="s">
        <v>9074</v>
      </c>
      <c r="B6155" t="s">
        <v>9075</v>
      </c>
      <c r="C6155" t="s">
        <v>9076</v>
      </c>
      <c r="D6155">
        <v>156009</v>
      </c>
      <c r="E6155" t="s">
        <v>36</v>
      </c>
      <c r="F6155" t="s">
        <v>25</v>
      </c>
    </row>
    <row r="6156" spans="1:6" x14ac:dyDescent="0.25">
      <c r="A6156" t="s">
        <v>9077</v>
      </c>
      <c r="B6156" t="s">
        <v>9078</v>
      </c>
      <c r="C6156" t="s">
        <v>9079</v>
      </c>
      <c r="D6156" t="s">
        <v>9080</v>
      </c>
      <c r="E6156" t="s">
        <v>36</v>
      </c>
      <c r="F6156" t="s">
        <v>25</v>
      </c>
    </row>
    <row r="6157" spans="1:6" x14ac:dyDescent="0.25">
      <c r="A6157" t="s">
        <v>9093</v>
      </c>
      <c r="B6157" t="s">
        <v>9094</v>
      </c>
      <c r="C6157" t="s">
        <v>9095</v>
      </c>
      <c r="D6157" t="s">
        <v>9096</v>
      </c>
      <c r="E6157" t="s">
        <v>36</v>
      </c>
      <c r="F6157" t="s">
        <v>25</v>
      </c>
    </row>
    <row r="6158" spans="1:6" x14ac:dyDescent="0.25">
      <c r="A6158" t="s">
        <v>9115</v>
      </c>
      <c r="B6158" t="s">
        <v>9116</v>
      </c>
      <c r="C6158" t="s">
        <v>9117</v>
      </c>
      <c r="D6158" t="s">
        <v>9118</v>
      </c>
      <c r="E6158" t="s">
        <v>36</v>
      </c>
      <c r="F6158" t="s">
        <v>25</v>
      </c>
    </row>
    <row r="6159" spans="1:6" x14ac:dyDescent="0.25">
      <c r="A6159" t="s">
        <v>9127</v>
      </c>
      <c r="B6159" t="s">
        <v>9128</v>
      </c>
      <c r="C6159" t="s">
        <v>9129</v>
      </c>
      <c r="D6159" t="s">
        <v>9130</v>
      </c>
      <c r="E6159" t="s">
        <v>36</v>
      </c>
      <c r="F6159" t="s">
        <v>25</v>
      </c>
    </row>
    <row r="6160" spans="1:6" x14ac:dyDescent="0.25">
      <c r="A6160" t="s">
        <v>9137</v>
      </c>
      <c r="B6160" t="s">
        <v>9138</v>
      </c>
      <c r="C6160" t="s">
        <v>9139</v>
      </c>
      <c r="D6160" t="s">
        <v>9140</v>
      </c>
      <c r="E6160" t="s">
        <v>36</v>
      </c>
      <c r="F6160" t="s">
        <v>25</v>
      </c>
    </row>
    <row r="6161" spans="1:6" x14ac:dyDescent="0.25">
      <c r="A6161" t="s">
        <v>9150</v>
      </c>
      <c r="B6161" t="s">
        <v>9151</v>
      </c>
      <c r="C6161" t="s">
        <v>9152</v>
      </c>
      <c r="D6161">
        <v>700288</v>
      </c>
      <c r="E6161" t="s">
        <v>36</v>
      </c>
      <c r="F6161" t="s">
        <v>25</v>
      </c>
    </row>
    <row r="6162" spans="1:6" x14ac:dyDescent="0.25">
      <c r="A6162" t="s">
        <v>9180</v>
      </c>
      <c r="B6162" t="s">
        <v>9181</v>
      </c>
      <c r="C6162" t="s">
        <v>9182</v>
      </c>
      <c r="D6162">
        <v>533057</v>
      </c>
      <c r="E6162" t="s">
        <v>36</v>
      </c>
      <c r="F6162" t="s">
        <v>25</v>
      </c>
    </row>
    <row r="6163" spans="1:6" x14ac:dyDescent="0.25">
      <c r="A6163" t="s">
        <v>9253</v>
      </c>
      <c r="B6163" t="s">
        <v>9254</v>
      </c>
      <c r="C6163" t="s">
        <v>9255</v>
      </c>
      <c r="D6163">
        <v>303130035</v>
      </c>
      <c r="E6163" t="s">
        <v>36</v>
      </c>
      <c r="F6163" t="s">
        <v>25</v>
      </c>
    </row>
    <row r="6164" spans="1:6" x14ac:dyDescent="0.25">
      <c r="A6164" t="s">
        <v>9256</v>
      </c>
      <c r="B6164" t="s">
        <v>9257</v>
      </c>
      <c r="C6164" t="s">
        <v>9258</v>
      </c>
      <c r="D6164" t="s">
        <v>9259</v>
      </c>
      <c r="E6164" t="s">
        <v>36</v>
      </c>
      <c r="F6164" t="s">
        <v>25</v>
      </c>
    </row>
    <row r="6165" spans="1:6" x14ac:dyDescent="0.25">
      <c r="A6165" t="s">
        <v>9293</v>
      </c>
      <c r="B6165" t="s">
        <v>9294</v>
      </c>
      <c r="C6165" t="s">
        <v>9295</v>
      </c>
      <c r="D6165" t="s">
        <v>9296</v>
      </c>
      <c r="E6165" t="s">
        <v>36</v>
      </c>
      <c r="F6165" t="s">
        <v>25</v>
      </c>
    </row>
    <row r="6166" spans="1:6" x14ac:dyDescent="0.25">
      <c r="A6166" t="s">
        <v>9304</v>
      </c>
      <c r="B6166" t="s">
        <v>9305</v>
      </c>
      <c r="C6166" t="s">
        <v>9306</v>
      </c>
      <c r="D6166" t="s">
        <v>9307</v>
      </c>
      <c r="E6166" t="s">
        <v>36</v>
      </c>
      <c r="F6166" t="s">
        <v>25</v>
      </c>
    </row>
    <row r="6167" spans="1:6" x14ac:dyDescent="0.25">
      <c r="A6167" t="s">
        <v>9352</v>
      </c>
      <c r="B6167" t="s">
        <v>9353</v>
      </c>
      <c r="C6167" t="s">
        <v>9354</v>
      </c>
      <c r="D6167" t="s">
        <v>9355</v>
      </c>
      <c r="E6167" t="s">
        <v>36</v>
      </c>
      <c r="F6167" t="s">
        <v>25</v>
      </c>
    </row>
    <row r="6168" spans="1:6" x14ac:dyDescent="0.25">
      <c r="A6168" t="s">
        <v>9358</v>
      </c>
      <c r="B6168" t="s">
        <v>9359</v>
      </c>
      <c r="C6168" t="s">
        <v>9360</v>
      </c>
      <c r="D6168" t="s">
        <v>9361</v>
      </c>
      <c r="E6168" t="s">
        <v>36</v>
      </c>
      <c r="F6168" t="s">
        <v>25</v>
      </c>
    </row>
    <row r="6169" spans="1:6" x14ac:dyDescent="0.25">
      <c r="A6169" t="s">
        <v>9393</v>
      </c>
      <c r="B6169" t="s">
        <v>9394</v>
      </c>
      <c r="C6169" t="s">
        <v>9395</v>
      </c>
      <c r="D6169" t="s">
        <v>9396</v>
      </c>
      <c r="E6169" t="s">
        <v>36</v>
      </c>
      <c r="F6169" t="s">
        <v>25</v>
      </c>
    </row>
    <row r="6170" spans="1:6" x14ac:dyDescent="0.25">
      <c r="A6170" t="s">
        <v>9397</v>
      </c>
      <c r="B6170" t="s">
        <v>9398</v>
      </c>
      <c r="C6170" t="s">
        <v>9399</v>
      </c>
      <c r="D6170" t="s">
        <v>9400</v>
      </c>
      <c r="E6170" t="s">
        <v>36</v>
      </c>
      <c r="F6170" t="s">
        <v>25</v>
      </c>
    </row>
    <row r="6171" spans="1:6" x14ac:dyDescent="0.25">
      <c r="A6171" t="s">
        <v>9452</v>
      </c>
      <c r="B6171" t="s">
        <v>9453</v>
      </c>
      <c r="C6171" t="s">
        <v>9454</v>
      </c>
      <c r="D6171">
        <v>696295</v>
      </c>
      <c r="E6171" t="s">
        <v>36</v>
      </c>
      <c r="F6171" t="s">
        <v>25</v>
      </c>
    </row>
    <row r="6172" spans="1:6" x14ac:dyDescent="0.25">
      <c r="A6172" t="s">
        <v>9529</v>
      </c>
      <c r="B6172" t="s">
        <v>9530</v>
      </c>
      <c r="C6172" t="s">
        <v>9531</v>
      </c>
      <c r="D6172" t="s">
        <v>9532</v>
      </c>
      <c r="E6172" t="s">
        <v>36</v>
      </c>
      <c r="F6172" t="s">
        <v>25</v>
      </c>
    </row>
    <row r="6173" spans="1:6" x14ac:dyDescent="0.25">
      <c r="A6173" t="s">
        <v>9553</v>
      </c>
      <c r="B6173" t="s">
        <v>9554</v>
      </c>
      <c r="C6173" t="s">
        <v>9555</v>
      </c>
      <c r="D6173">
        <v>604879</v>
      </c>
      <c r="E6173" t="s">
        <v>36</v>
      </c>
      <c r="F6173" t="s">
        <v>25</v>
      </c>
    </row>
    <row r="6174" spans="1:6" x14ac:dyDescent="0.25">
      <c r="A6174" t="s">
        <v>9586</v>
      </c>
      <c r="B6174" t="s">
        <v>9587</v>
      </c>
      <c r="C6174" t="s">
        <v>9588</v>
      </c>
      <c r="D6174" t="s">
        <v>9589</v>
      </c>
      <c r="E6174" t="s">
        <v>36</v>
      </c>
      <c r="F6174" t="s">
        <v>25</v>
      </c>
    </row>
    <row r="6175" spans="1:6" x14ac:dyDescent="0.25">
      <c r="A6175" t="s">
        <v>9606</v>
      </c>
      <c r="B6175" t="s">
        <v>9607</v>
      </c>
      <c r="C6175" t="s">
        <v>9608</v>
      </c>
      <c r="D6175">
        <v>501094</v>
      </c>
      <c r="E6175" t="s">
        <v>36</v>
      </c>
      <c r="F6175" t="s">
        <v>25</v>
      </c>
    </row>
    <row r="6176" spans="1:6" x14ac:dyDescent="0.25">
      <c r="A6176" t="s">
        <v>9622</v>
      </c>
      <c r="B6176" t="s">
        <v>9623</v>
      </c>
      <c r="C6176" t="s">
        <v>9624</v>
      </c>
      <c r="D6176" t="s">
        <v>9625</v>
      </c>
      <c r="E6176" t="s">
        <v>36</v>
      </c>
      <c r="F6176" t="s">
        <v>25</v>
      </c>
    </row>
    <row r="6177" spans="1:6" x14ac:dyDescent="0.25">
      <c r="A6177" t="s">
        <v>9635</v>
      </c>
      <c r="B6177" t="s">
        <v>9636</v>
      </c>
      <c r="C6177" t="s">
        <v>9637</v>
      </c>
      <c r="D6177" t="s">
        <v>9638</v>
      </c>
      <c r="E6177" t="s">
        <v>36</v>
      </c>
      <c r="F6177" t="s">
        <v>25</v>
      </c>
    </row>
    <row r="6178" spans="1:6" x14ac:dyDescent="0.25">
      <c r="A6178" t="s">
        <v>9639</v>
      </c>
      <c r="B6178" t="s">
        <v>9640</v>
      </c>
      <c r="C6178" t="s">
        <v>9641</v>
      </c>
      <c r="D6178" t="s">
        <v>9642</v>
      </c>
      <c r="E6178" t="s">
        <v>36</v>
      </c>
      <c r="F6178" t="s">
        <v>25</v>
      </c>
    </row>
    <row r="6179" spans="1:6" x14ac:dyDescent="0.25">
      <c r="A6179" t="s">
        <v>9643</v>
      </c>
      <c r="B6179" t="s">
        <v>9644</v>
      </c>
      <c r="C6179" t="s">
        <v>9645</v>
      </c>
      <c r="D6179">
        <v>163815</v>
      </c>
      <c r="E6179" t="s">
        <v>36</v>
      </c>
      <c r="F6179" t="s">
        <v>25</v>
      </c>
    </row>
    <row r="6180" spans="1:6" x14ac:dyDescent="0.25">
      <c r="A6180" t="s">
        <v>9646</v>
      </c>
      <c r="B6180" t="s">
        <v>9647</v>
      </c>
      <c r="C6180" t="s">
        <v>9648</v>
      </c>
      <c r="D6180">
        <v>158198</v>
      </c>
      <c r="E6180" t="s">
        <v>36</v>
      </c>
      <c r="F6180" t="s">
        <v>25</v>
      </c>
    </row>
    <row r="6181" spans="1:6" x14ac:dyDescent="0.25">
      <c r="A6181" t="s">
        <v>9649</v>
      </c>
      <c r="B6181" t="s">
        <v>9650</v>
      </c>
      <c r="C6181" t="s">
        <v>9651</v>
      </c>
      <c r="D6181">
        <v>155968</v>
      </c>
      <c r="E6181" t="s">
        <v>36</v>
      </c>
      <c r="F6181" t="s">
        <v>25</v>
      </c>
    </row>
    <row r="6182" spans="1:6" x14ac:dyDescent="0.25">
      <c r="A6182" t="s">
        <v>9652</v>
      </c>
      <c r="B6182" t="s">
        <v>9653</v>
      </c>
      <c r="C6182" t="s">
        <v>9654</v>
      </c>
      <c r="D6182">
        <v>451165</v>
      </c>
      <c r="E6182" t="s">
        <v>36</v>
      </c>
      <c r="F6182" t="s">
        <v>25</v>
      </c>
    </row>
    <row r="6183" spans="1:6" x14ac:dyDescent="0.25">
      <c r="A6183" t="s">
        <v>9657</v>
      </c>
      <c r="B6183" t="s">
        <v>9658</v>
      </c>
      <c r="C6183" t="s">
        <v>9659</v>
      </c>
      <c r="D6183">
        <v>594910</v>
      </c>
      <c r="E6183" t="s">
        <v>36</v>
      </c>
      <c r="F6183" t="s">
        <v>25</v>
      </c>
    </row>
    <row r="6184" spans="1:6" x14ac:dyDescent="0.25">
      <c r="A6184" t="s">
        <v>9667</v>
      </c>
      <c r="B6184" t="s">
        <v>9668</v>
      </c>
      <c r="C6184" t="s">
        <v>9669</v>
      </c>
      <c r="D6184" t="s">
        <v>9670</v>
      </c>
      <c r="E6184" t="s">
        <v>36</v>
      </c>
      <c r="F6184" t="s">
        <v>25</v>
      </c>
    </row>
    <row r="6185" spans="1:6" x14ac:dyDescent="0.25">
      <c r="A6185" t="s">
        <v>9671</v>
      </c>
      <c r="B6185" t="s">
        <v>9672</v>
      </c>
      <c r="C6185" t="s">
        <v>9673</v>
      </c>
      <c r="D6185" t="s">
        <v>9674</v>
      </c>
      <c r="E6185" t="s">
        <v>36</v>
      </c>
      <c r="F6185" t="s">
        <v>25</v>
      </c>
    </row>
    <row r="6186" spans="1:6" x14ac:dyDescent="0.25">
      <c r="A6186" t="s">
        <v>9677</v>
      </c>
      <c r="B6186" t="s">
        <v>9678</v>
      </c>
      <c r="C6186" t="s">
        <v>9679</v>
      </c>
      <c r="D6186" t="s">
        <v>9680</v>
      </c>
      <c r="E6186" t="s">
        <v>36</v>
      </c>
      <c r="F6186" t="s">
        <v>25</v>
      </c>
    </row>
    <row r="6187" spans="1:6" x14ac:dyDescent="0.25">
      <c r="A6187" t="s">
        <v>9681</v>
      </c>
      <c r="B6187" t="s">
        <v>9682</v>
      </c>
      <c r="C6187" t="s">
        <v>9683</v>
      </c>
      <c r="D6187">
        <v>482279</v>
      </c>
      <c r="E6187" t="s">
        <v>36</v>
      </c>
      <c r="F6187" t="s">
        <v>25</v>
      </c>
    </row>
    <row r="6188" spans="1:6" x14ac:dyDescent="0.25">
      <c r="A6188" t="s">
        <v>9688</v>
      </c>
      <c r="B6188" t="s">
        <v>9689</v>
      </c>
      <c r="C6188" t="s">
        <v>9690</v>
      </c>
      <c r="D6188" t="s">
        <v>9691</v>
      </c>
      <c r="E6188" t="s">
        <v>36</v>
      </c>
      <c r="F6188" t="s">
        <v>25</v>
      </c>
    </row>
    <row r="6189" spans="1:6" x14ac:dyDescent="0.25">
      <c r="A6189" t="s">
        <v>9694</v>
      </c>
      <c r="B6189" t="s">
        <v>9695</v>
      </c>
      <c r="C6189" t="s">
        <v>9696</v>
      </c>
      <c r="D6189">
        <v>144419</v>
      </c>
      <c r="E6189" t="s">
        <v>36</v>
      </c>
      <c r="F6189" t="s">
        <v>25</v>
      </c>
    </row>
    <row r="6190" spans="1:6" x14ac:dyDescent="0.25">
      <c r="A6190" t="s">
        <v>9704</v>
      </c>
      <c r="B6190" t="s">
        <v>9705</v>
      </c>
      <c r="C6190" t="s">
        <v>9706</v>
      </c>
      <c r="D6190">
        <v>482233</v>
      </c>
      <c r="E6190" t="s">
        <v>36</v>
      </c>
      <c r="F6190" t="s">
        <v>25</v>
      </c>
    </row>
    <row r="6191" spans="1:6" x14ac:dyDescent="0.25">
      <c r="A6191" t="s">
        <v>9724</v>
      </c>
      <c r="B6191" t="s">
        <v>9725</v>
      </c>
      <c r="C6191" t="s">
        <v>9726</v>
      </c>
      <c r="D6191" t="s">
        <v>9727</v>
      </c>
      <c r="E6191" t="s">
        <v>36</v>
      </c>
      <c r="F6191" t="s">
        <v>25</v>
      </c>
    </row>
    <row r="6192" spans="1:6" x14ac:dyDescent="0.25">
      <c r="A6192" t="s">
        <v>9728</v>
      </c>
      <c r="B6192" t="s">
        <v>9729</v>
      </c>
      <c r="C6192" t="s">
        <v>9730</v>
      </c>
      <c r="D6192">
        <v>133057</v>
      </c>
      <c r="E6192" t="s">
        <v>36</v>
      </c>
      <c r="F6192" t="s">
        <v>25</v>
      </c>
    </row>
    <row r="6193" spans="1:6" x14ac:dyDescent="0.25">
      <c r="A6193" t="s">
        <v>9743</v>
      </c>
      <c r="B6193" t="s">
        <v>9744</v>
      </c>
      <c r="C6193" t="s">
        <v>9745</v>
      </c>
      <c r="D6193" t="s">
        <v>9746</v>
      </c>
      <c r="E6193" t="s">
        <v>36</v>
      </c>
      <c r="F6193" t="s">
        <v>25</v>
      </c>
    </row>
    <row r="6194" spans="1:6" x14ac:dyDescent="0.25">
      <c r="A6194" t="s">
        <v>9755</v>
      </c>
      <c r="B6194" t="s">
        <v>9756</v>
      </c>
      <c r="C6194" t="s">
        <v>9757</v>
      </c>
      <c r="D6194" t="s">
        <v>9758</v>
      </c>
      <c r="E6194" t="s">
        <v>36</v>
      </c>
      <c r="F6194" t="s">
        <v>25</v>
      </c>
    </row>
    <row r="6195" spans="1:6" x14ac:dyDescent="0.25">
      <c r="A6195" t="s">
        <v>9759</v>
      </c>
      <c r="B6195" t="s">
        <v>9760</v>
      </c>
      <c r="C6195" t="s">
        <v>9761</v>
      </c>
      <c r="D6195" t="s">
        <v>9762</v>
      </c>
      <c r="E6195" t="s">
        <v>36</v>
      </c>
      <c r="F6195" t="s">
        <v>25</v>
      </c>
    </row>
    <row r="6196" spans="1:6" x14ac:dyDescent="0.25">
      <c r="A6196" t="s">
        <v>9763</v>
      </c>
      <c r="B6196" t="s">
        <v>9764</v>
      </c>
      <c r="C6196" t="s">
        <v>9765</v>
      </c>
      <c r="D6196" t="s">
        <v>9766</v>
      </c>
      <c r="E6196" t="s">
        <v>36</v>
      </c>
      <c r="F6196" t="s">
        <v>25</v>
      </c>
    </row>
    <row r="6197" spans="1:6" x14ac:dyDescent="0.25">
      <c r="A6197" t="s">
        <v>9769</v>
      </c>
      <c r="B6197" t="s">
        <v>9770</v>
      </c>
      <c r="C6197" t="s">
        <v>9771</v>
      </c>
      <c r="D6197" t="s">
        <v>9772</v>
      </c>
      <c r="E6197" t="s">
        <v>36</v>
      </c>
      <c r="F6197" t="s">
        <v>25</v>
      </c>
    </row>
    <row r="6198" spans="1:6" x14ac:dyDescent="0.25">
      <c r="A6198" t="s">
        <v>9781</v>
      </c>
      <c r="B6198" t="s">
        <v>9782</v>
      </c>
      <c r="C6198" t="s">
        <v>9783</v>
      </c>
      <c r="D6198" t="s">
        <v>9784</v>
      </c>
      <c r="E6198" t="s">
        <v>36</v>
      </c>
      <c r="F6198" t="s">
        <v>25</v>
      </c>
    </row>
    <row r="6199" spans="1:6" x14ac:dyDescent="0.25">
      <c r="A6199" t="s">
        <v>9787</v>
      </c>
      <c r="B6199" t="s">
        <v>9788</v>
      </c>
      <c r="C6199" t="s">
        <v>9789</v>
      </c>
      <c r="D6199" t="s">
        <v>9790</v>
      </c>
      <c r="E6199" t="s">
        <v>36</v>
      </c>
      <c r="F6199" t="s">
        <v>25</v>
      </c>
    </row>
    <row r="6200" spans="1:6" x14ac:dyDescent="0.25">
      <c r="A6200" t="s">
        <v>9808</v>
      </c>
      <c r="B6200" t="s">
        <v>9809</v>
      </c>
      <c r="C6200" t="s">
        <v>9810</v>
      </c>
      <c r="D6200" t="s">
        <v>9811</v>
      </c>
      <c r="E6200" t="s">
        <v>36</v>
      </c>
      <c r="F6200" t="s">
        <v>25</v>
      </c>
    </row>
    <row r="6201" spans="1:6" x14ac:dyDescent="0.25">
      <c r="A6201" t="s">
        <v>9812</v>
      </c>
      <c r="B6201" t="s">
        <v>9813</v>
      </c>
      <c r="C6201" t="s">
        <v>9814</v>
      </c>
      <c r="D6201" t="s">
        <v>9815</v>
      </c>
      <c r="E6201" t="s">
        <v>36</v>
      </c>
      <c r="F6201" t="s">
        <v>25</v>
      </c>
    </row>
    <row r="6202" spans="1:6" x14ac:dyDescent="0.25">
      <c r="A6202" t="s">
        <v>9842</v>
      </c>
      <c r="B6202" t="s">
        <v>9843</v>
      </c>
      <c r="C6202" t="s">
        <v>9844</v>
      </c>
      <c r="D6202" t="s">
        <v>9845</v>
      </c>
      <c r="E6202" t="s">
        <v>36</v>
      </c>
      <c r="F6202" t="s">
        <v>25</v>
      </c>
    </row>
    <row r="6203" spans="1:6" x14ac:dyDescent="0.25">
      <c r="A6203" t="s">
        <v>9854</v>
      </c>
      <c r="B6203" t="s">
        <v>9855</v>
      </c>
      <c r="C6203" t="s">
        <v>9856</v>
      </c>
      <c r="D6203" t="s">
        <v>9857</v>
      </c>
      <c r="E6203" t="s">
        <v>36</v>
      </c>
      <c r="F6203" t="s">
        <v>25</v>
      </c>
    </row>
    <row r="6204" spans="1:6" x14ac:dyDescent="0.25">
      <c r="A6204" t="s">
        <v>9870</v>
      </c>
      <c r="B6204" t="s">
        <v>9871</v>
      </c>
      <c r="C6204" t="s">
        <v>9872</v>
      </c>
      <c r="D6204" t="s">
        <v>9873</v>
      </c>
      <c r="E6204" t="s">
        <v>36</v>
      </c>
      <c r="F6204" t="s">
        <v>25</v>
      </c>
    </row>
    <row r="6205" spans="1:6" x14ac:dyDescent="0.25">
      <c r="A6205" t="s">
        <v>9882</v>
      </c>
      <c r="B6205" t="s">
        <v>9883</v>
      </c>
      <c r="C6205" t="s">
        <v>9884</v>
      </c>
      <c r="D6205" t="s">
        <v>9885</v>
      </c>
      <c r="E6205" t="s">
        <v>36</v>
      </c>
      <c r="F6205" t="s">
        <v>25</v>
      </c>
    </row>
    <row r="6206" spans="1:6" x14ac:dyDescent="0.25">
      <c r="A6206" t="s">
        <v>10022</v>
      </c>
      <c r="B6206" t="s">
        <v>10023</v>
      </c>
      <c r="C6206" t="s">
        <v>10024</v>
      </c>
      <c r="D6206" t="s">
        <v>10025</v>
      </c>
      <c r="E6206" t="s">
        <v>36</v>
      </c>
      <c r="F6206" t="s">
        <v>25</v>
      </c>
    </row>
    <row r="6207" spans="1:6" x14ac:dyDescent="0.25">
      <c r="A6207" t="s">
        <v>10028</v>
      </c>
      <c r="B6207" t="s">
        <v>10029</v>
      </c>
      <c r="C6207" t="s">
        <v>10030</v>
      </c>
      <c r="D6207" t="s">
        <v>10031</v>
      </c>
      <c r="E6207" t="s">
        <v>36</v>
      </c>
      <c r="F6207" t="s">
        <v>25</v>
      </c>
    </row>
    <row r="6208" spans="1:6" x14ac:dyDescent="0.25">
      <c r="A6208" t="s">
        <v>10034</v>
      </c>
      <c r="B6208" t="s">
        <v>10035</v>
      </c>
      <c r="C6208" t="s">
        <v>10036</v>
      </c>
      <c r="D6208" t="s">
        <v>10037</v>
      </c>
      <c r="E6208" t="s">
        <v>36</v>
      </c>
      <c r="F6208" t="s">
        <v>25</v>
      </c>
    </row>
    <row r="6209" spans="1:6" x14ac:dyDescent="0.25">
      <c r="A6209" t="s">
        <v>10038</v>
      </c>
      <c r="B6209" t="s">
        <v>10039</v>
      </c>
      <c r="C6209" t="s">
        <v>10040</v>
      </c>
      <c r="D6209" t="s">
        <v>10041</v>
      </c>
      <c r="E6209" t="s">
        <v>36</v>
      </c>
      <c r="F6209" t="s">
        <v>25</v>
      </c>
    </row>
    <row r="6210" spans="1:6" x14ac:dyDescent="0.25">
      <c r="A6210" t="s">
        <v>10042</v>
      </c>
      <c r="B6210" t="s">
        <v>10043</v>
      </c>
      <c r="C6210" t="s">
        <v>10044</v>
      </c>
      <c r="D6210">
        <v>28832</v>
      </c>
      <c r="E6210" t="s">
        <v>36</v>
      </c>
      <c r="F6210" t="s">
        <v>25</v>
      </c>
    </row>
    <row r="6211" spans="1:6" x14ac:dyDescent="0.25">
      <c r="A6211" t="s">
        <v>10045</v>
      </c>
      <c r="B6211" t="s">
        <v>10046</v>
      </c>
      <c r="C6211" t="s">
        <v>10047</v>
      </c>
      <c r="D6211" t="s">
        <v>10048</v>
      </c>
      <c r="E6211" t="s">
        <v>36</v>
      </c>
      <c r="F6211" t="s">
        <v>25</v>
      </c>
    </row>
    <row r="6212" spans="1:6" x14ac:dyDescent="0.25">
      <c r="A6212" t="s">
        <v>10049</v>
      </c>
      <c r="B6212" t="s">
        <v>10050</v>
      </c>
      <c r="C6212" t="s">
        <v>10051</v>
      </c>
      <c r="D6212" t="s">
        <v>10052</v>
      </c>
      <c r="E6212" t="s">
        <v>36</v>
      </c>
      <c r="F6212" t="s">
        <v>25</v>
      </c>
    </row>
    <row r="6213" spans="1:6" x14ac:dyDescent="0.25">
      <c r="A6213" t="s">
        <v>10072</v>
      </c>
      <c r="B6213" t="s">
        <v>10073</v>
      </c>
      <c r="C6213" t="s">
        <v>10074</v>
      </c>
      <c r="D6213">
        <v>401578</v>
      </c>
      <c r="E6213" t="s">
        <v>36</v>
      </c>
      <c r="F6213" t="s">
        <v>25</v>
      </c>
    </row>
    <row r="6214" spans="1:6" x14ac:dyDescent="0.25">
      <c r="A6214" t="s">
        <v>10081</v>
      </c>
      <c r="B6214" t="s">
        <v>10082</v>
      </c>
      <c r="C6214" t="s">
        <v>10083</v>
      </c>
      <c r="D6214" t="s">
        <v>10084</v>
      </c>
      <c r="E6214" t="s">
        <v>36</v>
      </c>
      <c r="F6214" t="s">
        <v>25</v>
      </c>
    </row>
    <row r="6215" spans="1:6" x14ac:dyDescent="0.25">
      <c r="A6215" t="s">
        <v>10123</v>
      </c>
      <c r="B6215" t="s">
        <v>10124</v>
      </c>
      <c r="C6215" t="s">
        <v>10125</v>
      </c>
      <c r="D6215" t="s">
        <v>10126</v>
      </c>
      <c r="E6215" t="s">
        <v>36</v>
      </c>
      <c r="F6215" t="s">
        <v>25</v>
      </c>
    </row>
    <row r="6216" spans="1:6" x14ac:dyDescent="0.25">
      <c r="A6216" t="s">
        <v>10139</v>
      </c>
      <c r="B6216" t="s">
        <v>10140</v>
      </c>
      <c r="C6216" t="s">
        <v>10141</v>
      </c>
      <c r="D6216">
        <v>34199</v>
      </c>
      <c r="E6216" t="s">
        <v>36</v>
      </c>
      <c r="F6216" t="s">
        <v>25</v>
      </c>
    </row>
    <row r="6217" spans="1:6" x14ac:dyDescent="0.25">
      <c r="A6217" t="s">
        <v>10186</v>
      </c>
      <c r="B6217" t="s">
        <v>10187</v>
      </c>
      <c r="C6217" t="s">
        <v>10188</v>
      </c>
      <c r="D6217" t="s">
        <v>10189</v>
      </c>
      <c r="E6217" t="s">
        <v>36</v>
      </c>
      <c r="F6217" t="s">
        <v>25</v>
      </c>
    </row>
    <row r="6218" spans="1:6" x14ac:dyDescent="0.25">
      <c r="A6218" t="s">
        <v>10190</v>
      </c>
      <c r="B6218" t="s">
        <v>10191</v>
      </c>
      <c r="C6218" t="s">
        <v>10192</v>
      </c>
      <c r="D6218">
        <v>402060</v>
      </c>
      <c r="E6218" t="s">
        <v>36</v>
      </c>
      <c r="F6218" t="s">
        <v>25</v>
      </c>
    </row>
    <row r="6219" spans="1:6" x14ac:dyDescent="0.25">
      <c r="A6219" t="s">
        <v>10197</v>
      </c>
      <c r="B6219" t="s">
        <v>10198</v>
      </c>
      <c r="C6219" t="s">
        <v>10199</v>
      </c>
      <c r="D6219" t="s">
        <v>10200</v>
      </c>
      <c r="E6219" t="s">
        <v>36</v>
      </c>
      <c r="F6219" t="s">
        <v>25</v>
      </c>
    </row>
    <row r="6220" spans="1:6" x14ac:dyDescent="0.25">
      <c r="A6220" t="s">
        <v>10245</v>
      </c>
      <c r="B6220" t="s">
        <v>10246</v>
      </c>
      <c r="C6220" t="s">
        <v>10247</v>
      </c>
      <c r="D6220">
        <v>302704</v>
      </c>
      <c r="E6220" t="s">
        <v>36</v>
      </c>
      <c r="F6220" t="s">
        <v>25</v>
      </c>
    </row>
    <row r="6221" spans="1:6" x14ac:dyDescent="0.25">
      <c r="A6221" t="s">
        <v>10260</v>
      </c>
      <c r="B6221" t="s">
        <v>10261</v>
      </c>
      <c r="C6221" t="s">
        <v>10262</v>
      </c>
      <c r="D6221">
        <v>542607</v>
      </c>
      <c r="E6221" t="s">
        <v>36</v>
      </c>
      <c r="F6221" t="s">
        <v>25</v>
      </c>
    </row>
    <row r="6222" spans="1:6" x14ac:dyDescent="0.25">
      <c r="A6222" t="s">
        <v>10285</v>
      </c>
      <c r="B6222" t="s">
        <v>10286</v>
      </c>
      <c r="C6222" t="s">
        <v>10287</v>
      </c>
      <c r="D6222" t="s">
        <v>10288</v>
      </c>
      <c r="E6222" t="s">
        <v>36</v>
      </c>
      <c r="F6222" t="s">
        <v>25</v>
      </c>
    </row>
    <row r="6223" spans="1:6" x14ac:dyDescent="0.25">
      <c r="A6223" t="s">
        <v>5333</v>
      </c>
      <c r="B6223" t="s">
        <v>10293</v>
      </c>
      <c r="C6223" t="s">
        <v>10294</v>
      </c>
      <c r="D6223">
        <v>302560</v>
      </c>
      <c r="E6223" t="s">
        <v>36</v>
      </c>
      <c r="F6223" t="s">
        <v>25</v>
      </c>
    </row>
    <row r="6224" spans="1:6" x14ac:dyDescent="0.25">
      <c r="A6224" t="s">
        <v>10304</v>
      </c>
      <c r="B6224" t="s">
        <v>10305</v>
      </c>
      <c r="C6224" t="s">
        <v>10306</v>
      </c>
      <c r="D6224" t="s">
        <v>10307</v>
      </c>
      <c r="E6224" t="s">
        <v>36</v>
      </c>
      <c r="F6224" t="s">
        <v>25</v>
      </c>
    </row>
    <row r="6225" spans="1:6" x14ac:dyDescent="0.25">
      <c r="A6225" t="s">
        <v>6054</v>
      </c>
      <c r="B6225" t="s">
        <v>10314</v>
      </c>
      <c r="C6225" t="s">
        <v>10315</v>
      </c>
      <c r="D6225" t="s">
        <v>10316</v>
      </c>
      <c r="E6225" t="s">
        <v>36</v>
      </c>
      <c r="F6225" t="s">
        <v>25</v>
      </c>
    </row>
    <row r="6226" spans="1:6" x14ac:dyDescent="0.25">
      <c r="A6226" t="s">
        <v>10321</v>
      </c>
      <c r="B6226" t="s">
        <v>10322</v>
      </c>
      <c r="C6226" t="s">
        <v>10323</v>
      </c>
      <c r="D6226" t="s">
        <v>10324</v>
      </c>
      <c r="E6226" t="s">
        <v>36</v>
      </c>
      <c r="F6226" t="s">
        <v>25</v>
      </c>
    </row>
    <row r="6227" spans="1:6" x14ac:dyDescent="0.25">
      <c r="A6227" t="s">
        <v>10232</v>
      </c>
      <c r="B6227" t="s">
        <v>10333</v>
      </c>
      <c r="C6227" t="s">
        <v>10334</v>
      </c>
      <c r="D6227" t="s">
        <v>10335</v>
      </c>
      <c r="E6227" t="s">
        <v>36</v>
      </c>
      <c r="F6227" t="s">
        <v>25</v>
      </c>
    </row>
    <row r="6228" spans="1:6" x14ac:dyDescent="0.25">
      <c r="A6228" t="s">
        <v>10336</v>
      </c>
      <c r="B6228" t="s">
        <v>10337</v>
      </c>
      <c r="C6228" t="s">
        <v>10338</v>
      </c>
      <c r="D6228">
        <v>419159</v>
      </c>
      <c r="E6228" t="s">
        <v>36</v>
      </c>
      <c r="F6228" t="s">
        <v>25</v>
      </c>
    </row>
    <row r="6229" spans="1:6" x14ac:dyDescent="0.25">
      <c r="A6229" t="s">
        <v>10339</v>
      </c>
      <c r="B6229" t="s">
        <v>10340</v>
      </c>
      <c r="C6229" t="s">
        <v>10341</v>
      </c>
      <c r="D6229" t="s">
        <v>10342</v>
      </c>
      <c r="E6229" t="s">
        <v>36</v>
      </c>
      <c r="F6229" t="s">
        <v>25</v>
      </c>
    </row>
    <row r="6230" spans="1:6" x14ac:dyDescent="0.25">
      <c r="A6230" t="s">
        <v>10346</v>
      </c>
      <c r="B6230" t="s">
        <v>10347</v>
      </c>
      <c r="C6230" t="s">
        <v>10348</v>
      </c>
      <c r="D6230" t="s">
        <v>10349</v>
      </c>
      <c r="E6230" t="s">
        <v>36</v>
      </c>
      <c r="F6230" t="s">
        <v>25</v>
      </c>
    </row>
    <row r="6231" spans="1:6" x14ac:dyDescent="0.25">
      <c r="A6231" t="s">
        <v>10356</v>
      </c>
      <c r="B6231" t="s">
        <v>10357</v>
      </c>
      <c r="C6231" t="s">
        <v>10358</v>
      </c>
      <c r="D6231">
        <v>412783</v>
      </c>
      <c r="E6231" t="s">
        <v>36</v>
      </c>
      <c r="F6231" t="s">
        <v>25</v>
      </c>
    </row>
    <row r="6232" spans="1:6" x14ac:dyDescent="0.25">
      <c r="A6232" t="s">
        <v>10359</v>
      </c>
      <c r="B6232" t="s">
        <v>10360</v>
      </c>
      <c r="C6232" t="s">
        <v>10361</v>
      </c>
      <c r="D6232" t="s">
        <v>10362</v>
      </c>
      <c r="E6232" t="s">
        <v>36</v>
      </c>
      <c r="F6232" t="s">
        <v>25</v>
      </c>
    </row>
    <row r="6233" spans="1:6" x14ac:dyDescent="0.25">
      <c r="A6233" t="s">
        <v>10370</v>
      </c>
      <c r="B6233" t="s">
        <v>10371</v>
      </c>
      <c r="C6233" t="s">
        <v>10372</v>
      </c>
      <c r="D6233" t="s">
        <v>10373</v>
      </c>
      <c r="E6233" t="s">
        <v>36</v>
      </c>
      <c r="F6233" t="s">
        <v>25</v>
      </c>
    </row>
    <row r="6234" spans="1:6" x14ac:dyDescent="0.25">
      <c r="A6234" t="s">
        <v>5905</v>
      </c>
      <c r="B6234" t="s">
        <v>10374</v>
      </c>
      <c r="C6234" t="s">
        <v>10375</v>
      </c>
      <c r="D6234">
        <v>98844</v>
      </c>
      <c r="E6234" t="s">
        <v>36</v>
      </c>
      <c r="F6234" t="s">
        <v>25</v>
      </c>
    </row>
    <row r="6235" spans="1:6" x14ac:dyDescent="0.25">
      <c r="A6235" t="s">
        <v>10376</v>
      </c>
      <c r="B6235" t="s">
        <v>10377</v>
      </c>
      <c r="C6235" t="s">
        <v>10378</v>
      </c>
      <c r="D6235">
        <v>618043</v>
      </c>
      <c r="E6235" t="s">
        <v>36</v>
      </c>
      <c r="F6235" t="s">
        <v>25</v>
      </c>
    </row>
    <row r="6236" spans="1:6" x14ac:dyDescent="0.25">
      <c r="A6236" t="s">
        <v>10379</v>
      </c>
      <c r="B6236" t="s">
        <v>10380</v>
      </c>
      <c r="C6236" t="s">
        <v>10381</v>
      </c>
      <c r="D6236">
        <v>696300</v>
      </c>
      <c r="E6236" t="s">
        <v>36</v>
      </c>
      <c r="F6236" t="s">
        <v>25</v>
      </c>
    </row>
    <row r="6237" spans="1:6" x14ac:dyDescent="0.25">
      <c r="A6237" t="s">
        <v>10382</v>
      </c>
      <c r="B6237" t="s">
        <v>10383</v>
      </c>
      <c r="C6237" t="s">
        <v>10384</v>
      </c>
      <c r="D6237">
        <v>517807</v>
      </c>
      <c r="E6237" t="s">
        <v>36</v>
      </c>
      <c r="F6237" t="s">
        <v>25</v>
      </c>
    </row>
    <row r="6238" spans="1:6" x14ac:dyDescent="0.25">
      <c r="A6238" t="s">
        <v>10385</v>
      </c>
      <c r="B6238" t="s">
        <v>10386</v>
      </c>
      <c r="C6238" t="s">
        <v>10387</v>
      </c>
      <c r="D6238">
        <v>597618</v>
      </c>
      <c r="E6238" t="s">
        <v>36</v>
      </c>
      <c r="F6238" t="s">
        <v>25</v>
      </c>
    </row>
    <row r="6239" spans="1:6" x14ac:dyDescent="0.25">
      <c r="A6239" t="s">
        <v>10388</v>
      </c>
      <c r="B6239" t="s">
        <v>10389</v>
      </c>
      <c r="C6239" t="s">
        <v>10390</v>
      </c>
      <c r="D6239">
        <v>404501</v>
      </c>
      <c r="E6239" t="s">
        <v>36</v>
      </c>
      <c r="F6239" t="s">
        <v>25</v>
      </c>
    </row>
    <row r="6240" spans="1:6" x14ac:dyDescent="0.25">
      <c r="A6240" t="s">
        <v>10391</v>
      </c>
      <c r="B6240" t="s">
        <v>10392</v>
      </c>
      <c r="C6240" t="s">
        <v>10393</v>
      </c>
      <c r="D6240">
        <v>696272</v>
      </c>
      <c r="E6240" t="s">
        <v>36</v>
      </c>
      <c r="F6240" t="s">
        <v>25</v>
      </c>
    </row>
    <row r="6241" spans="1:6" x14ac:dyDescent="0.25">
      <c r="A6241" t="s">
        <v>10398</v>
      </c>
      <c r="B6241" t="s">
        <v>10399</v>
      </c>
      <c r="C6241" t="s">
        <v>10400</v>
      </c>
      <c r="D6241">
        <v>402109</v>
      </c>
      <c r="E6241" t="s">
        <v>36</v>
      </c>
      <c r="F6241" t="s">
        <v>25</v>
      </c>
    </row>
    <row r="6242" spans="1:6" x14ac:dyDescent="0.25">
      <c r="A6242" t="s">
        <v>10401</v>
      </c>
      <c r="B6242" t="s">
        <v>10402</v>
      </c>
      <c r="C6242" t="s">
        <v>10403</v>
      </c>
      <c r="D6242">
        <v>633005</v>
      </c>
      <c r="E6242" t="s">
        <v>36</v>
      </c>
      <c r="F6242" t="s">
        <v>25</v>
      </c>
    </row>
    <row r="6243" spans="1:6" x14ac:dyDescent="0.25">
      <c r="A6243" t="s">
        <v>10404</v>
      </c>
      <c r="B6243" t="s">
        <v>10405</v>
      </c>
      <c r="C6243" t="s">
        <v>10406</v>
      </c>
      <c r="D6243">
        <v>647126</v>
      </c>
      <c r="E6243" t="s">
        <v>36</v>
      </c>
      <c r="F6243" t="s">
        <v>25</v>
      </c>
    </row>
    <row r="6244" spans="1:6" x14ac:dyDescent="0.25">
      <c r="A6244" t="s">
        <v>10407</v>
      </c>
      <c r="B6244" t="s">
        <v>10408</v>
      </c>
      <c r="C6244" t="s">
        <v>10409</v>
      </c>
      <c r="D6244">
        <v>618079</v>
      </c>
      <c r="E6244" t="s">
        <v>36</v>
      </c>
      <c r="F6244" t="s">
        <v>25</v>
      </c>
    </row>
    <row r="6245" spans="1:6" x14ac:dyDescent="0.25">
      <c r="A6245" t="s">
        <v>10414</v>
      </c>
      <c r="B6245" t="s">
        <v>10415</v>
      </c>
      <c r="C6245" t="s">
        <v>10416</v>
      </c>
      <c r="D6245" t="s">
        <v>10417</v>
      </c>
      <c r="E6245" t="s">
        <v>36</v>
      </c>
      <c r="F6245" t="s">
        <v>25</v>
      </c>
    </row>
    <row r="6246" spans="1:6" x14ac:dyDescent="0.25">
      <c r="A6246" t="s">
        <v>10418</v>
      </c>
      <c r="B6246" t="s">
        <v>10419</v>
      </c>
      <c r="C6246" t="s">
        <v>10420</v>
      </c>
      <c r="D6246" t="s">
        <v>10421</v>
      </c>
      <c r="E6246" t="s">
        <v>36</v>
      </c>
      <c r="F6246" t="s">
        <v>25</v>
      </c>
    </row>
    <row r="6247" spans="1:6" x14ac:dyDescent="0.25">
      <c r="A6247" t="s">
        <v>10432</v>
      </c>
      <c r="B6247" t="s">
        <v>10433</v>
      </c>
      <c r="C6247" t="s">
        <v>10434</v>
      </c>
      <c r="D6247" t="s">
        <v>10435</v>
      </c>
      <c r="E6247" t="s">
        <v>36</v>
      </c>
      <c r="F6247" t="s">
        <v>25</v>
      </c>
    </row>
    <row r="6248" spans="1:6" x14ac:dyDescent="0.25">
      <c r="A6248" t="s">
        <v>10454</v>
      </c>
      <c r="B6248" t="s">
        <v>10455</v>
      </c>
      <c r="C6248" t="s">
        <v>10456</v>
      </c>
      <c r="D6248" t="s">
        <v>10457</v>
      </c>
      <c r="E6248" t="s">
        <v>36</v>
      </c>
      <c r="F6248" t="s">
        <v>25</v>
      </c>
    </row>
    <row r="6249" spans="1:6" x14ac:dyDescent="0.25">
      <c r="A6249" t="s">
        <v>8249</v>
      </c>
      <c r="B6249" t="s">
        <v>10459</v>
      </c>
      <c r="C6249" t="s">
        <v>10460</v>
      </c>
      <c r="D6249">
        <v>36499</v>
      </c>
      <c r="E6249" t="s">
        <v>36</v>
      </c>
      <c r="F6249" t="s">
        <v>25</v>
      </c>
    </row>
    <row r="6250" spans="1:6" x14ac:dyDescent="0.25">
      <c r="A6250" t="s">
        <v>10461</v>
      </c>
      <c r="B6250" t="s">
        <v>10462</v>
      </c>
      <c r="C6250" t="s">
        <v>10463</v>
      </c>
      <c r="D6250" t="s">
        <v>10464</v>
      </c>
      <c r="E6250" t="s">
        <v>36</v>
      </c>
      <c r="F6250" t="s">
        <v>25</v>
      </c>
    </row>
    <row r="6251" spans="1:6" x14ac:dyDescent="0.25">
      <c r="A6251" t="s">
        <v>10473</v>
      </c>
      <c r="B6251" t="s">
        <v>10474</v>
      </c>
      <c r="C6251" t="s">
        <v>10475</v>
      </c>
      <c r="D6251" t="s">
        <v>10476</v>
      </c>
      <c r="E6251" t="s">
        <v>36</v>
      </c>
      <c r="F6251" t="s">
        <v>25</v>
      </c>
    </row>
    <row r="6252" spans="1:6" x14ac:dyDescent="0.25">
      <c r="A6252" t="s">
        <v>10490</v>
      </c>
      <c r="B6252" t="s">
        <v>10491</v>
      </c>
      <c r="C6252" t="s">
        <v>10492</v>
      </c>
      <c r="D6252" t="s">
        <v>10493</v>
      </c>
      <c r="E6252" t="s">
        <v>36</v>
      </c>
      <c r="F6252" t="s">
        <v>25</v>
      </c>
    </row>
    <row r="6253" spans="1:6" x14ac:dyDescent="0.25">
      <c r="A6253" t="s">
        <v>10494</v>
      </c>
      <c r="B6253" t="s">
        <v>10495</v>
      </c>
      <c r="C6253" t="s">
        <v>10496</v>
      </c>
      <c r="D6253" t="s">
        <v>10497</v>
      </c>
      <c r="E6253" t="s">
        <v>36</v>
      </c>
      <c r="F6253" t="s">
        <v>25</v>
      </c>
    </row>
    <row r="6254" spans="1:6" x14ac:dyDescent="0.25">
      <c r="A6254" t="s">
        <v>10505</v>
      </c>
      <c r="B6254" t="s">
        <v>10506</v>
      </c>
      <c r="C6254" t="s">
        <v>10507</v>
      </c>
      <c r="D6254">
        <v>32778</v>
      </c>
      <c r="E6254" t="s">
        <v>36</v>
      </c>
      <c r="F6254" t="s">
        <v>25</v>
      </c>
    </row>
    <row r="6255" spans="1:6" x14ac:dyDescent="0.25">
      <c r="A6255" t="s">
        <v>10508</v>
      </c>
      <c r="B6255" t="s">
        <v>10509</v>
      </c>
      <c r="C6255" t="s">
        <v>10510</v>
      </c>
      <c r="D6255" t="s">
        <v>10511</v>
      </c>
      <c r="E6255" t="s">
        <v>36</v>
      </c>
      <c r="F6255" t="s">
        <v>25</v>
      </c>
    </row>
    <row r="6256" spans="1:6" x14ac:dyDescent="0.25">
      <c r="A6256" t="s">
        <v>10512</v>
      </c>
      <c r="B6256" t="s">
        <v>10513</v>
      </c>
      <c r="C6256" t="s">
        <v>10514</v>
      </c>
      <c r="D6256" t="s">
        <v>10515</v>
      </c>
      <c r="E6256" t="s">
        <v>36</v>
      </c>
      <c r="F6256" t="s">
        <v>25</v>
      </c>
    </row>
    <row r="6257" spans="1:6" x14ac:dyDescent="0.25">
      <c r="A6257" t="s">
        <v>10516</v>
      </c>
      <c r="B6257" t="s">
        <v>10517</v>
      </c>
      <c r="C6257" t="s">
        <v>10518</v>
      </c>
      <c r="D6257" t="s">
        <v>10519</v>
      </c>
      <c r="E6257" t="s">
        <v>36</v>
      </c>
      <c r="F6257" t="s">
        <v>25</v>
      </c>
    </row>
    <row r="6258" spans="1:6" x14ac:dyDescent="0.25">
      <c r="A6258" t="s">
        <v>10553</v>
      </c>
      <c r="B6258" t="s">
        <v>10554</v>
      </c>
      <c r="C6258" t="s">
        <v>10555</v>
      </c>
      <c r="D6258" t="s">
        <v>10556</v>
      </c>
      <c r="E6258" t="s">
        <v>36</v>
      </c>
      <c r="F6258" t="s">
        <v>25</v>
      </c>
    </row>
    <row r="6259" spans="1:6" x14ac:dyDescent="0.25">
      <c r="A6259" t="s">
        <v>10568</v>
      </c>
      <c r="B6259" t="s">
        <v>10569</v>
      </c>
      <c r="C6259" t="s">
        <v>10570</v>
      </c>
      <c r="D6259" t="s">
        <v>10571</v>
      </c>
      <c r="E6259" t="s">
        <v>36</v>
      </c>
      <c r="F6259" t="s">
        <v>25</v>
      </c>
    </row>
    <row r="6260" spans="1:6" x14ac:dyDescent="0.25">
      <c r="A6260" t="s">
        <v>744</v>
      </c>
      <c r="B6260" t="s">
        <v>10577</v>
      </c>
      <c r="C6260" t="s">
        <v>10578</v>
      </c>
      <c r="D6260" t="s">
        <v>10579</v>
      </c>
      <c r="E6260" t="s">
        <v>36</v>
      </c>
      <c r="F6260" t="s">
        <v>25</v>
      </c>
    </row>
    <row r="6261" spans="1:6" x14ac:dyDescent="0.25">
      <c r="A6261" t="s">
        <v>10583</v>
      </c>
      <c r="B6261" t="s">
        <v>10584</v>
      </c>
      <c r="C6261" t="s">
        <v>10585</v>
      </c>
      <c r="D6261">
        <v>25513</v>
      </c>
      <c r="E6261" t="s">
        <v>36</v>
      </c>
      <c r="F6261" t="s">
        <v>25</v>
      </c>
    </row>
    <row r="6262" spans="1:6" x14ac:dyDescent="0.25">
      <c r="A6262" t="s">
        <v>10594</v>
      </c>
      <c r="B6262" t="s">
        <v>10595</v>
      </c>
      <c r="C6262">
        <v>540107342</v>
      </c>
      <c r="D6262">
        <v>6320139</v>
      </c>
      <c r="E6262" t="s">
        <v>36</v>
      </c>
      <c r="F6262" t="s">
        <v>25</v>
      </c>
    </row>
    <row r="6263" spans="1:6" x14ac:dyDescent="0.25">
      <c r="A6263" t="s">
        <v>10600</v>
      </c>
      <c r="B6263" t="s">
        <v>10601</v>
      </c>
      <c r="C6263" t="s">
        <v>4809</v>
      </c>
      <c r="D6263">
        <v>800213</v>
      </c>
      <c r="E6263" t="s">
        <v>36</v>
      </c>
      <c r="F6263" t="s">
        <v>25</v>
      </c>
    </row>
    <row r="6264" spans="1:6" x14ac:dyDescent="0.25">
      <c r="A6264" t="s">
        <v>10609</v>
      </c>
      <c r="B6264" t="s">
        <v>10610</v>
      </c>
      <c r="C6264" t="s">
        <v>10611</v>
      </c>
      <c r="D6264" t="s">
        <v>10612</v>
      </c>
      <c r="E6264" t="s">
        <v>36</v>
      </c>
      <c r="F6264" t="s">
        <v>25</v>
      </c>
    </row>
    <row r="6265" spans="1:6" x14ac:dyDescent="0.25">
      <c r="A6265" t="s">
        <v>10615</v>
      </c>
      <c r="B6265" t="s">
        <v>10616</v>
      </c>
      <c r="C6265" t="s">
        <v>10617</v>
      </c>
      <c r="D6265">
        <v>402839</v>
      </c>
      <c r="E6265" t="s">
        <v>36</v>
      </c>
      <c r="F6265" t="s">
        <v>25</v>
      </c>
    </row>
    <row r="6266" spans="1:6" x14ac:dyDescent="0.25">
      <c r="A6266" t="s">
        <v>10624</v>
      </c>
      <c r="B6266" t="s">
        <v>10625</v>
      </c>
      <c r="C6266" t="s">
        <v>10626</v>
      </c>
      <c r="D6266" t="s">
        <v>10627</v>
      </c>
      <c r="E6266" t="s">
        <v>36</v>
      </c>
      <c r="F6266" t="s">
        <v>25</v>
      </c>
    </row>
    <row r="6267" spans="1:6" x14ac:dyDescent="0.25">
      <c r="A6267" t="s">
        <v>10713</v>
      </c>
      <c r="B6267" t="s">
        <v>10714</v>
      </c>
      <c r="C6267" t="s">
        <v>10715</v>
      </c>
      <c r="D6267">
        <v>623885</v>
      </c>
      <c r="E6267" t="s">
        <v>36</v>
      </c>
      <c r="F6267" t="s">
        <v>25</v>
      </c>
    </row>
    <row r="6268" spans="1:6" x14ac:dyDescent="0.25">
      <c r="A6268" t="s">
        <v>10730</v>
      </c>
      <c r="B6268" t="s">
        <v>10731</v>
      </c>
      <c r="C6268" t="s">
        <v>10732</v>
      </c>
      <c r="D6268">
        <v>535999</v>
      </c>
      <c r="E6268" t="s">
        <v>36</v>
      </c>
      <c r="F6268" t="s">
        <v>25</v>
      </c>
    </row>
    <row r="6269" spans="1:6" x14ac:dyDescent="0.25">
      <c r="A6269" t="s">
        <v>10740</v>
      </c>
      <c r="B6269" t="s">
        <v>10741</v>
      </c>
      <c r="C6269" t="s">
        <v>10742</v>
      </c>
      <c r="D6269">
        <v>600040</v>
      </c>
      <c r="E6269" t="s">
        <v>36</v>
      </c>
      <c r="F6269" t="s">
        <v>25</v>
      </c>
    </row>
    <row r="6270" spans="1:6" x14ac:dyDescent="0.25">
      <c r="A6270" t="s">
        <v>10764</v>
      </c>
      <c r="B6270" t="s">
        <v>10765</v>
      </c>
      <c r="C6270" t="s">
        <v>10766</v>
      </c>
      <c r="D6270">
        <v>101582</v>
      </c>
      <c r="E6270" t="s">
        <v>36</v>
      </c>
      <c r="F6270" t="s">
        <v>25</v>
      </c>
    </row>
    <row r="6271" spans="1:6" x14ac:dyDescent="0.25">
      <c r="A6271" t="s">
        <v>10767</v>
      </c>
      <c r="B6271" t="s">
        <v>10768</v>
      </c>
      <c r="C6271" t="s">
        <v>10769</v>
      </c>
      <c r="D6271">
        <v>535967</v>
      </c>
      <c r="E6271" t="s">
        <v>36</v>
      </c>
      <c r="F6271" t="s">
        <v>25</v>
      </c>
    </row>
    <row r="6272" spans="1:6" x14ac:dyDescent="0.25">
      <c r="A6272" t="s">
        <v>841</v>
      </c>
      <c r="B6272" t="s">
        <v>10775</v>
      </c>
      <c r="C6272" t="s">
        <v>10776</v>
      </c>
      <c r="D6272">
        <v>125063</v>
      </c>
      <c r="E6272" t="s">
        <v>36</v>
      </c>
      <c r="F6272" t="s">
        <v>25</v>
      </c>
    </row>
    <row r="6273" spans="1:6" x14ac:dyDescent="0.25">
      <c r="A6273" t="s">
        <v>10781</v>
      </c>
      <c r="B6273" t="s">
        <v>10782</v>
      </c>
      <c r="C6273" t="s">
        <v>10783</v>
      </c>
      <c r="D6273" t="s">
        <v>10784</v>
      </c>
      <c r="E6273" t="s">
        <v>36</v>
      </c>
      <c r="F6273" t="s">
        <v>25</v>
      </c>
    </row>
    <row r="6274" spans="1:6" x14ac:dyDescent="0.25">
      <c r="A6274" t="s">
        <v>10799</v>
      </c>
      <c r="B6274" t="s">
        <v>10800</v>
      </c>
      <c r="C6274" t="s">
        <v>10801</v>
      </c>
      <c r="D6274" t="s">
        <v>10802</v>
      </c>
      <c r="E6274" t="s">
        <v>36</v>
      </c>
      <c r="F6274" t="s">
        <v>25</v>
      </c>
    </row>
    <row r="6275" spans="1:6" x14ac:dyDescent="0.25">
      <c r="A6275" t="s">
        <v>10805</v>
      </c>
      <c r="B6275" t="s">
        <v>10806</v>
      </c>
      <c r="C6275" t="s">
        <v>10807</v>
      </c>
      <c r="D6275">
        <v>592980</v>
      </c>
      <c r="E6275" t="s">
        <v>36</v>
      </c>
      <c r="F6275" t="s">
        <v>25</v>
      </c>
    </row>
    <row r="6276" spans="1:6" x14ac:dyDescent="0.25">
      <c r="A6276" t="s">
        <v>10812</v>
      </c>
      <c r="B6276" t="s">
        <v>10813</v>
      </c>
      <c r="C6276" t="s">
        <v>10814</v>
      </c>
      <c r="D6276">
        <v>419136</v>
      </c>
      <c r="E6276" t="s">
        <v>36</v>
      </c>
      <c r="F6276" t="s">
        <v>25</v>
      </c>
    </row>
    <row r="6277" spans="1:6" x14ac:dyDescent="0.25">
      <c r="A6277" t="s">
        <v>10821</v>
      </c>
      <c r="B6277" t="s">
        <v>10822</v>
      </c>
      <c r="C6277" t="s">
        <v>10823</v>
      </c>
      <c r="D6277">
        <v>158191</v>
      </c>
      <c r="E6277" t="s">
        <v>36</v>
      </c>
      <c r="F6277" t="s">
        <v>25</v>
      </c>
    </row>
    <row r="6278" spans="1:6" x14ac:dyDescent="0.25">
      <c r="A6278" t="s">
        <v>10824</v>
      </c>
      <c r="B6278" t="s">
        <v>10825</v>
      </c>
      <c r="C6278" t="s">
        <v>10826</v>
      </c>
      <c r="D6278">
        <v>22437</v>
      </c>
      <c r="E6278" t="s">
        <v>36</v>
      </c>
      <c r="F6278" t="s">
        <v>25</v>
      </c>
    </row>
    <row r="6279" spans="1:6" x14ac:dyDescent="0.25">
      <c r="A6279" t="s">
        <v>10833</v>
      </c>
      <c r="B6279" t="s">
        <v>10834</v>
      </c>
      <c r="C6279" t="s">
        <v>10835</v>
      </c>
      <c r="D6279" t="s">
        <v>10836</v>
      </c>
      <c r="E6279" t="s">
        <v>36</v>
      </c>
      <c r="F6279" t="s">
        <v>25</v>
      </c>
    </row>
    <row r="6280" spans="1:6" x14ac:dyDescent="0.25">
      <c r="A6280" t="s">
        <v>10837</v>
      </c>
      <c r="B6280" t="s">
        <v>10838</v>
      </c>
      <c r="C6280" t="s">
        <v>10839</v>
      </c>
      <c r="D6280" t="s">
        <v>10840</v>
      </c>
      <c r="E6280" t="s">
        <v>36</v>
      </c>
      <c r="F6280" t="s">
        <v>25</v>
      </c>
    </row>
    <row r="6281" spans="1:6" x14ac:dyDescent="0.25">
      <c r="A6281" t="s">
        <v>10841</v>
      </c>
      <c r="B6281" t="s">
        <v>10842</v>
      </c>
      <c r="C6281" t="s">
        <v>10843</v>
      </c>
      <c r="D6281">
        <v>542587</v>
      </c>
      <c r="E6281" t="s">
        <v>36</v>
      </c>
      <c r="F6281" t="s">
        <v>25</v>
      </c>
    </row>
    <row r="6282" spans="1:6" x14ac:dyDescent="0.25">
      <c r="A6282" t="s">
        <v>10850</v>
      </c>
      <c r="B6282" t="s">
        <v>10851</v>
      </c>
      <c r="C6282" t="s">
        <v>10852</v>
      </c>
      <c r="D6282" t="s">
        <v>10853</v>
      </c>
      <c r="E6282" t="s">
        <v>36</v>
      </c>
      <c r="F6282" t="s">
        <v>25</v>
      </c>
    </row>
    <row r="6283" spans="1:6" x14ac:dyDescent="0.25">
      <c r="A6283" t="s">
        <v>10860</v>
      </c>
      <c r="B6283" t="s">
        <v>10861</v>
      </c>
      <c r="C6283" t="s">
        <v>10862</v>
      </c>
      <c r="D6283">
        <v>606632</v>
      </c>
      <c r="E6283" t="s">
        <v>36</v>
      </c>
      <c r="F6283" t="s">
        <v>25</v>
      </c>
    </row>
    <row r="6284" spans="1:6" x14ac:dyDescent="0.25">
      <c r="A6284" t="s">
        <v>10865</v>
      </c>
      <c r="B6284" t="s">
        <v>10866</v>
      </c>
      <c r="C6284" t="s">
        <v>10867</v>
      </c>
      <c r="D6284">
        <v>419096</v>
      </c>
      <c r="E6284" t="s">
        <v>36</v>
      </c>
      <c r="F6284" t="s">
        <v>25</v>
      </c>
    </row>
    <row r="6285" spans="1:6" x14ac:dyDescent="0.25">
      <c r="A6285" t="s">
        <v>10885</v>
      </c>
      <c r="B6285" t="s">
        <v>10886</v>
      </c>
      <c r="C6285" t="s">
        <v>10887</v>
      </c>
      <c r="D6285">
        <v>411719</v>
      </c>
      <c r="E6285" t="s">
        <v>36</v>
      </c>
      <c r="F6285" t="s">
        <v>25</v>
      </c>
    </row>
    <row r="6286" spans="1:6" x14ac:dyDescent="0.25">
      <c r="A6286" t="s">
        <v>10892</v>
      </c>
      <c r="B6286" t="s">
        <v>10893</v>
      </c>
      <c r="C6286" t="s">
        <v>10894</v>
      </c>
      <c r="D6286">
        <v>353266</v>
      </c>
      <c r="E6286" t="s">
        <v>36</v>
      </c>
      <c r="F6286" t="s">
        <v>25</v>
      </c>
    </row>
    <row r="6287" spans="1:6" x14ac:dyDescent="0.25">
      <c r="A6287" t="s">
        <v>10899</v>
      </c>
      <c r="B6287" t="s">
        <v>10900</v>
      </c>
      <c r="C6287" t="s">
        <v>10901</v>
      </c>
      <c r="D6287">
        <v>666495</v>
      </c>
      <c r="E6287" t="s">
        <v>36</v>
      </c>
      <c r="F6287" t="s">
        <v>25</v>
      </c>
    </row>
    <row r="6288" spans="1:6" x14ac:dyDescent="0.25">
      <c r="A6288" t="s">
        <v>10902</v>
      </c>
      <c r="B6288" t="s">
        <v>10903</v>
      </c>
      <c r="C6288" t="s">
        <v>10904</v>
      </c>
      <c r="D6288" t="s">
        <v>10905</v>
      </c>
      <c r="E6288" t="s">
        <v>36</v>
      </c>
      <c r="F6288" t="s">
        <v>25</v>
      </c>
    </row>
    <row r="6289" spans="1:6" x14ac:dyDescent="0.25">
      <c r="A6289" t="s">
        <v>10909</v>
      </c>
      <c r="B6289" t="s">
        <v>10910</v>
      </c>
      <c r="C6289" t="s">
        <v>10911</v>
      </c>
      <c r="D6289">
        <v>1091894</v>
      </c>
      <c r="E6289" t="s">
        <v>36</v>
      </c>
      <c r="F6289" t="s">
        <v>25</v>
      </c>
    </row>
    <row r="6290" spans="1:6" x14ac:dyDescent="0.25">
      <c r="A6290" t="s">
        <v>10917</v>
      </c>
      <c r="B6290" t="s">
        <v>10918</v>
      </c>
      <c r="C6290" t="s">
        <v>10919</v>
      </c>
      <c r="D6290" t="s">
        <v>10920</v>
      </c>
      <c r="E6290" t="s">
        <v>36</v>
      </c>
      <c r="F6290" t="s">
        <v>25</v>
      </c>
    </row>
    <row r="6291" spans="1:6" x14ac:dyDescent="0.25">
      <c r="A6291" t="s">
        <v>10921</v>
      </c>
      <c r="B6291" t="s">
        <v>10922</v>
      </c>
      <c r="C6291" t="s">
        <v>10923</v>
      </c>
      <c r="D6291">
        <v>118365</v>
      </c>
      <c r="E6291" t="s">
        <v>36</v>
      </c>
      <c r="F6291" t="s">
        <v>25</v>
      </c>
    </row>
    <row r="6292" spans="1:6" x14ac:dyDescent="0.25">
      <c r="A6292" t="s">
        <v>10924</v>
      </c>
      <c r="B6292" t="s">
        <v>10925</v>
      </c>
      <c r="C6292" t="s">
        <v>10926</v>
      </c>
      <c r="D6292" t="s">
        <v>10927</v>
      </c>
      <c r="E6292" t="s">
        <v>36</v>
      </c>
      <c r="F6292" t="s">
        <v>25</v>
      </c>
    </row>
    <row r="6293" spans="1:6" x14ac:dyDescent="0.25">
      <c r="A6293" t="s">
        <v>10928</v>
      </c>
      <c r="B6293" t="s">
        <v>10929</v>
      </c>
      <c r="C6293" t="s">
        <v>10930</v>
      </c>
      <c r="D6293" t="s">
        <v>10931</v>
      </c>
      <c r="E6293" t="s">
        <v>36</v>
      </c>
      <c r="F6293" t="s">
        <v>25</v>
      </c>
    </row>
    <row r="6294" spans="1:6" x14ac:dyDescent="0.25">
      <c r="A6294" t="s">
        <v>10932</v>
      </c>
      <c r="B6294" t="s">
        <v>10933</v>
      </c>
      <c r="C6294" t="s">
        <v>10934</v>
      </c>
      <c r="D6294">
        <v>166010</v>
      </c>
      <c r="E6294" t="s">
        <v>36</v>
      </c>
      <c r="F6294" t="s">
        <v>25</v>
      </c>
    </row>
    <row r="6295" spans="1:6" x14ac:dyDescent="0.25">
      <c r="A6295" t="s">
        <v>10937</v>
      </c>
      <c r="B6295" t="s">
        <v>10938</v>
      </c>
      <c r="C6295" t="s">
        <v>10939</v>
      </c>
      <c r="D6295" t="s">
        <v>10940</v>
      </c>
      <c r="E6295" t="s">
        <v>36</v>
      </c>
      <c r="F6295" t="s">
        <v>25</v>
      </c>
    </row>
    <row r="6296" spans="1:6" x14ac:dyDescent="0.25">
      <c r="A6296" t="s">
        <v>10941</v>
      </c>
      <c r="B6296" t="s">
        <v>10942</v>
      </c>
      <c r="C6296" t="s">
        <v>10943</v>
      </c>
      <c r="D6296">
        <v>423680</v>
      </c>
      <c r="E6296" t="s">
        <v>36</v>
      </c>
      <c r="F6296" t="s">
        <v>25</v>
      </c>
    </row>
    <row r="6297" spans="1:6" x14ac:dyDescent="0.25">
      <c r="A6297" t="s">
        <v>10944</v>
      </c>
      <c r="B6297" t="s">
        <v>10945</v>
      </c>
      <c r="C6297" t="s">
        <v>10946</v>
      </c>
      <c r="D6297" t="s">
        <v>10947</v>
      </c>
      <c r="E6297" t="s">
        <v>36</v>
      </c>
      <c r="F6297" t="s">
        <v>25</v>
      </c>
    </row>
    <row r="6298" spans="1:6" x14ac:dyDescent="0.25">
      <c r="A6298" t="s">
        <v>10958</v>
      </c>
      <c r="B6298" t="s">
        <v>10959</v>
      </c>
      <c r="C6298" t="s">
        <v>10960</v>
      </c>
      <c r="D6298" t="s">
        <v>10961</v>
      </c>
      <c r="E6298" t="s">
        <v>36</v>
      </c>
      <c r="F6298" t="s">
        <v>25</v>
      </c>
    </row>
    <row r="6299" spans="1:6" x14ac:dyDescent="0.25">
      <c r="A6299" t="s">
        <v>618</v>
      </c>
      <c r="B6299" t="s">
        <v>10978</v>
      </c>
      <c r="C6299" t="s">
        <v>10979</v>
      </c>
      <c r="D6299">
        <v>198976</v>
      </c>
      <c r="E6299" t="s">
        <v>36</v>
      </c>
      <c r="F6299" t="s">
        <v>25</v>
      </c>
    </row>
    <row r="6300" spans="1:6" x14ac:dyDescent="0.25">
      <c r="A6300" t="s">
        <v>10998</v>
      </c>
      <c r="B6300" t="s">
        <v>10999</v>
      </c>
      <c r="C6300" t="s">
        <v>11000</v>
      </c>
      <c r="D6300" t="s">
        <v>11001</v>
      </c>
      <c r="E6300" t="s">
        <v>36</v>
      </c>
      <c r="F6300" t="s">
        <v>25</v>
      </c>
    </row>
    <row r="6301" spans="1:6" x14ac:dyDescent="0.25">
      <c r="A6301" t="s">
        <v>11042</v>
      </c>
      <c r="B6301" t="s">
        <v>11043</v>
      </c>
      <c r="C6301" t="s">
        <v>11044</v>
      </c>
      <c r="D6301" t="s">
        <v>11045</v>
      </c>
      <c r="E6301" t="s">
        <v>36</v>
      </c>
      <c r="F6301" t="s">
        <v>25</v>
      </c>
    </row>
    <row r="6302" spans="1:6" x14ac:dyDescent="0.25">
      <c r="A6302" t="s">
        <v>11063</v>
      </c>
      <c r="B6302" t="s">
        <v>11064</v>
      </c>
      <c r="C6302" t="s">
        <v>11065</v>
      </c>
      <c r="D6302" t="s">
        <v>11066</v>
      </c>
      <c r="E6302" t="s">
        <v>36</v>
      </c>
      <c r="F6302" t="s">
        <v>25</v>
      </c>
    </row>
    <row r="6303" spans="1:6" x14ac:dyDescent="0.25">
      <c r="A6303" t="s">
        <v>11071</v>
      </c>
      <c r="B6303" t="s">
        <v>11072</v>
      </c>
      <c r="C6303" t="s">
        <v>11073</v>
      </c>
      <c r="D6303">
        <v>501258</v>
      </c>
      <c r="E6303" t="s">
        <v>36</v>
      </c>
      <c r="F6303" t="s">
        <v>25</v>
      </c>
    </row>
    <row r="6304" spans="1:6" x14ac:dyDescent="0.25">
      <c r="A6304" t="s">
        <v>11087</v>
      </c>
      <c r="B6304" t="s">
        <v>11088</v>
      </c>
      <c r="C6304" t="s">
        <v>11089</v>
      </c>
      <c r="D6304">
        <v>535985</v>
      </c>
      <c r="E6304" t="s">
        <v>36</v>
      </c>
      <c r="F6304" t="s">
        <v>25</v>
      </c>
    </row>
    <row r="6305" spans="1:6" x14ac:dyDescent="0.25">
      <c r="A6305" t="s">
        <v>11098</v>
      </c>
      <c r="B6305" t="s">
        <v>11099</v>
      </c>
      <c r="C6305" t="s">
        <v>11100</v>
      </c>
      <c r="D6305">
        <v>482257</v>
      </c>
      <c r="E6305" t="s">
        <v>36</v>
      </c>
      <c r="F6305" t="s">
        <v>25</v>
      </c>
    </row>
    <row r="6306" spans="1:6" x14ac:dyDescent="0.25">
      <c r="A6306" t="s">
        <v>11112</v>
      </c>
      <c r="B6306" t="s">
        <v>11113</v>
      </c>
      <c r="C6306" t="s">
        <v>11114</v>
      </c>
      <c r="D6306">
        <v>451196</v>
      </c>
      <c r="E6306" t="s">
        <v>36</v>
      </c>
      <c r="F6306" t="s">
        <v>25</v>
      </c>
    </row>
    <row r="6307" spans="1:6" x14ac:dyDescent="0.25">
      <c r="A6307" t="s">
        <v>11115</v>
      </c>
      <c r="B6307" t="s">
        <v>11116</v>
      </c>
      <c r="C6307" t="s">
        <v>11117</v>
      </c>
      <c r="D6307">
        <v>32766</v>
      </c>
      <c r="E6307" t="s">
        <v>36</v>
      </c>
      <c r="F6307" t="s">
        <v>25</v>
      </c>
    </row>
    <row r="6308" spans="1:6" x14ac:dyDescent="0.25">
      <c r="A6308" t="s">
        <v>11127</v>
      </c>
      <c r="B6308" t="s">
        <v>11128</v>
      </c>
      <c r="C6308" t="s">
        <v>11129</v>
      </c>
      <c r="D6308">
        <v>214659</v>
      </c>
      <c r="E6308" t="s">
        <v>36</v>
      </c>
      <c r="F6308" t="s">
        <v>25</v>
      </c>
    </row>
    <row r="6309" spans="1:6" x14ac:dyDescent="0.25">
      <c r="A6309" t="s">
        <v>11136</v>
      </c>
      <c r="B6309" t="s">
        <v>11137</v>
      </c>
      <c r="C6309" t="s">
        <v>11138</v>
      </c>
      <c r="D6309" t="s">
        <v>11139</v>
      </c>
      <c r="E6309" t="s">
        <v>36</v>
      </c>
      <c r="F6309" t="s">
        <v>25</v>
      </c>
    </row>
    <row r="6310" spans="1:6" x14ac:dyDescent="0.25">
      <c r="A6310" t="s">
        <v>11140</v>
      </c>
      <c r="B6310" t="s">
        <v>11141</v>
      </c>
      <c r="C6310" t="s">
        <v>11142</v>
      </c>
      <c r="D6310">
        <v>105335</v>
      </c>
      <c r="E6310" t="s">
        <v>36</v>
      </c>
      <c r="F6310" t="s">
        <v>25</v>
      </c>
    </row>
    <row r="6311" spans="1:6" x14ac:dyDescent="0.25">
      <c r="A6311" t="s">
        <v>11151</v>
      </c>
      <c r="B6311" t="s">
        <v>11152</v>
      </c>
      <c r="C6311" t="s">
        <v>11153</v>
      </c>
      <c r="D6311" t="s">
        <v>11154</v>
      </c>
      <c r="E6311" t="s">
        <v>36</v>
      </c>
      <c r="F6311" t="s">
        <v>25</v>
      </c>
    </row>
    <row r="6312" spans="1:6" x14ac:dyDescent="0.25">
      <c r="A6312" t="s">
        <v>11161</v>
      </c>
      <c r="B6312" t="s">
        <v>11162</v>
      </c>
      <c r="C6312" t="s">
        <v>11163</v>
      </c>
      <c r="D6312" t="s">
        <v>11164</v>
      </c>
      <c r="E6312" t="s">
        <v>36</v>
      </c>
      <c r="F6312" t="s">
        <v>25</v>
      </c>
    </row>
    <row r="6313" spans="1:6" x14ac:dyDescent="0.25">
      <c r="A6313" t="s">
        <v>10505</v>
      </c>
      <c r="B6313" t="s">
        <v>11167</v>
      </c>
      <c r="C6313" t="s">
        <v>11168</v>
      </c>
      <c r="D6313" t="s">
        <v>11169</v>
      </c>
      <c r="E6313" t="s">
        <v>36</v>
      </c>
      <c r="F6313" t="s">
        <v>25</v>
      </c>
    </row>
    <row r="6314" spans="1:6" x14ac:dyDescent="0.25">
      <c r="A6314" t="s">
        <v>11173</v>
      </c>
      <c r="B6314" t="s">
        <v>11174</v>
      </c>
      <c r="C6314" t="s">
        <v>11175</v>
      </c>
      <c r="D6314">
        <v>72819</v>
      </c>
      <c r="E6314" t="s">
        <v>36</v>
      </c>
      <c r="F6314" t="s">
        <v>25</v>
      </c>
    </row>
    <row r="6315" spans="1:6" x14ac:dyDescent="0.25">
      <c r="A6315" t="s">
        <v>11176</v>
      </c>
      <c r="B6315" t="s">
        <v>11177</v>
      </c>
      <c r="C6315" t="s">
        <v>11178</v>
      </c>
      <c r="D6315" t="s">
        <v>11179</v>
      </c>
      <c r="E6315" t="s">
        <v>36</v>
      </c>
      <c r="F6315" t="s">
        <v>25</v>
      </c>
    </row>
    <row r="6316" spans="1:6" x14ac:dyDescent="0.25">
      <c r="A6316" t="s">
        <v>10713</v>
      </c>
      <c r="B6316" t="s">
        <v>11186</v>
      </c>
      <c r="C6316" t="s">
        <v>11187</v>
      </c>
      <c r="D6316">
        <v>147483</v>
      </c>
      <c r="E6316" t="s">
        <v>36</v>
      </c>
      <c r="F6316" t="s">
        <v>25</v>
      </c>
    </row>
    <row r="6317" spans="1:6" x14ac:dyDescent="0.25">
      <c r="A6317" t="s">
        <v>11191</v>
      </c>
      <c r="B6317" t="s">
        <v>11192</v>
      </c>
      <c r="C6317" t="s">
        <v>11193</v>
      </c>
      <c r="D6317">
        <v>647153</v>
      </c>
      <c r="E6317" t="s">
        <v>36</v>
      </c>
      <c r="F6317" t="s">
        <v>25</v>
      </c>
    </row>
    <row r="6318" spans="1:6" x14ac:dyDescent="0.25">
      <c r="A6318" t="s">
        <v>1856</v>
      </c>
      <c r="B6318" t="s">
        <v>11194</v>
      </c>
      <c r="C6318" t="s">
        <v>11195</v>
      </c>
      <c r="D6318">
        <v>34000</v>
      </c>
      <c r="E6318" t="s">
        <v>36</v>
      </c>
      <c r="F6318" t="s">
        <v>25</v>
      </c>
    </row>
    <row r="6319" spans="1:6" x14ac:dyDescent="0.25">
      <c r="A6319" t="s">
        <v>11196</v>
      </c>
      <c r="B6319" t="s">
        <v>11197</v>
      </c>
      <c r="C6319" t="s">
        <v>11198</v>
      </c>
      <c r="D6319">
        <v>633036</v>
      </c>
      <c r="E6319" t="s">
        <v>36</v>
      </c>
      <c r="F6319" t="s">
        <v>25</v>
      </c>
    </row>
    <row r="6320" spans="1:6" x14ac:dyDescent="0.25">
      <c r="A6320" t="s">
        <v>11201</v>
      </c>
      <c r="B6320" t="s">
        <v>11202</v>
      </c>
      <c r="C6320" t="s">
        <v>11203</v>
      </c>
      <c r="D6320">
        <v>400542</v>
      </c>
      <c r="E6320" t="s">
        <v>36</v>
      </c>
      <c r="F6320" t="s">
        <v>25</v>
      </c>
    </row>
    <row r="6321" spans="1:6" x14ac:dyDescent="0.25">
      <c r="A6321" t="s">
        <v>11212</v>
      </c>
      <c r="B6321" t="s">
        <v>11213</v>
      </c>
      <c r="C6321" t="s">
        <v>11214</v>
      </c>
      <c r="D6321">
        <v>183704</v>
      </c>
      <c r="E6321" t="s">
        <v>36</v>
      </c>
      <c r="F6321" t="s">
        <v>25</v>
      </c>
    </row>
    <row r="6322" spans="1:6" x14ac:dyDescent="0.25">
      <c r="A6322" t="s">
        <v>5656</v>
      </c>
      <c r="B6322" t="s">
        <v>11285</v>
      </c>
      <c r="C6322" t="s">
        <v>11286</v>
      </c>
      <c r="D6322">
        <v>157024</v>
      </c>
      <c r="E6322" t="s">
        <v>36</v>
      </c>
      <c r="F6322" t="s">
        <v>25</v>
      </c>
    </row>
    <row r="6323" spans="1:6" x14ac:dyDescent="0.25">
      <c r="A6323" t="s">
        <v>11289</v>
      </c>
      <c r="B6323" t="s">
        <v>11290</v>
      </c>
      <c r="C6323" t="s">
        <v>11291</v>
      </c>
      <c r="D6323" t="s">
        <v>11292</v>
      </c>
      <c r="E6323" t="s">
        <v>36</v>
      </c>
      <c r="F6323" t="s">
        <v>25</v>
      </c>
    </row>
    <row r="6324" spans="1:6" x14ac:dyDescent="0.25">
      <c r="A6324" t="s">
        <v>11296</v>
      </c>
      <c r="B6324" t="s">
        <v>11297</v>
      </c>
      <c r="C6324" t="s">
        <v>11298</v>
      </c>
      <c r="D6324">
        <v>419097</v>
      </c>
      <c r="E6324" t="s">
        <v>36</v>
      </c>
      <c r="F6324" t="s">
        <v>25</v>
      </c>
    </row>
    <row r="6325" spans="1:6" x14ac:dyDescent="0.25">
      <c r="A6325" t="s">
        <v>1781</v>
      </c>
      <c r="B6325" t="s">
        <v>11302</v>
      </c>
      <c r="C6325" t="s">
        <v>11303</v>
      </c>
      <c r="D6325">
        <v>305090229</v>
      </c>
      <c r="E6325" t="s">
        <v>36</v>
      </c>
      <c r="F6325" t="s">
        <v>25</v>
      </c>
    </row>
    <row r="6326" spans="1:6" x14ac:dyDescent="0.25">
      <c r="A6326" t="s">
        <v>11304</v>
      </c>
      <c r="B6326" t="s">
        <v>11305</v>
      </c>
      <c r="C6326" t="s">
        <v>11306</v>
      </c>
      <c r="D6326">
        <v>675517</v>
      </c>
      <c r="E6326" t="s">
        <v>36</v>
      </c>
      <c r="F6326" t="s">
        <v>25</v>
      </c>
    </row>
    <row r="6327" spans="1:6" x14ac:dyDescent="0.25">
      <c r="A6327" t="s">
        <v>11311</v>
      </c>
      <c r="B6327" t="s">
        <v>11312</v>
      </c>
      <c r="C6327" t="s">
        <v>11313</v>
      </c>
      <c r="D6327" t="s">
        <v>11314</v>
      </c>
      <c r="E6327" t="s">
        <v>36</v>
      </c>
      <c r="F6327" t="s">
        <v>25</v>
      </c>
    </row>
    <row r="6328" spans="1:6" x14ac:dyDescent="0.25">
      <c r="A6328" t="s">
        <v>11318</v>
      </c>
      <c r="B6328" t="s">
        <v>11319</v>
      </c>
      <c r="C6328" t="s">
        <v>11320</v>
      </c>
      <c r="D6328" t="s">
        <v>11321</v>
      </c>
      <c r="E6328" t="s">
        <v>36</v>
      </c>
      <c r="F6328" t="s">
        <v>25</v>
      </c>
    </row>
    <row r="6329" spans="1:6" x14ac:dyDescent="0.25">
      <c r="A6329" t="s">
        <v>11342</v>
      </c>
      <c r="B6329" t="s">
        <v>11343</v>
      </c>
      <c r="C6329" t="s">
        <v>11344</v>
      </c>
      <c r="D6329">
        <v>101590</v>
      </c>
      <c r="E6329" t="s">
        <v>36</v>
      </c>
      <c r="F6329" t="s">
        <v>25</v>
      </c>
    </row>
    <row r="6330" spans="1:6" x14ac:dyDescent="0.25">
      <c r="A6330" t="s">
        <v>11359</v>
      </c>
      <c r="B6330" t="s">
        <v>11360</v>
      </c>
      <c r="C6330" t="s">
        <v>11361</v>
      </c>
      <c r="D6330" t="s">
        <v>11362</v>
      </c>
      <c r="E6330" t="s">
        <v>36</v>
      </c>
      <c r="F6330" t="s">
        <v>25</v>
      </c>
    </row>
    <row r="6331" spans="1:6" x14ac:dyDescent="0.25">
      <c r="A6331" t="s">
        <v>11363</v>
      </c>
      <c r="B6331" t="s">
        <v>11364</v>
      </c>
      <c r="C6331" t="s">
        <v>11365</v>
      </c>
      <c r="D6331">
        <v>375086</v>
      </c>
      <c r="E6331" t="s">
        <v>36</v>
      </c>
      <c r="F6331" t="s">
        <v>25</v>
      </c>
    </row>
    <row r="6332" spans="1:6" x14ac:dyDescent="0.25">
      <c r="A6332" t="s">
        <v>7078</v>
      </c>
      <c r="B6332" t="s">
        <v>11366</v>
      </c>
      <c r="C6332" t="s">
        <v>7080</v>
      </c>
      <c r="D6332">
        <v>545790</v>
      </c>
      <c r="E6332" t="s">
        <v>36</v>
      </c>
      <c r="F6332" t="s">
        <v>25</v>
      </c>
    </row>
    <row r="6333" spans="1:6" x14ac:dyDescent="0.25">
      <c r="A6333" t="s">
        <v>11370</v>
      </c>
      <c r="B6333" t="s">
        <v>11371</v>
      </c>
      <c r="C6333" t="s">
        <v>11372</v>
      </c>
      <c r="D6333">
        <v>101140</v>
      </c>
      <c r="E6333" t="s">
        <v>36</v>
      </c>
      <c r="F6333" t="s">
        <v>25</v>
      </c>
    </row>
    <row r="6334" spans="1:6" x14ac:dyDescent="0.25">
      <c r="A6334" t="s">
        <v>10988</v>
      </c>
      <c r="B6334" t="s">
        <v>11373</v>
      </c>
      <c r="C6334" t="s">
        <v>11374</v>
      </c>
      <c r="D6334" t="s">
        <v>11375</v>
      </c>
      <c r="E6334" t="s">
        <v>36</v>
      </c>
      <c r="F6334" t="s">
        <v>25</v>
      </c>
    </row>
    <row r="6335" spans="1:6" x14ac:dyDescent="0.25">
      <c r="A6335" t="s">
        <v>1474</v>
      </c>
      <c r="B6335" t="s">
        <v>11380</v>
      </c>
      <c r="C6335" t="s">
        <v>11381</v>
      </c>
      <c r="D6335" t="s">
        <v>11382</v>
      </c>
      <c r="E6335" t="s">
        <v>36</v>
      </c>
      <c r="F6335" t="s">
        <v>25</v>
      </c>
    </row>
    <row r="6336" spans="1:6" x14ac:dyDescent="0.25">
      <c r="A6336" t="s">
        <v>11400</v>
      </c>
      <c r="B6336" t="s">
        <v>11401</v>
      </c>
      <c r="C6336" t="s">
        <v>11402</v>
      </c>
      <c r="D6336">
        <v>159673</v>
      </c>
      <c r="E6336" t="s">
        <v>36</v>
      </c>
      <c r="F6336" t="s">
        <v>25</v>
      </c>
    </row>
    <row r="6337" spans="1:6" x14ac:dyDescent="0.25">
      <c r="A6337" t="s">
        <v>10529</v>
      </c>
      <c r="B6337" t="s">
        <v>11416</v>
      </c>
      <c r="C6337" t="s">
        <v>11417</v>
      </c>
      <c r="D6337" t="s">
        <v>11418</v>
      </c>
      <c r="E6337" t="s">
        <v>36</v>
      </c>
      <c r="F6337" t="s">
        <v>25</v>
      </c>
    </row>
    <row r="6338" spans="1:6" x14ac:dyDescent="0.25">
      <c r="A6338" t="s">
        <v>11419</v>
      </c>
      <c r="B6338" t="s">
        <v>11420</v>
      </c>
      <c r="C6338" t="s">
        <v>11421</v>
      </c>
      <c r="D6338" t="s">
        <v>11422</v>
      </c>
      <c r="E6338" t="s">
        <v>36</v>
      </c>
      <c r="F6338" t="s">
        <v>25</v>
      </c>
    </row>
    <row r="6339" spans="1:6" x14ac:dyDescent="0.25">
      <c r="A6339" t="s">
        <v>11431</v>
      </c>
      <c r="B6339" t="s">
        <v>11432</v>
      </c>
      <c r="C6339" t="s">
        <v>11433</v>
      </c>
      <c r="D6339" t="s">
        <v>11434</v>
      </c>
      <c r="E6339" t="s">
        <v>36</v>
      </c>
      <c r="F6339" t="s">
        <v>25</v>
      </c>
    </row>
    <row r="6340" spans="1:6" x14ac:dyDescent="0.25">
      <c r="A6340" t="s">
        <v>11390</v>
      </c>
      <c r="B6340" t="s">
        <v>11435</v>
      </c>
      <c r="C6340" t="s">
        <v>11436</v>
      </c>
      <c r="D6340" t="s">
        <v>11437</v>
      </c>
      <c r="E6340" t="s">
        <v>36</v>
      </c>
      <c r="F6340" t="s">
        <v>25</v>
      </c>
    </row>
    <row r="6341" spans="1:6" x14ac:dyDescent="0.25">
      <c r="A6341" t="s">
        <v>11438</v>
      </c>
      <c r="B6341" t="s">
        <v>11439</v>
      </c>
      <c r="C6341" t="s">
        <v>11440</v>
      </c>
      <c r="D6341" t="s">
        <v>11441</v>
      </c>
      <c r="E6341" t="s">
        <v>36</v>
      </c>
      <c r="F6341" t="s">
        <v>25</v>
      </c>
    </row>
    <row r="6342" spans="1:6" x14ac:dyDescent="0.25">
      <c r="A6342" t="s">
        <v>11463</v>
      </c>
      <c r="B6342" t="s">
        <v>11464</v>
      </c>
      <c r="C6342" t="s">
        <v>11465</v>
      </c>
      <c r="D6342">
        <v>419173</v>
      </c>
      <c r="E6342" t="s">
        <v>36</v>
      </c>
      <c r="F6342" t="s">
        <v>25</v>
      </c>
    </row>
    <row r="6343" spans="1:6" x14ac:dyDescent="0.25">
      <c r="A6343" t="s">
        <v>10713</v>
      </c>
      <c r="B6343" t="s">
        <v>11466</v>
      </c>
      <c r="C6343">
        <v>3939</v>
      </c>
      <c r="D6343">
        <v>132929</v>
      </c>
      <c r="E6343" t="s">
        <v>36</v>
      </c>
      <c r="F6343" t="s">
        <v>25</v>
      </c>
    </row>
    <row r="6344" spans="1:6" x14ac:dyDescent="0.25">
      <c r="A6344" t="s">
        <v>4707</v>
      </c>
      <c r="B6344" t="s">
        <v>11473</v>
      </c>
      <c r="C6344" t="s">
        <v>11474</v>
      </c>
      <c r="D6344">
        <v>633014</v>
      </c>
      <c r="E6344" t="s">
        <v>36</v>
      </c>
      <c r="F6344" t="s">
        <v>25</v>
      </c>
    </row>
    <row r="6345" spans="1:6" x14ac:dyDescent="0.25">
      <c r="A6345" t="s">
        <v>11475</v>
      </c>
      <c r="B6345" t="s">
        <v>11476</v>
      </c>
      <c r="C6345" t="s">
        <v>11477</v>
      </c>
      <c r="D6345" t="s">
        <v>11478</v>
      </c>
      <c r="E6345" t="s">
        <v>36</v>
      </c>
      <c r="F6345" t="s">
        <v>25</v>
      </c>
    </row>
    <row r="6346" spans="1:6" x14ac:dyDescent="0.25">
      <c r="A6346" t="s">
        <v>11479</v>
      </c>
      <c r="B6346" t="s">
        <v>11480</v>
      </c>
      <c r="C6346" t="s">
        <v>11481</v>
      </c>
      <c r="D6346">
        <v>147565</v>
      </c>
      <c r="E6346" t="s">
        <v>36</v>
      </c>
      <c r="F6346" t="s">
        <v>25</v>
      </c>
    </row>
    <row r="6347" spans="1:6" x14ac:dyDescent="0.25">
      <c r="A6347" t="s">
        <v>11488</v>
      </c>
      <c r="B6347" t="s">
        <v>11489</v>
      </c>
      <c r="C6347" t="s">
        <v>11490</v>
      </c>
      <c r="D6347">
        <v>419147</v>
      </c>
      <c r="E6347" t="s">
        <v>36</v>
      </c>
      <c r="F6347" t="s">
        <v>25</v>
      </c>
    </row>
    <row r="6348" spans="1:6" x14ac:dyDescent="0.25">
      <c r="A6348" t="s">
        <v>11491</v>
      </c>
      <c r="B6348" t="s">
        <v>11492</v>
      </c>
      <c r="C6348" t="s">
        <v>11493</v>
      </c>
      <c r="D6348">
        <v>101588</v>
      </c>
      <c r="E6348" t="s">
        <v>36</v>
      </c>
      <c r="F6348" t="s">
        <v>25</v>
      </c>
    </row>
    <row r="6349" spans="1:6" x14ac:dyDescent="0.25">
      <c r="A6349" t="s">
        <v>11498</v>
      </c>
      <c r="B6349" t="s">
        <v>11499</v>
      </c>
      <c r="C6349" t="s">
        <v>11500</v>
      </c>
      <c r="D6349">
        <v>585047</v>
      </c>
      <c r="E6349" t="s">
        <v>36</v>
      </c>
      <c r="F6349" t="s">
        <v>25</v>
      </c>
    </row>
    <row r="6350" spans="1:6" x14ac:dyDescent="0.25">
      <c r="A6350" t="s">
        <v>11503</v>
      </c>
      <c r="B6350" t="s">
        <v>11504</v>
      </c>
      <c r="C6350" t="s">
        <v>11505</v>
      </c>
      <c r="D6350" t="s">
        <v>11506</v>
      </c>
      <c r="E6350" t="s">
        <v>36</v>
      </c>
      <c r="F6350" t="s">
        <v>25</v>
      </c>
    </row>
    <row r="6351" spans="1:6" x14ac:dyDescent="0.25">
      <c r="A6351" t="s">
        <v>11523</v>
      </c>
      <c r="B6351" t="s">
        <v>11524</v>
      </c>
      <c r="C6351" t="s">
        <v>11525</v>
      </c>
      <c r="D6351">
        <v>400143</v>
      </c>
      <c r="E6351" t="s">
        <v>36</v>
      </c>
      <c r="F6351" t="s">
        <v>25</v>
      </c>
    </row>
    <row r="6352" spans="1:6" x14ac:dyDescent="0.25">
      <c r="A6352" t="s">
        <v>11538</v>
      </c>
      <c r="B6352" t="s">
        <v>11539</v>
      </c>
      <c r="C6352" t="s">
        <v>11540</v>
      </c>
      <c r="D6352" t="s">
        <v>11541</v>
      </c>
      <c r="E6352" t="s">
        <v>36</v>
      </c>
      <c r="F6352" t="s">
        <v>25</v>
      </c>
    </row>
    <row r="6353" spans="1:6" x14ac:dyDescent="0.25">
      <c r="A6353" t="s">
        <v>11551</v>
      </c>
      <c r="B6353" t="s">
        <v>11552</v>
      </c>
      <c r="C6353" t="s">
        <v>11553</v>
      </c>
      <c r="D6353" t="s">
        <v>11554</v>
      </c>
      <c r="E6353" t="s">
        <v>36</v>
      </c>
      <c r="F6353" t="s">
        <v>25</v>
      </c>
    </row>
    <row r="6354" spans="1:6" x14ac:dyDescent="0.25">
      <c r="A6354" t="s">
        <v>11578</v>
      </c>
      <c r="B6354" t="s">
        <v>11579</v>
      </c>
      <c r="C6354" t="s">
        <v>11580</v>
      </c>
      <c r="D6354" t="s">
        <v>11581</v>
      </c>
      <c r="E6354" t="s">
        <v>36</v>
      </c>
      <c r="F6354" t="s">
        <v>25</v>
      </c>
    </row>
    <row r="6355" spans="1:6" x14ac:dyDescent="0.25">
      <c r="A6355" t="s">
        <v>11607</v>
      </c>
      <c r="B6355" t="s">
        <v>11608</v>
      </c>
      <c r="C6355" t="s">
        <v>11609</v>
      </c>
      <c r="D6355" t="s">
        <v>11610</v>
      </c>
      <c r="E6355" t="s">
        <v>36</v>
      </c>
      <c r="F6355" t="s">
        <v>25</v>
      </c>
    </row>
    <row r="6356" spans="1:6" x14ac:dyDescent="0.25">
      <c r="A6356" t="s">
        <v>11621</v>
      </c>
      <c r="B6356" t="s">
        <v>11622</v>
      </c>
      <c r="C6356" t="s">
        <v>11623</v>
      </c>
      <c r="D6356">
        <v>164791</v>
      </c>
      <c r="E6356" t="s">
        <v>36</v>
      </c>
      <c r="F6356" t="s">
        <v>25</v>
      </c>
    </row>
    <row r="6357" spans="1:6" x14ac:dyDescent="0.25">
      <c r="A6357" t="s">
        <v>11652</v>
      </c>
      <c r="B6357" t="s">
        <v>11653</v>
      </c>
      <c r="C6357" t="s">
        <v>11654</v>
      </c>
      <c r="D6357" t="s">
        <v>11655</v>
      </c>
      <c r="E6357" t="s">
        <v>36</v>
      </c>
      <c r="F6357" t="s">
        <v>25</v>
      </c>
    </row>
    <row r="6358" spans="1:6" x14ac:dyDescent="0.25">
      <c r="A6358" t="s">
        <v>11656</v>
      </c>
      <c r="B6358" t="s">
        <v>11657</v>
      </c>
      <c r="C6358" t="s">
        <v>11658</v>
      </c>
      <c r="D6358">
        <v>1152283</v>
      </c>
      <c r="E6358" t="s">
        <v>36</v>
      </c>
      <c r="F6358" t="s">
        <v>25</v>
      </c>
    </row>
    <row r="6359" spans="1:6" x14ac:dyDescent="0.25">
      <c r="A6359" t="s">
        <v>11662</v>
      </c>
      <c r="B6359" t="s">
        <v>11663</v>
      </c>
      <c r="C6359" t="s">
        <v>11664</v>
      </c>
      <c r="D6359">
        <v>468371</v>
      </c>
      <c r="E6359" t="s">
        <v>36</v>
      </c>
      <c r="F6359" t="s">
        <v>25</v>
      </c>
    </row>
    <row r="6360" spans="1:6" x14ac:dyDescent="0.25">
      <c r="A6360" t="s">
        <v>11669</v>
      </c>
      <c r="B6360" t="s">
        <v>11670</v>
      </c>
      <c r="C6360" t="s">
        <v>11671</v>
      </c>
      <c r="D6360">
        <v>2870036</v>
      </c>
      <c r="E6360" t="s">
        <v>36</v>
      </c>
      <c r="F6360" t="s">
        <v>25</v>
      </c>
    </row>
    <row r="6361" spans="1:6" x14ac:dyDescent="0.25">
      <c r="A6361" t="s">
        <v>11675</v>
      </c>
      <c r="B6361" t="s">
        <v>11676</v>
      </c>
      <c r="C6361" t="s">
        <v>11677</v>
      </c>
      <c r="D6361" t="s">
        <v>11678</v>
      </c>
      <c r="E6361" t="s">
        <v>36</v>
      </c>
      <c r="F6361" t="s">
        <v>25</v>
      </c>
    </row>
    <row r="6362" spans="1:6" x14ac:dyDescent="0.25">
      <c r="A6362" t="s">
        <v>11684</v>
      </c>
      <c r="B6362" t="s">
        <v>11685</v>
      </c>
      <c r="C6362" t="s">
        <v>11686</v>
      </c>
      <c r="D6362" t="s">
        <v>11687</v>
      </c>
      <c r="E6362" t="s">
        <v>36</v>
      </c>
      <c r="F6362" t="s">
        <v>25</v>
      </c>
    </row>
    <row r="6363" spans="1:6" x14ac:dyDescent="0.25">
      <c r="A6363" t="s">
        <v>11691</v>
      </c>
      <c r="B6363" t="s">
        <v>11692</v>
      </c>
      <c r="C6363" t="s">
        <v>11693</v>
      </c>
      <c r="D6363" t="s">
        <v>11694</v>
      </c>
      <c r="E6363" t="s">
        <v>36</v>
      </c>
      <c r="F6363" t="s">
        <v>25</v>
      </c>
    </row>
    <row r="6364" spans="1:6" x14ac:dyDescent="0.25">
      <c r="A6364" t="s">
        <v>11698</v>
      </c>
      <c r="B6364" t="s">
        <v>11699</v>
      </c>
      <c r="C6364" t="s">
        <v>11700</v>
      </c>
      <c r="D6364" t="s">
        <v>11701</v>
      </c>
      <c r="E6364" t="s">
        <v>36</v>
      </c>
      <c r="F6364" t="s">
        <v>25</v>
      </c>
    </row>
    <row r="6365" spans="1:6" x14ac:dyDescent="0.25">
      <c r="A6365" t="s">
        <v>11706</v>
      </c>
      <c r="B6365" t="s">
        <v>11707</v>
      </c>
      <c r="C6365" t="s">
        <v>11708</v>
      </c>
      <c r="D6365" t="s">
        <v>11709</v>
      </c>
      <c r="E6365" t="s">
        <v>36</v>
      </c>
      <c r="F6365" t="s">
        <v>25</v>
      </c>
    </row>
    <row r="6366" spans="1:6" x14ac:dyDescent="0.25">
      <c r="A6366" t="s">
        <v>11710</v>
      </c>
      <c r="B6366" t="s">
        <v>11711</v>
      </c>
      <c r="C6366" t="s">
        <v>11712</v>
      </c>
      <c r="D6366">
        <v>304030033</v>
      </c>
      <c r="E6366" t="s">
        <v>36</v>
      </c>
      <c r="F6366" t="s">
        <v>25</v>
      </c>
    </row>
    <row r="6367" spans="1:6" x14ac:dyDescent="0.25">
      <c r="A6367" t="s">
        <v>11722</v>
      </c>
      <c r="B6367" t="s">
        <v>11723</v>
      </c>
      <c r="C6367" t="s">
        <v>11724</v>
      </c>
      <c r="D6367">
        <v>280527</v>
      </c>
      <c r="E6367" t="s">
        <v>36</v>
      </c>
      <c r="F6367" t="s">
        <v>25</v>
      </c>
    </row>
    <row r="6368" spans="1:6" x14ac:dyDescent="0.25">
      <c r="A6368" t="s">
        <v>11744</v>
      </c>
      <c r="B6368" t="s">
        <v>11745</v>
      </c>
      <c r="C6368" t="s">
        <v>11746</v>
      </c>
      <c r="D6368">
        <v>426087</v>
      </c>
      <c r="E6368" t="s">
        <v>36</v>
      </c>
      <c r="F6368" t="s">
        <v>25</v>
      </c>
    </row>
    <row r="6369" spans="1:6" x14ac:dyDescent="0.25">
      <c r="A6369" t="s">
        <v>11749</v>
      </c>
      <c r="B6369" t="s">
        <v>11750</v>
      </c>
      <c r="C6369" t="s">
        <v>11751</v>
      </c>
      <c r="D6369" t="s">
        <v>11752</v>
      </c>
      <c r="E6369" t="s">
        <v>36</v>
      </c>
      <c r="F6369" t="s">
        <v>25</v>
      </c>
    </row>
    <row r="6370" spans="1:6" x14ac:dyDescent="0.25">
      <c r="A6370" t="s">
        <v>11753</v>
      </c>
      <c r="B6370" t="s">
        <v>11754</v>
      </c>
      <c r="C6370" t="s">
        <v>11755</v>
      </c>
      <c r="D6370">
        <v>451713</v>
      </c>
      <c r="E6370" t="s">
        <v>36</v>
      </c>
      <c r="F6370" t="s">
        <v>25</v>
      </c>
    </row>
    <row r="6371" spans="1:6" x14ac:dyDescent="0.25">
      <c r="A6371" t="s">
        <v>11756</v>
      </c>
      <c r="B6371" t="s">
        <v>11757</v>
      </c>
      <c r="C6371" t="s">
        <v>11758</v>
      </c>
      <c r="D6371" t="s">
        <v>11759</v>
      </c>
      <c r="E6371" t="s">
        <v>36</v>
      </c>
      <c r="F6371" t="s">
        <v>25</v>
      </c>
    </row>
    <row r="6372" spans="1:6" x14ac:dyDescent="0.25">
      <c r="A6372" t="s">
        <v>11769</v>
      </c>
      <c r="B6372" t="s">
        <v>11770</v>
      </c>
      <c r="C6372" t="s">
        <v>11771</v>
      </c>
      <c r="D6372" t="s">
        <v>11772</v>
      </c>
      <c r="E6372" t="s">
        <v>36</v>
      </c>
      <c r="F6372" t="s">
        <v>25</v>
      </c>
    </row>
    <row r="6373" spans="1:6" x14ac:dyDescent="0.25">
      <c r="A6373" t="s">
        <v>11777</v>
      </c>
      <c r="B6373" t="s">
        <v>11778</v>
      </c>
      <c r="C6373" t="s">
        <v>11779</v>
      </c>
      <c r="D6373">
        <v>1108167</v>
      </c>
      <c r="E6373" t="s">
        <v>36</v>
      </c>
      <c r="F6373" t="s">
        <v>25</v>
      </c>
    </row>
    <row r="6374" spans="1:6" x14ac:dyDescent="0.25">
      <c r="A6374" t="s">
        <v>11780</v>
      </c>
      <c r="B6374" t="s">
        <v>11781</v>
      </c>
      <c r="C6374" t="s">
        <v>11782</v>
      </c>
      <c r="D6374" t="s">
        <v>11783</v>
      </c>
      <c r="E6374" t="s">
        <v>36</v>
      </c>
      <c r="F6374" t="s">
        <v>25</v>
      </c>
    </row>
    <row r="6375" spans="1:6" x14ac:dyDescent="0.25">
      <c r="A6375" t="s">
        <v>11800</v>
      </c>
      <c r="B6375" t="s">
        <v>11801</v>
      </c>
      <c r="C6375" t="s">
        <v>11802</v>
      </c>
      <c r="D6375" t="s">
        <v>11803</v>
      </c>
      <c r="E6375" t="s">
        <v>36</v>
      </c>
      <c r="F6375" t="s">
        <v>25</v>
      </c>
    </row>
    <row r="6376" spans="1:6" x14ac:dyDescent="0.25">
      <c r="A6376" t="s">
        <v>11804</v>
      </c>
      <c r="B6376" t="s">
        <v>11805</v>
      </c>
      <c r="C6376" t="s">
        <v>11806</v>
      </c>
      <c r="D6376">
        <v>33978</v>
      </c>
      <c r="E6376" t="s">
        <v>36</v>
      </c>
      <c r="F6376" t="s">
        <v>25</v>
      </c>
    </row>
    <row r="6377" spans="1:6" x14ac:dyDescent="0.25">
      <c r="A6377" t="s">
        <v>11842</v>
      </c>
      <c r="B6377" t="s">
        <v>11843</v>
      </c>
      <c r="C6377" t="s">
        <v>11844</v>
      </c>
      <c r="D6377">
        <v>50400410</v>
      </c>
      <c r="E6377" t="s">
        <v>36</v>
      </c>
      <c r="F6377" t="s">
        <v>25</v>
      </c>
    </row>
    <row r="6378" spans="1:6" x14ac:dyDescent="0.25">
      <c r="A6378" t="s">
        <v>11845</v>
      </c>
      <c r="B6378" t="s">
        <v>11846</v>
      </c>
      <c r="C6378" t="s">
        <v>11847</v>
      </c>
      <c r="D6378" t="s">
        <v>11848</v>
      </c>
      <c r="E6378" t="s">
        <v>36</v>
      </c>
      <c r="F6378" t="s">
        <v>25</v>
      </c>
    </row>
    <row r="6379" spans="1:6" x14ac:dyDescent="0.25">
      <c r="A6379" t="s">
        <v>11851</v>
      </c>
      <c r="B6379" t="s">
        <v>11852</v>
      </c>
      <c r="C6379" t="s">
        <v>11853</v>
      </c>
      <c r="D6379">
        <v>158259</v>
      </c>
      <c r="E6379" t="s">
        <v>36</v>
      </c>
      <c r="F6379" t="s">
        <v>25</v>
      </c>
    </row>
    <row r="6380" spans="1:6" x14ac:dyDescent="0.25">
      <c r="A6380" t="s">
        <v>11861</v>
      </c>
      <c r="B6380" t="s">
        <v>11862</v>
      </c>
      <c r="C6380" t="s">
        <v>11863</v>
      </c>
      <c r="D6380">
        <v>40539</v>
      </c>
      <c r="E6380" t="s">
        <v>36</v>
      </c>
      <c r="F6380" t="s">
        <v>25</v>
      </c>
    </row>
    <row r="6381" spans="1:6" x14ac:dyDescent="0.25">
      <c r="A6381" t="s">
        <v>11867</v>
      </c>
      <c r="B6381" t="s">
        <v>11868</v>
      </c>
      <c r="C6381" t="s">
        <v>11869</v>
      </c>
      <c r="D6381">
        <v>136350</v>
      </c>
      <c r="E6381" t="s">
        <v>36</v>
      </c>
      <c r="F6381" t="s">
        <v>25</v>
      </c>
    </row>
    <row r="6382" spans="1:6" x14ac:dyDescent="0.25">
      <c r="A6382" t="s">
        <v>11872</v>
      </c>
      <c r="B6382" t="s">
        <v>11873</v>
      </c>
      <c r="C6382" t="s">
        <v>11874</v>
      </c>
      <c r="D6382">
        <v>40554</v>
      </c>
      <c r="E6382" t="s">
        <v>36</v>
      </c>
      <c r="F6382" t="s">
        <v>25</v>
      </c>
    </row>
    <row r="6383" spans="1:6" x14ac:dyDescent="0.25">
      <c r="A6383" t="s">
        <v>11881</v>
      </c>
      <c r="B6383" t="s">
        <v>11882</v>
      </c>
      <c r="C6383" t="s">
        <v>11883</v>
      </c>
      <c r="D6383">
        <v>159713</v>
      </c>
      <c r="E6383" t="s">
        <v>36</v>
      </c>
      <c r="F6383" t="s">
        <v>25</v>
      </c>
    </row>
    <row r="6384" spans="1:6" x14ac:dyDescent="0.25">
      <c r="A6384" t="s">
        <v>11892</v>
      </c>
      <c r="B6384" t="s">
        <v>11893</v>
      </c>
      <c r="C6384" t="s">
        <v>11894</v>
      </c>
      <c r="D6384">
        <v>36517</v>
      </c>
      <c r="E6384" t="s">
        <v>36</v>
      </c>
      <c r="F6384" t="s">
        <v>25</v>
      </c>
    </row>
    <row r="6385" spans="1:6" x14ac:dyDescent="0.25">
      <c r="A6385" t="s">
        <v>10271</v>
      </c>
      <c r="B6385" t="s">
        <v>11904</v>
      </c>
      <c r="C6385" t="s">
        <v>11905</v>
      </c>
      <c r="D6385" t="s">
        <v>11906</v>
      </c>
      <c r="E6385" t="s">
        <v>36</v>
      </c>
      <c r="F6385" t="s">
        <v>25</v>
      </c>
    </row>
    <row r="6386" spans="1:6" x14ac:dyDescent="0.25">
      <c r="A6386" t="s">
        <v>11912</v>
      </c>
      <c r="B6386" t="s">
        <v>11913</v>
      </c>
      <c r="C6386" t="s">
        <v>11914</v>
      </c>
      <c r="D6386" t="s">
        <v>11915</v>
      </c>
      <c r="E6386" t="s">
        <v>36</v>
      </c>
      <c r="F6386" t="s">
        <v>25</v>
      </c>
    </row>
    <row r="6387" spans="1:6" x14ac:dyDescent="0.25">
      <c r="A6387" t="s">
        <v>11942</v>
      </c>
      <c r="B6387" t="s">
        <v>11943</v>
      </c>
      <c r="C6387" t="s">
        <v>11944</v>
      </c>
      <c r="D6387">
        <v>501242</v>
      </c>
      <c r="E6387" t="s">
        <v>36</v>
      </c>
      <c r="F6387" t="s">
        <v>25</v>
      </c>
    </row>
    <row r="6388" spans="1:6" x14ac:dyDescent="0.25">
      <c r="A6388" t="s">
        <v>11945</v>
      </c>
      <c r="B6388" t="s">
        <v>11946</v>
      </c>
      <c r="C6388" t="s">
        <v>11947</v>
      </c>
      <c r="D6388" t="s">
        <v>11948</v>
      </c>
      <c r="E6388" t="s">
        <v>36</v>
      </c>
      <c r="F6388" t="s">
        <v>25</v>
      </c>
    </row>
    <row r="6389" spans="1:6" x14ac:dyDescent="0.25">
      <c r="A6389" t="s">
        <v>11949</v>
      </c>
      <c r="B6389" t="s">
        <v>11950</v>
      </c>
      <c r="C6389" t="s">
        <v>11951</v>
      </c>
      <c r="D6389">
        <v>402132</v>
      </c>
      <c r="E6389" t="s">
        <v>36</v>
      </c>
      <c r="F6389" t="s">
        <v>25</v>
      </c>
    </row>
    <row r="6390" spans="1:6" x14ac:dyDescent="0.25">
      <c r="A6390" t="s">
        <v>128</v>
      </c>
      <c r="B6390" t="s">
        <v>11960</v>
      </c>
      <c r="C6390" t="s">
        <v>11961</v>
      </c>
      <c r="D6390">
        <v>482263</v>
      </c>
      <c r="E6390" t="s">
        <v>36</v>
      </c>
      <c r="F6390" t="s">
        <v>25</v>
      </c>
    </row>
    <row r="6391" spans="1:6" x14ac:dyDescent="0.25">
      <c r="A6391" t="s">
        <v>11969</v>
      </c>
      <c r="B6391" t="s">
        <v>11970</v>
      </c>
      <c r="C6391" t="s">
        <v>11971</v>
      </c>
      <c r="D6391">
        <v>675522</v>
      </c>
      <c r="E6391" t="s">
        <v>36</v>
      </c>
      <c r="F6391" t="s">
        <v>25</v>
      </c>
    </row>
    <row r="6392" spans="1:6" x14ac:dyDescent="0.25">
      <c r="A6392" t="s">
        <v>11972</v>
      </c>
      <c r="B6392" t="s">
        <v>11973</v>
      </c>
      <c r="C6392" t="s">
        <v>11974</v>
      </c>
      <c r="D6392" t="s">
        <v>11975</v>
      </c>
      <c r="E6392" t="s">
        <v>36</v>
      </c>
      <c r="F6392" t="s">
        <v>25</v>
      </c>
    </row>
    <row r="6393" spans="1:6" x14ac:dyDescent="0.25">
      <c r="A6393" t="s">
        <v>11976</v>
      </c>
      <c r="B6393" t="s">
        <v>11977</v>
      </c>
      <c r="C6393" t="s">
        <v>11978</v>
      </c>
      <c r="D6393" t="s">
        <v>11979</v>
      </c>
      <c r="E6393" t="s">
        <v>36</v>
      </c>
      <c r="F6393" t="s">
        <v>25</v>
      </c>
    </row>
    <row r="6394" spans="1:6" x14ac:dyDescent="0.25">
      <c r="A6394" t="s">
        <v>11984</v>
      </c>
      <c r="B6394" t="s">
        <v>11985</v>
      </c>
      <c r="C6394" t="s">
        <v>11986</v>
      </c>
      <c r="D6394">
        <v>36496</v>
      </c>
      <c r="E6394" t="s">
        <v>36</v>
      </c>
      <c r="F6394" t="s">
        <v>25</v>
      </c>
    </row>
    <row r="6395" spans="1:6" x14ac:dyDescent="0.25">
      <c r="A6395" t="s">
        <v>12000</v>
      </c>
      <c r="B6395" t="s">
        <v>12001</v>
      </c>
      <c r="C6395" t="s">
        <v>12002</v>
      </c>
      <c r="D6395">
        <v>16487</v>
      </c>
      <c r="E6395" t="s">
        <v>36</v>
      </c>
      <c r="F6395" t="s">
        <v>25</v>
      </c>
    </row>
    <row r="6396" spans="1:6" x14ac:dyDescent="0.25">
      <c r="A6396" t="s">
        <v>12005</v>
      </c>
      <c r="B6396" t="s">
        <v>12006</v>
      </c>
      <c r="C6396" t="s">
        <v>12007</v>
      </c>
      <c r="D6396">
        <v>101580</v>
      </c>
      <c r="E6396" t="s">
        <v>36</v>
      </c>
      <c r="F6396" t="s">
        <v>25</v>
      </c>
    </row>
    <row r="6397" spans="1:6" x14ac:dyDescent="0.25">
      <c r="A6397" t="s">
        <v>1220</v>
      </c>
      <c r="B6397" t="s">
        <v>12008</v>
      </c>
      <c r="C6397" t="s">
        <v>12009</v>
      </c>
      <c r="D6397">
        <v>370240</v>
      </c>
      <c r="E6397" t="s">
        <v>36</v>
      </c>
      <c r="F6397" t="s">
        <v>25</v>
      </c>
    </row>
    <row r="6398" spans="1:6" x14ac:dyDescent="0.25">
      <c r="A6398" t="s">
        <v>12017</v>
      </c>
      <c r="B6398" t="s">
        <v>12018</v>
      </c>
      <c r="C6398" t="s">
        <v>12019</v>
      </c>
      <c r="D6398" t="s">
        <v>12020</v>
      </c>
      <c r="E6398" t="s">
        <v>36</v>
      </c>
      <c r="F6398" t="s">
        <v>25</v>
      </c>
    </row>
    <row r="6399" spans="1:6" x14ac:dyDescent="0.25">
      <c r="A6399" t="s">
        <v>12021</v>
      </c>
      <c r="B6399" t="s">
        <v>12022</v>
      </c>
      <c r="C6399" t="s">
        <v>12023</v>
      </c>
      <c r="D6399" t="s">
        <v>12024</v>
      </c>
      <c r="E6399" t="s">
        <v>36</v>
      </c>
      <c r="F6399" t="s">
        <v>25</v>
      </c>
    </row>
    <row r="6400" spans="1:6" x14ac:dyDescent="0.25">
      <c r="A6400" t="s">
        <v>12025</v>
      </c>
      <c r="B6400" t="s">
        <v>12026</v>
      </c>
      <c r="C6400" t="s">
        <v>12027</v>
      </c>
      <c r="D6400">
        <v>419134</v>
      </c>
      <c r="E6400" t="s">
        <v>36</v>
      </c>
      <c r="F6400" t="s">
        <v>25</v>
      </c>
    </row>
    <row r="6401" spans="1:6" x14ac:dyDescent="0.25">
      <c r="A6401" t="s">
        <v>12028</v>
      </c>
      <c r="B6401" t="s">
        <v>12029</v>
      </c>
      <c r="C6401" t="s">
        <v>12030</v>
      </c>
      <c r="D6401">
        <v>482284</v>
      </c>
      <c r="E6401" t="s">
        <v>36</v>
      </c>
      <c r="F6401" t="s">
        <v>25</v>
      </c>
    </row>
    <row r="6402" spans="1:6" x14ac:dyDescent="0.25">
      <c r="A6402" t="s">
        <v>12031</v>
      </c>
      <c r="B6402" t="s">
        <v>12032</v>
      </c>
      <c r="C6402" t="s">
        <v>12033</v>
      </c>
      <c r="D6402">
        <v>585035</v>
      </c>
      <c r="E6402" t="s">
        <v>36</v>
      </c>
      <c r="F6402" t="s">
        <v>25</v>
      </c>
    </row>
    <row r="6403" spans="1:6" x14ac:dyDescent="0.25">
      <c r="A6403" t="s">
        <v>12034</v>
      </c>
      <c r="B6403" t="s">
        <v>12035</v>
      </c>
      <c r="C6403" t="s">
        <v>12036</v>
      </c>
      <c r="D6403">
        <v>571517</v>
      </c>
      <c r="E6403" t="s">
        <v>36</v>
      </c>
      <c r="F6403" t="s">
        <v>25</v>
      </c>
    </row>
    <row r="6404" spans="1:6" x14ac:dyDescent="0.25">
      <c r="A6404" t="s">
        <v>12040</v>
      </c>
      <c r="B6404" t="s">
        <v>12041</v>
      </c>
      <c r="C6404" t="s">
        <v>12042</v>
      </c>
      <c r="D6404" t="s">
        <v>12043</v>
      </c>
      <c r="E6404" t="s">
        <v>36</v>
      </c>
      <c r="F6404" t="s">
        <v>25</v>
      </c>
    </row>
    <row r="6405" spans="1:6" x14ac:dyDescent="0.25">
      <c r="A6405" t="s">
        <v>12047</v>
      </c>
      <c r="B6405" t="s">
        <v>12048</v>
      </c>
      <c r="C6405" t="s">
        <v>12049</v>
      </c>
      <c r="D6405">
        <v>623870</v>
      </c>
      <c r="E6405" t="s">
        <v>36</v>
      </c>
      <c r="F6405" t="s">
        <v>25</v>
      </c>
    </row>
    <row r="6406" spans="1:6" x14ac:dyDescent="0.25">
      <c r="A6406" t="s">
        <v>12050</v>
      </c>
      <c r="B6406" t="s">
        <v>12051</v>
      </c>
      <c r="C6406" t="s">
        <v>12052</v>
      </c>
      <c r="D6406">
        <v>639951</v>
      </c>
      <c r="E6406" t="s">
        <v>36</v>
      </c>
      <c r="F6406" t="s">
        <v>25</v>
      </c>
    </row>
    <row r="6407" spans="1:6" x14ac:dyDescent="0.25">
      <c r="A6407" t="s">
        <v>12053</v>
      </c>
      <c r="B6407" t="s">
        <v>12054</v>
      </c>
      <c r="C6407" t="s">
        <v>12055</v>
      </c>
      <c r="D6407">
        <v>401498</v>
      </c>
      <c r="E6407" t="s">
        <v>36</v>
      </c>
      <c r="F6407" t="s">
        <v>25</v>
      </c>
    </row>
    <row r="6408" spans="1:6" x14ac:dyDescent="0.25">
      <c r="A6408" t="s">
        <v>12056</v>
      </c>
      <c r="B6408" t="s">
        <v>12057</v>
      </c>
      <c r="C6408" t="s">
        <v>12058</v>
      </c>
      <c r="D6408">
        <v>696325</v>
      </c>
      <c r="E6408" t="s">
        <v>36</v>
      </c>
      <c r="F6408" t="s">
        <v>25</v>
      </c>
    </row>
    <row r="6409" spans="1:6" x14ac:dyDescent="0.25">
      <c r="A6409" t="s">
        <v>12060</v>
      </c>
      <c r="B6409" t="s">
        <v>12061</v>
      </c>
      <c r="C6409" t="s">
        <v>12062</v>
      </c>
      <c r="D6409" t="s">
        <v>12063</v>
      </c>
      <c r="E6409" t="s">
        <v>36</v>
      </c>
      <c r="F6409" t="s">
        <v>25</v>
      </c>
    </row>
    <row r="6410" spans="1:6" x14ac:dyDescent="0.25">
      <c r="A6410" t="s">
        <v>12070</v>
      </c>
      <c r="B6410" t="s">
        <v>12071</v>
      </c>
      <c r="C6410" t="s">
        <v>12072</v>
      </c>
      <c r="D6410">
        <v>402070109</v>
      </c>
      <c r="E6410" t="s">
        <v>36</v>
      </c>
      <c r="F6410" t="s">
        <v>25</v>
      </c>
    </row>
    <row r="6411" spans="1:6" x14ac:dyDescent="0.25">
      <c r="A6411" t="s">
        <v>12111</v>
      </c>
      <c r="B6411" t="s">
        <v>12112</v>
      </c>
      <c r="C6411" t="s">
        <v>12113</v>
      </c>
      <c r="D6411" t="s">
        <v>12114</v>
      </c>
      <c r="E6411" t="s">
        <v>36</v>
      </c>
      <c r="F6411" t="s">
        <v>25</v>
      </c>
    </row>
    <row r="6412" spans="1:6" x14ac:dyDescent="0.25">
      <c r="A6412" t="s">
        <v>12177</v>
      </c>
      <c r="B6412" t="s">
        <v>12178</v>
      </c>
      <c r="C6412" t="s">
        <v>12179</v>
      </c>
      <c r="D6412" t="s">
        <v>12180</v>
      </c>
      <c r="E6412" t="s">
        <v>36</v>
      </c>
      <c r="F6412" t="s">
        <v>25</v>
      </c>
    </row>
    <row r="6413" spans="1:6" x14ac:dyDescent="0.25">
      <c r="A6413" t="s">
        <v>12181</v>
      </c>
      <c r="B6413" t="s">
        <v>12182</v>
      </c>
      <c r="C6413" t="s">
        <v>12183</v>
      </c>
      <c r="D6413" t="s">
        <v>12184</v>
      </c>
      <c r="E6413" t="s">
        <v>36</v>
      </c>
      <c r="F6413" t="s">
        <v>25</v>
      </c>
    </row>
    <row r="6414" spans="1:6" x14ac:dyDescent="0.25">
      <c r="A6414" t="s">
        <v>12190</v>
      </c>
      <c r="B6414" t="s">
        <v>12191</v>
      </c>
      <c r="C6414" t="s">
        <v>12192</v>
      </c>
      <c r="D6414" t="s">
        <v>12193</v>
      </c>
      <c r="E6414" t="s">
        <v>36</v>
      </c>
      <c r="F6414" t="s">
        <v>25</v>
      </c>
    </row>
    <row r="6415" spans="1:6" x14ac:dyDescent="0.25">
      <c r="A6415" t="s">
        <v>12212</v>
      </c>
      <c r="B6415" t="s">
        <v>12213</v>
      </c>
      <c r="C6415" t="s">
        <v>12214</v>
      </c>
      <c r="D6415" t="s">
        <v>12215</v>
      </c>
      <c r="E6415" t="s">
        <v>36</v>
      </c>
      <c r="F6415" t="s">
        <v>25</v>
      </c>
    </row>
    <row r="6416" spans="1:6" x14ac:dyDescent="0.25">
      <c r="A6416" t="s">
        <v>12236</v>
      </c>
      <c r="B6416" t="s">
        <v>12237</v>
      </c>
      <c r="C6416" t="s">
        <v>12238</v>
      </c>
      <c r="D6416">
        <v>147082</v>
      </c>
      <c r="E6416" t="s">
        <v>36</v>
      </c>
      <c r="F6416" t="s">
        <v>25</v>
      </c>
    </row>
    <row r="6417" spans="1:6" x14ac:dyDescent="0.25">
      <c r="A6417" t="s">
        <v>12247</v>
      </c>
      <c r="B6417" t="s">
        <v>12248</v>
      </c>
      <c r="C6417" t="s">
        <v>12249</v>
      </c>
      <c r="D6417">
        <v>41551</v>
      </c>
      <c r="E6417" t="s">
        <v>36</v>
      </c>
      <c r="F6417" t="s">
        <v>25</v>
      </c>
    </row>
    <row r="6418" spans="1:6" x14ac:dyDescent="0.25">
      <c r="A6418" t="s">
        <v>6062</v>
      </c>
      <c r="B6418" t="s">
        <v>12262</v>
      </c>
      <c r="C6418" t="s">
        <v>12263</v>
      </c>
      <c r="D6418" t="s">
        <v>12264</v>
      </c>
      <c r="E6418" t="s">
        <v>36</v>
      </c>
      <c r="F6418" t="s">
        <v>25</v>
      </c>
    </row>
    <row r="6419" spans="1:6" x14ac:dyDescent="0.25">
      <c r="A6419" t="s">
        <v>12366</v>
      </c>
      <c r="B6419" t="s">
        <v>12367</v>
      </c>
      <c r="C6419" t="s">
        <v>12368</v>
      </c>
      <c r="D6419">
        <v>639966</v>
      </c>
      <c r="E6419" t="s">
        <v>36</v>
      </c>
      <c r="F6419" t="s">
        <v>25</v>
      </c>
    </row>
    <row r="6420" spans="1:6" x14ac:dyDescent="0.25">
      <c r="A6420" t="s">
        <v>10063</v>
      </c>
      <c r="B6420" t="s">
        <v>12402</v>
      </c>
      <c r="C6420" t="s">
        <v>12403</v>
      </c>
      <c r="D6420" t="s">
        <v>12404</v>
      </c>
      <c r="E6420" t="s">
        <v>36</v>
      </c>
      <c r="F6420" t="s">
        <v>25</v>
      </c>
    </row>
    <row r="6421" spans="1:6" x14ac:dyDescent="0.25">
      <c r="A6421" t="s">
        <v>12420</v>
      </c>
      <c r="B6421" t="s">
        <v>12421</v>
      </c>
      <c r="C6421" t="s">
        <v>12422</v>
      </c>
      <c r="D6421" t="s">
        <v>12423</v>
      </c>
      <c r="E6421" t="s">
        <v>36</v>
      </c>
      <c r="F6421" t="s">
        <v>25</v>
      </c>
    </row>
    <row r="6422" spans="1:6" x14ac:dyDescent="0.25">
      <c r="A6422" t="s">
        <v>12429</v>
      </c>
      <c r="B6422" t="s">
        <v>12430</v>
      </c>
      <c r="C6422" t="s">
        <v>12431</v>
      </c>
      <c r="D6422" t="s">
        <v>12432</v>
      </c>
      <c r="E6422" t="s">
        <v>36</v>
      </c>
      <c r="F6422" t="s">
        <v>25</v>
      </c>
    </row>
    <row r="6423" spans="1:6" x14ac:dyDescent="0.25">
      <c r="A6423" t="s">
        <v>12462</v>
      </c>
      <c r="B6423" t="s">
        <v>12463</v>
      </c>
      <c r="C6423" t="s">
        <v>12464</v>
      </c>
      <c r="D6423" t="s">
        <v>12465</v>
      </c>
      <c r="E6423" t="s">
        <v>36</v>
      </c>
      <c r="F6423" t="s">
        <v>25</v>
      </c>
    </row>
    <row r="6424" spans="1:6" x14ac:dyDescent="0.25">
      <c r="A6424" t="s">
        <v>12468</v>
      </c>
      <c r="B6424" t="s">
        <v>12469</v>
      </c>
      <c r="C6424" t="s">
        <v>12470</v>
      </c>
      <c r="D6424" t="s">
        <v>12471</v>
      </c>
      <c r="E6424" t="s">
        <v>36</v>
      </c>
      <c r="F6424" t="s">
        <v>25</v>
      </c>
    </row>
    <row r="6425" spans="1:6" x14ac:dyDescent="0.25">
      <c r="A6425" t="s">
        <v>12480</v>
      </c>
      <c r="B6425" t="s">
        <v>12481</v>
      </c>
      <c r="C6425" t="s">
        <v>12482</v>
      </c>
      <c r="D6425">
        <v>401553</v>
      </c>
      <c r="E6425" t="s">
        <v>36</v>
      </c>
      <c r="F6425" t="s">
        <v>25</v>
      </c>
    </row>
    <row r="6426" spans="1:6" x14ac:dyDescent="0.25">
      <c r="A6426" t="s">
        <v>12499</v>
      </c>
      <c r="B6426" t="s">
        <v>12500</v>
      </c>
      <c r="C6426" t="s">
        <v>12501</v>
      </c>
      <c r="D6426">
        <v>5034751</v>
      </c>
      <c r="E6426" t="s">
        <v>36</v>
      </c>
      <c r="F6426" t="s">
        <v>25</v>
      </c>
    </row>
    <row r="6427" spans="1:6" x14ac:dyDescent="0.25">
      <c r="A6427" t="s">
        <v>12502</v>
      </c>
      <c r="B6427" t="s">
        <v>12503</v>
      </c>
      <c r="C6427" t="s">
        <v>12504</v>
      </c>
      <c r="D6427">
        <v>40570</v>
      </c>
      <c r="E6427" t="s">
        <v>36</v>
      </c>
      <c r="F6427" t="s">
        <v>25</v>
      </c>
    </row>
    <row r="6428" spans="1:6" x14ac:dyDescent="0.25">
      <c r="A6428" t="s">
        <v>12511</v>
      </c>
      <c r="B6428" t="s">
        <v>12512</v>
      </c>
      <c r="C6428" t="s">
        <v>12513</v>
      </c>
      <c r="D6428" t="s">
        <v>12514</v>
      </c>
      <c r="E6428" t="s">
        <v>36</v>
      </c>
      <c r="F6428" t="s">
        <v>25</v>
      </c>
    </row>
    <row r="6429" spans="1:6" x14ac:dyDescent="0.25">
      <c r="A6429" t="s">
        <v>12519</v>
      </c>
      <c r="B6429" t="s">
        <v>12520</v>
      </c>
      <c r="C6429" t="s">
        <v>12521</v>
      </c>
      <c r="D6429" t="s">
        <v>12522</v>
      </c>
      <c r="E6429" t="s">
        <v>36</v>
      </c>
      <c r="F6429" t="s">
        <v>25</v>
      </c>
    </row>
    <row r="6430" spans="1:6" x14ac:dyDescent="0.25">
      <c r="A6430" t="s">
        <v>12534</v>
      </c>
      <c r="B6430" t="s">
        <v>12535</v>
      </c>
      <c r="C6430" t="s">
        <v>12536</v>
      </c>
      <c r="D6430">
        <v>2092000720801</v>
      </c>
      <c r="E6430" t="s">
        <v>36</v>
      </c>
      <c r="F6430" t="s">
        <v>25</v>
      </c>
    </row>
    <row r="6431" spans="1:6" x14ac:dyDescent="0.25">
      <c r="A6431" t="s">
        <v>12541</v>
      </c>
      <c r="B6431" t="s">
        <v>12542</v>
      </c>
      <c r="C6431" t="s">
        <v>12543</v>
      </c>
      <c r="D6431">
        <v>459375</v>
      </c>
      <c r="E6431" t="s">
        <v>36</v>
      </c>
      <c r="F6431" t="s">
        <v>25</v>
      </c>
    </row>
    <row r="6432" spans="1:6" x14ac:dyDescent="0.25">
      <c r="A6432" t="s">
        <v>12564</v>
      </c>
      <c r="B6432" t="s">
        <v>12565</v>
      </c>
      <c r="C6432" t="s">
        <v>12566</v>
      </c>
      <c r="D6432">
        <v>401585</v>
      </c>
      <c r="E6432" t="s">
        <v>36</v>
      </c>
      <c r="F6432" t="s">
        <v>25</v>
      </c>
    </row>
    <row r="6433" spans="1:6" x14ac:dyDescent="0.25">
      <c r="A6433" t="s">
        <v>12567</v>
      </c>
      <c r="B6433" t="s">
        <v>12568</v>
      </c>
      <c r="C6433" t="s">
        <v>12569</v>
      </c>
      <c r="D6433">
        <v>700357</v>
      </c>
      <c r="E6433" t="s">
        <v>36</v>
      </c>
      <c r="F6433" t="s">
        <v>25</v>
      </c>
    </row>
    <row r="6434" spans="1:6" x14ac:dyDescent="0.25">
      <c r="A6434" t="s">
        <v>12579</v>
      </c>
      <c r="B6434" t="s">
        <v>12580</v>
      </c>
      <c r="C6434" t="s">
        <v>12581</v>
      </c>
      <c r="D6434" t="s">
        <v>12582</v>
      </c>
      <c r="E6434" t="s">
        <v>36</v>
      </c>
      <c r="F6434" t="s">
        <v>25</v>
      </c>
    </row>
    <row r="6435" spans="1:6" x14ac:dyDescent="0.25">
      <c r="A6435" t="s">
        <v>1131</v>
      </c>
      <c r="B6435" t="s">
        <v>12612</v>
      </c>
      <c r="C6435" t="s">
        <v>12613</v>
      </c>
      <c r="D6435" t="s">
        <v>12614</v>
      </c>
      <c r="E6435" t="s">
        <v>36</v>
      </c>
      <c r="F6435" t="s">
        <v>25</v>
      </c>
    </row>
    <row r="6436" spans="1:6" x14ac:dyDescent="0.25">
      <c r="A6436" t="s">
        <v>12619</v>
      </c>
      <c r="B6436" t="s">
        <v>12620</v>
      </c>
      <c r="C6436" t="s">
        <v>12621</v>
      </c>
      <c r="D6436" t="s">
        <v>12622</v>
      </c>
      <c r="E6436" t="s">
        <v>36</v>
      </c>
      <c r="F6436" t="s">
        <v>25</v>
      </c>
    </row>
    <row r="6437" spans="1:6" x14ac:dyDescent="0.25">
      <c r="A6437" t="s">
        <v>12623</v>
      </c>
      <c r="B6437" t="s">
        <v>12624</v>
      </c>
      <c r="C6437" t="s">
        <v>12625</v>
      </c>
      <c r="D6437" t="s">
        <v>12626</v>
      </c>
      <c r="E6437" t="s">
        <v>36</v>
      </c>
      <c r="F6437" t="s">
        <v>25</v>
      </c>
    </row>
    <row r="6438" spans="1:6" x14ac:dyDescent="0.25">
      <c r="A6438" t="s">
        <v>10615</v>
      </c>
      <c r="B6438" t="s">
        <v>12658</v>
      </c>
      <c r="C6438" t="s">
        <v>12659</v>
      </c>
      <c r="D6438" t="s">
        <v>12660</v>
      </c>
      <c r="E6438" t="s">
        <v>36</v>
      </c>
      <c r="F6438" t="s">
        <v>25</v>
      </c>
    </row>
    <row r="6439" spans="1:6" x14ac:dyDescent="0.25">
      <c r="A6439" t="s">
        <v>12664</v>
      </c>
      <c r="B6439" t="s">
        <v>12665</v>
      </c>
      <c r="C6439" t="s">
        <v>12666</v>
      </c>
      <c r="D6439">
        <v>101583</v>
      </c>
      <c r="E6439" t="s">
        <v>36</v>
      </c>
      <c r="F6439" t="s">
        <v>25</v>
      </c>
    </row>
    <row r="6440" spans="1:6" x14ac:dyDescent="0.25">
      <c r="A6440" t="s">
        <v>12686</v>
      </c>
      <c r="B6440" t="s">
        <v>12687</v>
      </c>
      <c r="C6440" t="s">
        <v>12688</v>
      </c>
      <c r="D6440">
        <v>592978</v>
      </c>
      <c r="E6440" t="s">
        <v>36</v>
      </c>
      <c r="F6440" t="s">
        <v>25</v>
      </c>
    </row>
    <row r="6441" spans="1:6" x14ac:dyDescent="0.25">
      <c r="A6441" t="s">
        <v>12691</v>
      </c>
      <c r="B6441" t="s">
        <v>12692</v>
      </c>
      <c r="C6441" t="s">
        <v>12693</v>
      </c>
      <c r="D6441" t="s">
        <v>12694</v>
      </c>
      <c r="E6441" t="s">
        <v>36</v>
      </c>
      <c r="F6441" t="s">
        <v>25</v>
      </c>
    </row>
    <row r="6442" spans="1:6" x14ac:dyDescent="0.25">
      <c r="A6442" t="s">
        <v>12706</v>
      </c>
      <c r="B6442" t="s">
        <v>12707</v>
      </c>
      <c r="C6442" t="s">
        <v>12708</v>
      </c>
      <c r="D6442">
        <v>175597</v>
      </c>
      <c r="E6442" t="s">
        <v>36</v>
      </c>
      <c r="F6442" t="s">
        <v>25</v>
      </c>
    </row>
    <row r="6443" spans="1:6" x14ac:dyDescent="0.25">
      <c r="A6443" t="s">
        <v>12811</v>
      </c>
      <c r="B6443" t="s">
        <v>12812</v>
      </c>
      <c r="C6443" t="s">
        <v>12813</v>
      </c>
      <c r="D6443">
        <v>285108</v>
      </c>
      <c r="E6443" t="s">
        <v>36</v>
      </c>
      <c r="F6443" t="s">
        <v>25</v>
      </c>
    </row>
    <row r="6444" spans="1:6" x14ac:dyDescent="0.25">
      <c r="A6444" t="s">
        <v>12829</v>
      </c>
      <c r="B6444" t="s">
        <v>12830</v>
      </c>
      <c r="C6444" t="s">
        <v>12831</v>
      </c>
      <c r="D6444">
        <v>815691</v>
      </c>
      <c r="E6444" t="s">
        <v>36</v>
      </c>
      <c r="F6444" t="s">
        <v>25</v>
      </c>
    </row>
    <row r="6445" spans="1:6" x14ac:dyDescent="0.25">
      <c r="A6445" t="s">
        <v>10142</v>
      </c>
      <c r="B6445" t="s">
        <v>12848</v>
      </c>
      <c r="C6445" t="s">
        <v>12849</v>
      </c>
      <c r="D6445">
        <v>524331</v>
      </c>
      <c r="E6445" t="s">
        <v>36</v>
      </c>
      <c r="F6445" t="s">
        <v>25</v>
      </c>
    </row>
    <row r="6446" spans="1:6" x14ac:dyDescent="0.25">
      <c r="A6446" t="s">
        <v>12850</v>
      </c>
      <c r="B6446" t="s">
        <v>12851</v>
      </c>
      <c r="C6446" t="s">
        <v>12852</v>
      </c>
      <c r="D6446" t="s">
        <v>12853</v>
      </c>
      <c r="E6446" t="s">
        <v>36</v>
      </c>
      <c r="F6446" t="s">
        <v>25</v>
      </c>
    </row>
    <row r="6447" spans="1:6" x14ac:dyDescent="0.25">
      <c r="A6447" t="s">
        <v>10713</v>
      </c>
      <c r="B6447" t="s">
        <v>12857</v>
      </c>
      <c r="C6447" t="s">
        <v>12858</v>
      </c>
      <c r="D6447">
        <v>677200</v>
      </c>
      <c r="E6447" t="s">
        <v>36</v>
      </c>
      <c r="F6447" t="s">
        <v>25</v>
      </c>
    </row>
    <row r="6448" spans="1:6" x14ac:dyDescent="0.25">
      <c r="A6448" t="s">
        <v>12904</v>
      </c>
      <c r="B6448" t="s">
        <v>12905</v>
      </c>
      <c r="C6448" t="s">
        <v>12906</v>
      </c>
      <c r="D6448" t="s">
        <v>12907</v>
      </c>
      <c r="E6448" t="s">
        <v>36</v>
      </c>
      <c r="F6448" t="s">
        <v>25</v>
      </c>
    </row>
    <row r="6449" spans="1:6" x14ac:dyDescent="0.25">
      <c r="A6449" t="s">
        <v>12908</v>
      </c>
      <c r="B6449" t="s">
        <v>12909</v>
      </c>
      <c r="C6449" t="s">
        <v>12910</v>
      </c>
      <c r="D6449">
        <v>452478</v>
      </c>
      <c r="E6449" t="s">
        <v>36</v>
      </c>
      <c r="F6449" t="s">
        <v>25</v>
      </c>
    </row>
    <row r="6450" spans="1:6" x14ac:dyDescent="0.25">
      <c r="A6450" t="s">
        <v>12911</v>
      </c>
      <c r="B6450" t="s">
        <v>12912</v>
      </c>
      <c r="C6450" t="s">
        <v>12913</v>
      </c>
      <c r="D6450" t="s">
        <v>12914</v>
      </c>
      <c r="E6450" t="s">
        <v>36</v>
      </c>
      <c r="F6450" t="s">
        <v>25</v>
      </c>
    </row>
    <row r="6451" spans="1:6" x14ac:dyDescent="0.25">
      <c r="A6451" t="s">
        <v>12915</v>
      </c>
      <c r="B6451" t="s">
        <v>12916</v>
      </c>
      <c r="C6451" t="s">
        <v>12917</v>
      </c>
      <c r="D6451" t="s">
        <v>12918</v>
      </c>
      <c r="E6451" t="s">
        <v>36</v>
      </c>
      <c r="F6451" t="s">
        <v>25</v>
      </c>
    </row>
    <row r="6452" spans="1:6" x14ac:dyDescent="0.25">
      <c r="A6452" t="s">
        <v>12919</v>
      </c>
      <c r="B6452" t="s">
        <v>12920</v>
      </c>
      <c r="C6452" t="s">
        <v>12921</v>
      </c>
      <c r="D6452" t="s">
        <v>12922</v>
      </c>
      <c r="E6452" t="s">
        <v>36</v>
      </c>
      <c r="F6452" t="s">
        <v>25</v>
      </c>
    </row>
    <row r="6453" spans="1:6" x14ac:dyDescent="0.25">
      <c r="A6453" t="s">
        <v>12925</v>
      </c>
      <c r="B6453" t="s">
        <v>12926</v>
      </c>
      <c r="C6453" t="s">
        <v>12927</v>
      </c>
      <c r="D6453">
        <v>1224058</v>
      </c>
      <c r="E6453" t="s">
        <v>36</v>
      </c>
      <c r="F6453" t="s">
        <v>25</v>
      </c>
    </row>
    <row r="6454" spans="1:6" x14ac:dyDescent="0.25">
      <c r="A6454" t="s">
        <v>12928</v>
      </c>
      <c r="B6454" t="s">
        <v>12929</v>
      </c>
      <c r="C6454" t="s">
        <v>12930</v>
      </c>
      <c r="D6454" t="s">
        <v>12931</v>
      </c>
      <c r="E6454" t="s">
        <v>36</v>
      </c>
      <c r="F6454" t="s">
        <v>25</v>
      </c>
    </row>
    <row r="6455" spans="1:6" x14ac:dyDescent="0.25">
      <c r="A6455" t="s">
        <v>13007</v>
      </c>
      <c r="B6455" t="s">
        <v>13008</v>
      </c>
      <c r="C6455" t="s">
        <v>13009</v>
      </c>
      <c r="D6455" t="s">
        <v>13010</v>
      </c>
      <c r="E6455" t="s">
        <v>36</v>
      </c>
      <c r="F6455" t="s">
        <v>25</v>
      </c>
    </row>
    <row r="6456" spans="1:6" x14ac:dyDescent="0.25">
      <c r="A6456" t="s">
        <v>13020</v>
      </c>
      <c r="B6456" t="s">
        <v>13021</v>
      </c>
      <c r="C6456" t="s">
        <v>13022</v>
      </c>
      <c r="D6456">
        <v>700713</v>
      </c>
      <c r="E6456" t="s">
        <v>36</v>
      </c>
      <c r="F6456" t="s">
        <v>25</v>
      </c>
    </row>
    <row r="6457" spans="1:6" x14ac:dyDescent="0.25">
      <c r="A6457" t="s">
        <v>13025</v>
      </c>
      <c r="B6457" t="s">
        <v>13026</v>
      </c>
      <c r="C6457" t="s">
        <v>13027</v>
      </c>
      <c r="D6457">
        <v>604884</v>
      </c>
      <c r="E6457" t="s">
        <v>36</v>
      </c>
      <c r="F6457" t="s">
        <v>25</v>
      </c>
    </row>
    <row r="6458" spans="1:6" x14ac:dyDescent="0.25">
      <c r="A6458" t="s">
        <v>6756</v>
      </c>
      <c r="B6458" t="s">
        <v>13028</v>
      </c>
      <c r="C6458" t="s">
        <v>13029</v>
      </c>
      <c r="D6458">
        <v>403010062</v>
      </c>
      <c r="E6458" t="s">
        <v>36</v>
      </c>
      <c r="F6458" t="s">
        <v>25</v>
      </c>
    </row>
    <row r="6459" spans="1:6" x14ac:dyDescent="0.25">
      <c r="A6459" t="s">
        <v>13032</v>
      </c>
      <c r="B6459" t="s">
        <v>13033</v>
      </c>
      <c r="C6459" t="s">
        <v>13034</v>
      </c>
      <c r="D6459">
        <v>451203</v>
      </c>
      <c r="E6459" t="s">
        <v>36</v>
      </c>
      <c r="F6459" t="s">
        <v>25</v>
      </c>
    </row>
    <row r="6460" spans="1:6" x14ac:dyDescent="0.25">
      <c r="A6460" t="s">
        <v>13039</v>
      </c>
      <c r="B6460" t="s">
        <v>13040</v>
      </c>
      <c r="C6460" t="s">
        <v>13041</v>
      </c>
      <c r="D6460">
        <v>400316</v>
      </c>
      <c r="E6460" t="s">
        <v>36</v>
      </c>
      <c r="F6460" t="s">
        <v>25</v>
      </c>
    </row>
    <row r="6461" spans="1:6" x14ac:dyDescent="0.25">
      <c r="A6461" t="s">
        <v>8959</v>
      </c>
      <c r="B6461" t="s">
        <v>13056</v>
      </c>
      <c r="C6461" t="s">
        <v>13057</v>
      </c>
      <c r="D6461" t="s">
        <v>13058</v>
      </c>
      <c r="E6461" t="s">
        <v>36</v>
      </c>
      <c r="F6461" t="s">
        <v>25</v>
      </c>
    </row>
    <row r="6462" spans="1:6" x14ac:dyDescent="0.25">
      <c r="A6462" t="s">
        <v>13059</v>
      </c>
      <c r="B6462" t="s">
        <v>13060</v>
      </c>
      <c r="C6462" t="s">
        <v>13061</v>
      </c>
      <c r="D6462" t="s">
        <v>13062</v>
      </c>
      <c r="E6462" t="s">
        <v>36</v>
      </c>
      <c r="F6462" t="s">
        <v>25</v>
      </c>
    </row>
    <row r="6463" spans="1:6" x14ac:dyDescent="0.25">
      <c r="A6463" t="s">
        <v>13066</v>
      </c>
      <c r="B6463" t="s">
        <v>13067</v>
      </c>
      <c r="C6463" t="s">
        <v>13068</v>
      </c>
      <c r="D6463" t="s">
        <v>13069</v>
      </c>
      <c r="E6463" t="s">
        <v>36</v>
      </c>
      <c r="F6463" t="s">
        <v>25</v>
      </c>
    </row>
    <row r="6464" spans="1:6" x14ac:dyDescent="0.25">
      <c r="A6464" t="s">
        <v>13176</v>
      </c>
      <c r="B6464" t="s">
        <v>13177</v>
      </c>
      <c r="C6464" t="s">
        <v>13178</v>
      </c>
      <c r="D6464" t="s">
        <v>13179</v>
      </c>
      <c r="E6464" t="s">
        <v>36</v>
      </c>
      <c r="F6464" t="s">
        <v>25</v>
      </c>
    </row>
    <row r="6465" spans="1:6" x14ac:dyDescent="0.25">
      <c r="A6465" t="s">
        <v>13182</v>
      </c>
      <c r="B6465" t="s">
        <v>13183</v>
      </c>
      <c r="C6465" t="s">
        <v>13184</v>
      </c>
      <c r="D6465" t="s">
        <v>13185</v>
      </c>
      <c r="E6465" t="s">
        <v>36</v>
      </c>
      <c r="F6465" t="s">
        <v>25</v>
      </c>
    </row>
    <row r="6466" spans="1:6" x14ac:dyDescent="0.25">
      <c r="A6466" t="s">
        <v>13204</v>
      </c>
      <c r="B6466" t="s">
        <v>13205</v>
      </c>
      <c r="C6466" t="s">
        <v>13206</v>
      </c>
      <c r="D6466">
        <v>517790</v>
      </c>
      <c r="E6466" t="s">
        <v>36</v>
      </c>
      <c r="F6466" t="s">
        <v>25</v>
      </c>
    </row>
    <row r="6467" spans="1:6" x14ac:dyDescent="0.25">
      <c r="A6467" t="s">
        <v>13220</v>
      </c>
      <c r="B6467" t="s">
        <v>13221</v>
      </c>
      <c r="C6467" t="s">
        <v>13222</v>
      </c>
      <c r="D6467">
        <v>594881</v>
      </c>
      <c r="E6467" t="s">
        <v>36</v>
      </c>
      <c r="F6467" t="s">
        <v>25</v>
      </c>
    </row>
    <row r="6468" spans="1:6" x14ac:dyDescent="0.25">
      <c r="A6468" t="s">
        <v>13251</v>
      </c>
      <c r="B6468" t="s">
        <v>13252</v>
      </c>
      <c r="C6468" t="s">
        <v>13253</v>
      </c>
      <c r="D6468">
        <v>188175</v>
      </c>
      <c r="E6468" t="s">
        <v>36</v>
      </c>
      <c r="F6468" t="s">
        <v>25</v>
      </c>
    </row>
    <row r="6469" spans="1:6" x14ac:dyDescent="0.25">
      <c r="A6469" t="s">
        <v>13256</v>
      </c>
      <c r="B6469" t="s">
        <v>13257</v>
      </c>
      <c r="C6469" t="s">
        <v>13258</v>
      </c>
      <c r="D6469" t="s">
        <v>13259</v>
      </c>
      <c r="E6469" t="s">
        <v>36</v>
      </c>
      <c r="F6469" t="s">
        <v>25</v>
      </c>
    </row>
    <row r="6470" spans="1:6" x14ac:dyDescent="0.25">
      <c r="A6470" t="s">
        <v>1856</v>
      </c>
      <c r="B6470" t="s">
        <v>13264</v>
      </c>
      <c r="C6470" t="s">
        <v>13265</v>
      </c>
      <c r="D6470">
        <v>419092</v>
      </c>
      <c r="E6470" t="s">
        <v>36</v>
      </c>
      <c r="F6470" t="s">
        <v>25</v>
      </c>
    </row>
    <row r="6471" spans="1:6" x14ac:dyDescent="0.25">
      <c r="A6471" t="s">
        <v>13267</v>
      </c>
      <c r="B6471" t="s">
        <v>13268</v>
      </c>
      <c r="C6471" t="s">
        <v>13269</v>
      </c>
      <c r="D6471">
        <v>1186155</v>
      </c>
      <c r="E6471" t="s">
        <v>36</v>
      </c>
      <c r="F6471" t="s">
        <v>25</v>
      </c>
    </row>
    <row r="6472" spans="1:6" x14ac:dyDescent="0.25">
      <c r="A6472" t="s">
        <v>13272</v>
      </c>
      <c r="B6472" t="s">
        <v>13273</v>
      </c>
      <c r="C6472" t="s">
        <v>13274</v>
      </c>
      <c r="D6472" t="s">
        <v>13275</v>
      </c>
      <c r="E6472" t="s">
        <v>36</v>
      </c>
      <c r="F6472" t="s">
        <v>25</v>
      </c>
    </row>
    <row r="6473" spans="1:6" x14ac:dyDescent="0.25">
      <c r="A6473" t="s">
        <v>13276</v>
      </c>
      <c r="B6473" t="s">
        <v>13277</v>
      </c>
      <c r="C6473" t="s">
        <v>13278</v>
      </c>
      <c r="D6473">
        <v>132138</v>
      </c>
      <c r="E6473" t="s">
        <v>36</v>
      </c>
      <c r="F6473" t="s">
        <v>25</v>
      </c>
    </row>
    <row r="6474" spans="1:6" x14ac:dyDescent="0.25">
      <c r="A6474" t="s">
        <v>13281</v>
      </c>
      <c r="B6474" t="s">
        <v>13282</v>
      </c>
      <c r="C6474" t="s">
        <v>13283</v>
      </c>
      <c r="D6474">
        <v>1186625</v>
      </c>
      <c r="E6474" t="s">
        <v>36</v>
      </c>
      <c r="F6474" t="s">
        <v>25</v>
      </c>
    </row>
    <row r="6475" spans="1:6" x14ac:dyDescent="0.25">
      <c r="A6475" t="s">
        <v>13284</v>
      </c>
      <c r="B6475" t="s">
        <v>13285</v>
      </c>
      <c r="C6475" t="s">
        <v>13286</v>
      </c>
      <c r="D6475">
        <v>1175353</v>
      </c>
      <c r="E6475" t="s">
        <v>36</v>
      </c>
      <c r="F6475" t="s">
        <v>25</v>
      </c>
    </row>
    <row r="6476" spans="1:6" x14ac:dyDescent="0.25">
      <c r="A6476" t="s">
        <v>13290</v>
      </c>
      <c r="B6476" t="s">
        <v>13291</v>
      </c>
      <c r="C6476" t="s">
        <v>13292</v>
      </c>
      <c r="D6476" t="s">
        <v>13293</v>
      </c>
      <c r="E6476" t="s">
        <v>36</v>
      </c>
      <c r="F6476" t="s">
        <v>25</v>
      </c>
    </row>
    <row r="6477" spans="1:6" x14ac:dyDescent="0.25">
      <c r="A6477" t="s">
        <v>13296</v>
      </c>
      <c r="B6477" t="s">
        <v>13297</v>
      </c>
      <c r="C6477" t="s">
        <v>13298</v>
      </c>
      <c r="D6477" t="s">
        <v>13299</v>
      </c>
      <c r="E6477" t="s">
        <v>36</v>
      </c>
      <c r="F6477" t="s">
        <v>25</v>
      </c>
    </row>
    <row r="6478" spans="1:6" x14ac:dyDescent="0.25">
      <c r="A6478" t="s">
        <v>13305</v>
      </c>
      <c r="B6478" t="s">
        <v>13306</v>
      </c>
      <c r="C6478" t="s">
        <v>13307</v>
      </c>
      <c r="D6478">
        <v>1163136</v>
      </c>
      <c r="E6478" t="s">
        <v>36</v>
      </c>
      <c r="F6478" t="s">
        <v>25</v>
      </c>
    </row>
    <row r="6479" spans="1:6" x14ac:dyDescent="0.25">
      <c r="A6479" t="s">
        <v>13330</v>
      </c>
      <c r="B6479" t="s">
        <v>13331</v>
      </c>
      <c r="C6479" t="s">
        <v>13332</v>
      </c>
      <c r="D6479">
        <v>401536</v>
      </c>
      <c r="E6479" t="s">
        <v>36</v>
      </c>
      <c r="F6479" t="s">
        <v>25</v>
      </c>
    </row>
    <row r="6480" spans="1:6" x14ac:dyDescent="0.25">
      <c r="A6480" t="s">
        <v>13358</v>
      </c>
      <c r="B6480" t="s">
        <v>13359</v>
      </c>
      <c r="C6480" t="s">
        <v>13360</v>
      </c>
      <c r="D6480">
        <v>380204</v>
      </c>
      <c r="E6480" t="s">
        <v>36</v>
      </c>
      <c r="F6480" t="s">
        <v>25</v>
      </c>
    </row>
    <row r="6481" spans="1:6" x14ac:dyDescent="0.25">
      <c r="A6481" t="s">
        <v>13361</v>
      </c>
      <c r="B6481" t="s">
        <v>13362</v>
      </c>
      <c r="C6481" t="s">
        <v>13363</v>
      </c>
      <c r="D6481">
        <v>60700286</v>
      </c>
      <c r="E6481" t="s">
        <v>36</v>
      </c>
      <c r="F6481" t="s">
        <v>25</v>
      </c>
    </row>
    <row r="6482" spans="1:6" x14ac:dyDescent="0.25">
      <c r="A6482" t="s">
        <v>13364</v>
      </c>
      <c r="B6482" t="s">
        <v>13365</v>
      </c>
      <c r="C6482" t="s">
        <v>13366</v>
      </c>
      <c r="D6482" t="s">
        <v>13367</v>
      </c>
      <c r="E6482" t="s">
        <v>36</v>
      </c>
      <c r="F6482" t="s">
        <v>25</v>
      </c>
    </row>
    <row r="6483" spans="1:6" x14ac:dyDescent="0.25">
      <c r="A6483" t="s">
        <v>13368</v>
      </c>
      <c r="B6483" t="s">
        <v>13369</v>
      </c>
      <c r="C6483" t="s">
        <v>13370</v>
      </c>
      <c r="D6483">
        <v>204433</v>
      </c>
      <c r="E6483" t="s">
        <v>36</v>
      </c>
      <c r="F6483" t="s">
        <v>25</v>
      </c>
    </row>
    <row r="6484" spans="1:6" x14ac:dyDescent="0.25">
      <c r="A6484" t="s">
        <v>13398</v>
      </c>
      <c r="B6484" t="s">
        <v>13399</v>
      </c>
      <c r="C6484" t="s">
        <v>13400</v>
      </c>
      <c r="D6484">
        <v>545773</v>
      </c>
      <c r="E6484" t="s">
        <v>36</v>
      </c>
      <c r="F6484" t="s">
        <v>25</v>
      </c>
    </row>
    <row r="6485" spans="1:6" x14ac:dyDescent="0.25">
      <c r="A6485" t="s">
        <v>13457</v>
      </c>
      <c r="B6485" t="s">
        <v>13458</v>
      </c>
      <c r="C6485" t="s">
        <v>13459</v>
      </c>
      <c r="D6485" t="s">
        <v>13460</v>
      </c>
      <c r="E6485" t="s">
        <v>36</v>
      </c>
      <c r="F6485" t="s">
        <v>25</v>
      </c>
    </row>
    <row r="6486" spans="1:6" x14ac:dyDescent="0.25">
      <c r="A6486" t="s">
        <v>9671</v>
      </c>
      <c r="B6486" t="s">
        <v>13486</v>
      </c>
      <c r="C6486" t="s">
        <v>13487</v>
      </c>
      <c r="D6486" t="s">
        <v>13488</v>
      </c>
      <c r="E6486" t="s">
        <v>36</v>
      </c>
      <c r="F6486" t="s">
        <v>25</v>
      </c>
    </row>
    <row r="6487" spans="1:6" x14ac:dyDescent="0.25">
      <c r="A6487" t="s">
        <v>13497</v>
      </c>
      <c r="B6487" t="s">
        <v>13498</v>
      </c>
      <c r="C6487" t="s">
        <v>13499</v>
      </c>
      <c r="D6487">
        <v>451177</v>
      </c>
      <c r="E6487" t="s">
        <v>36</v>
      </c>
      <c r="F6487" t="s">
        <v>25</v>
      </c>
    </row>
    <row r="6488" spans="1:6" x14ac:dyDescent="0.25">
      <c r="A6488" t="s">
        <v>13502</v>
      </c>
      <c r="B6488" t="s">
        <v>13503</v>
      </c>
      <c r="C6488" t="s">
        <v>13504</v>
      </c>
      <c r="D6488" t="s">
        <v>13505</v>
      </c>
      <c r="E6488" t="s">
        <v>36</v>
      </c>
      <c r="F6488" t="s">
        <v>25</v>
      </c>
    </row>
    <row r="6489" spans="1:6" x14ac:dyDescent="0.25">
      <c r="A6489" t="s">
        <v>13527</v>
      </c>
      <c r="B6489" t="s">
        <v>13528</v>
      </c>
      <c r="C6489" t="s">
        <v>13529</v>
      </c>
      <c r="D6489" t="s">
        <v>13530</v>
      </c>
      <c r="E6489" t="s">
        <v>36</v>
      </c>
      <c r="F6489" t="s">
        <v>25</v>
      </c>
    </row>
    <row r="6490" spans="1:6" x14ac:dyDescent="0.25">
      <c r="A6490" t="s">
        <v>13548</v>
      </c>
      <c r="B6490" t="s">
        <v>13549</v>
      </c>
      <c r="C6490" t="s">
        <v>13550</v>
      </c>
      <c r="D6490" t="s">
        <v>13551</v>
      </c>
      <c r="E6490" t="s">
        <v>36</v>
      </c>
      <c r="F6490" t="s">
        <v>25</v>
      </c>
    </row>
    <row r="6491" spans="1:6" x14ac:dyDescent="0.25">
      <c r="A6491" t="s">
        <v>13563</v>
      </c>
      <c r="B6491" t="s">
        <v>13564</v>
      </c>
      <c r="C6491" t="s">
        <v>13565</v>
      </c>
      <c r="D6491">
        <v>302562</v>
      </c>
      <c r="E6491" t="s">
        <v>36</v>
      </c>
      <c r="F6491" t="s">
        <v>25</v>
      </c>
    </row>
    <row r="6492" spans="1:6" x14ac:dyDescent="0.25">
      <c r="A6492" t="s">
        <v>13576</v>
      </c>
      <c r="B6492" t="s">
        <v>13577</v>
      </c>
      <c r="C6492" t="s">
        <v>13578</v>
      </c>
      <c r="D6492" t="s">
        <v>13579</v>
      </c>
      <c r="E6492" t="s">
        <v>36</v>
      </c>
      <c r="F6492" t="s">
        <v>25</v>
      </c>
    </row>
    <row r="6493" spans="1:6" x14ac:dyDescent="0.25">
      <c r="A6493" t="s">
        <v>13580</v>
      </c>
      <c r="B6493" t="s">
        <v>13581</v>
      </c>
      <c r="C6493" t="s">
        <v>13582</v>
      </c>
      <c r="D6493" t="s">
        <v>13583</v>
      </c>
      <c r="E6493" t="s">
        <v>36</v>
      </c>
      <c r="F6493" t="s">
        <v>25</v>
      </c>
    </row>
    <row r="6494" spans="1:6" x14ac:dyDescent="0.25">
      <c r="A6494" t="s">
        <v>13584</v>
      </c>
      <c r="B6494" t="s">
        <v>13585</v>
      </c>
      <c r="C6494" t="s">
        <v>13586</v>
      </c>
      <c r="D6494">
        <v>182795</v>
      </c>
      <c r="E6494" t="s">
        <v>36</v>
      </c>
      <c r="F6494" t="s">
        <v>25</v>
      </c>
    </row>
    <row r="6495" spans="1:6" x14ac:dyDescent="0.25">
      <c r="A6495" t="s">
        <v>5113</v>
      </c>
      <c r="B6495" t="s">
        <v>13591</v>
      </c>
      <c r="C6495" t="s">
        <v>13592</v>
      </c>
      <c r="D6495">
        <v>172971</v>
      </c>
      <c r="E6495" t="s">
        <v>36</v>
      </c>
      <c r="F6495" t="s">
        <v>25</v>
      </c>
    </row>
    <row r="6496" spans="1:6" x14ac:dyDescent="0.25">
      <c r="A6496" t="s">
        <v>13605</v>
      </c>
      <c r="B6496" t="s">
        <v>13606</v>
      </c>
      <c r="C6496" t="s">
        <v>13607</v>
      </c>
      <c r="D6496">
        <v>102598</v>
      </c>
      <c r="E6496" t="s">
        <v>36</v>
      </c>
      <c r="F6496" t="s">
        <v>25</v>
      </c>
    </row>
    <row r="6497" spans="1:6" x14ac:dyDescent="0.25">
      <c r="A6497" t="s">
        <v>13608</v>
      </c>
      <c r="B6497" t="s">
        <v>13609</v>
      </c>
      <c r="C6497" t="s">
        <v>13610</v>
      </c>
      <c r="D6497" t="s">
        <v>13611</v>
      </c>
      <c r="E6497" t="s">
        <v>36</v>
      </c>
      <c r="F6497" t="s">
        <v>25</v>
      </c>
    </row>
    <row r="6498" spans="1:6" x14ac:dyDescent="0.25">
      <c r="A6498" t="s">
        <v>13634</v>
      </c>
      <c r="B6498" t="s">
        <v>13635</v>
      </c>
      <c r="C6498" t="s">
        <v>13636</v>
      </c>
      <c r="D6498" t="s">
        <v>13637</v>
      </c>
      <c r="E6498" t="s">
        <v>36</v>
      </c>
      <c r="F6498" t="s">
        <v>25</v>
      </c>
    </row>
    <row r="6499" spans="1:6" x14ac:dyDescent="0.25">
      <c r="A6499" t="s">
        <v>13650</v>
      </c>
      <c r="B6499" t="s">
        <v>13651</v>
      </c>
      <c r="C6499" t="s">
        <v>13652</v>
      </c>
      <c r="D6499">
        <v>19903</v>
      </c>
      <c r="E6499" t="s">
        <v>36</v>
      </c>
      <c r="F6499" t="s">
        <v>25</v>
      </c>
    </row>
    <row r="6500" spans="1:6" x14ac:dyDescent="0.25">
      <c r="A6500" t="s">
        <v>13686</v>
      </c>
      <c r="B6500" t="s">
        <v>13687</v>
      </c>
      <c r="C6500" t="s">
        <v>13688</v>
      </c>
      <c r="D6500" t="s">
        <v>13689</v>
      </c>
      <c r="E6500" t="s">
        <v>36</v>
      </c>
      <c r="F6500" t="s">
        <v>25</v>
      </c>
    </row>
    <row r="6501" spans="1:6" x14ac:dyDescent="0.25">
      <c r="A6501" t="s">
        <v>13692</v>
      </c>
      <c r="B6501" t="s">
        <v>13693</v>
      </c>
      <c r="C6501" t="s">
        <v>13694</v>
      </c>
      <c r="D6501">
        <v>2600611</v>
      </c>
      <c r="E6501" t="s">
        <v>36</v>
      </c>
      <c r="F6501" t="s">
        <v>25</v>
      </c>
    </row>
    <row r="6502" spans="1:6" x14ac:dyDescent="0.25">
      <c r="A6502" t="s">
        <v>13695</v>
      </c>
      <c r="B6502" t="s">
        <v>13696</v>
      </c>
      <c r="C6502" t="s">
        <v>13697</v>
      </c>
      <c r="D6502">
        <v>1146444</v>
      </c>
      <c r="E6502" t="s">
        <v>36</v>
      </c>
      <c r="F6502" t="s">
        <v>25</v>
      </c>
    </row>
    <row r="6503" spans="1:6" x14ac:dyDescent="0.25">
      <c r="A6503" t="s">
        <v>13752</v>
      </c>
      <c r="B6503" t="s">
        <v>13753</v>
      </c>
      <c r="C6503" t="s">
        <v>13754</v>
      </c>
      <c r="D6503" t="s">
        <v>13755</v>
      </c>
      <c r="E6503" t="s">
        <v>36</v>
      </c>
      <c r="F6503" t="s">
        <v>25</v>
      </c>
    </row>
    <row r="6504" spans="1:6" x14ac:dyDescent="0.25">
      <c r="A6504" t="s">
        <v>13765</v>
      </c>
      <c r="B6504" t="s">
        <v>13766</v>
      </c>
      <c r="C6504" t="s">
        <v>13767</v>
      </c>
      <c r="D6504" t="s">
        <v>13768</v>
      </c>
      <c r="E6504" t="s">
        <v>36</v>
      </c>
      <c r="F6504" t="s">
        <v>25</v>
      </c>
    </row>
    <row r="6505" spans="1:6" x14ac:dyDescent="0.25">
      <c r="A6505" t="s">
        <v>13769</v>
      </c>
      <c r="B6505" t="s">
        <v>13770</v>
      </c>
      <c r="C6505" t="s">
        <v>13771</v>
      </c>
      <c r="D6505">
        <v>303388</v>
      </c>
      <c r="E6505" t="s">
        <v>36</v>
      </c>
      <c r="F6505" t="s">
        <v>25</v>
      </c>
    </row>
    <row r="6506" spans="1:6" x14ac:dyDescent="0.25">
      <c r="A6506" t="s">
        <v>9710</v>
      </c>
      <c r="B6506" t="s">
        <v>13772</v>
      </c>
      <c r="C6506" t="s">
        <v>13773</v>
      </c>
      <c r="D6506" t="s">
        <v>13774</v>
      </c>
      <c r="E6506" t="s">
        <v>36</v>
      </c>
      <c r="F6506" t="s">
        <v>25</v>
      </c>
    </row>
    <row r="6507" spans="1:6" x14ac:dyDescent="0.25">
      <c r="A6507" t="s">
        <v>13782</v>
      </c>
      <c r="B6507" t="s">
        <v>13783</v>
      </c>
      <c r="C6507" t="s">
        <v>13784</v>
      </c>
      <c r="D6507">
        <v>5013156</v>
      </c>
      <c r="E6507" t="s">
        <v>36</v>
      </c>
      <c r="F6507" t="s">
        <v>25</v>
      </c>
    </row>
    <row r="6508" spans="1:6" x14ac:dyDescent="0.25">
      <c r="A6508" t="s">
        <v>13789</v>
      </c>
      <c r="B6508" t="s">
        <v>13790</v>
      </c>
      <c r="C6508" t="s">
        <v>13791</v>
      </c>
      <c r="D6508" t="s">
        <v>13792</v>
      </c>
      <c r="E6508" t="s">
        <v>36</v>
      </c>
      <c r="F6508" t="s">
        <v>25</v>
      </c>
    </row>
    <row r="6509" spans="1:6" x14ac:dyDescent="0.25">
      <c r="A6509" t="s">
        <v>13801</v>
      </c>
      <c r="B6509" t="s">
        <v>13802</v>
      </c>
      <c r="C6509" t="s">
        <v>13803</v>
      </c>
      <c r="D6509" t="s">
        <v>13804</v>
      </c>
      <c r="E6509" t="s">
        <v>36</v>
      </c>
      <c r="F6509" t="s">
        <v>25</v>
      </c>
    </row>
    <row r="6510" spans="1:6" x14ac:dyDescent="0.25">
      <c r="A6510" t="s">
        <v>13809</v>
      </c>
      <c r="B6510" t="s">
        <v>13810</v>
      </c>
      <c r="C6510" t="s">
        <v>13811</v>
      </c>
      <c r="D6510" t="s">
        <v>13812</v>
      </c>
      <c r="E6510" t="s">
        <v>36</v>
      </c>
      <c r="F6510" t="s">
        <v>25</v>
      </c>
    </row>
    <row r="6511" spans="1:6" x14ac:dyDescent="0.25">
      <c r="A6511" t="s">
        <v>13834</v>
      </c>
      <c r="B6511" t="s">
        <v>13835</v>
      </c>
      <c r="C6511" t="s">
        <v>13836</v>
      </c>
      <c r="D6511" t="s">
        <v>13837</v>
      </c>
      <c r="E6511" t="s">
        <v>36</v>
      </c>
      <c r="F6511" t="s">
        <v>25</v>
      </c>
    </row>
    <row r="6512" spans="1:6" x14ac:dyDescent="0.25">
      <c r="A6512" t="s">
        <v>13838</v>
      </c>
      <c r="B6512" t="s">
        <v>13839</v>
      </c>
      <c r="C6512" t="s">
        <v>13840</v>
      </c>
      <c r="D6512" t="s">
        <v>13841</v>
      </c>
      <c r="E6512" t="s">
        <v>36</v>
      </c>
      <c r="F6512" t="s">
        <v>25</v>
      </c>
    </row>
    <row r="6513" spans="1:6" x14ac:dyDescent="0.25">
      <c r="A6513" t="s">
        <v>12981</v>
      </c>
      <c r="B6513" t="s">
        <v>13844</v>
      </c>
      <c r="C6513" t="s">
        <v>13845</v>
      </c>
      <c r="D6513">
        <v>302791</v>
      </c>
      <c r="E6513" t="s">
        <v>36</v>
      </c>
      <c r="F6513" t="s">
        <v>25</v>
      </c>
    </row>
    <row r="6514" spans="1:6" x14ac:dyDescent="0.25">
      <c r="A6514" t="s">
        <v>13883</v>
      </c>
      <c r="B6514" t="s">
        <v>13884</v>
      </c>
      <c r="C6514" t="s">
        <v>13885</v>
      </c>
      <c r="D6514">
        <v>32575</v>
      </c>
      <c r="E6514" t="s">
        <v>36</v>
      </c>
      <c r="F6514" t="s">
        <v>25</v>
      </c>
    </row>
    <row r="6515" spans="1:6" x14ac:dyDescent="0.25">
      <c r="A6515" t="s">
        <v>13894</v>
      </c>
      <c r="B6515" t="s">
        <v>13895</v>
      </c>
      <c r="C6515" t="s">
        <v>13896</v>
      </c>
      <c r="D6515">
        <v>40568</v>
      </c>
      <c r="E6515" t="s">
        <v>36</v>
      </c>
      <c r="F6515" t="s">
        <v>25</v>
      </c>
    </row>
    <row r="6516" spans="1:6" x14ac:dyDescent="0.25">
      <c r="A6516" t="s">
        <v>13899</v>
      </c>
      <c r="B6516" t="s">
        <v>13900</v>
      </c>
      <c r="C6516" t="s">
        <v>13901</v>
      </c>
      <c r="D6516" t="s">
        <v>13902</v>
      </c>
      <c r="E6516" t="s">
        <v>36</v>
      </c>
      <c r="F6516" t="s">
        <v>25</v>
      </c>
    </row>
    <row r="6517" spans="1:6" x14ac:dyDescent="0.25">
      <c r="A6517" t="s">
        <v>13913</v>
      </c>
      <c r="B6517" t="s">
        <v>13914</v>
      </c>
      <c r="C6517" t="s">
        <v>13915</v>
      </c>
      <c r="D6517" t="s">
        <v>13916</v>
      </c>
      <c r="E6517" t="s">
        <v>36</v>
      </c>
      <c r="F6517" t="s">
        <v>25</v>
      </c>
    </row>
    <row r="6518" spans="1:6" x14ac:dyDescent="0.25">
      <c r="A6518" t="s">
        <v>5921</v>
      </c>
      <c r="B6518" t="s">
        <v>13918</v>
      </c>
      <c r="C6518" t="s">
        <v>13919</v>
      </c>
      <c r="D6518">
        <v>419102</v>
      </c>
      <c r="E6518" t="s">
        <v>36</v>
      </c>
      <c r="F6518" t="s">
        <v>25</v>
      </c>
    </row>
    <row r="6519" spans="1:6" x14ac:dyDescent="0.25">
      <c r="A6519" t="s">
        <v>13953</v>
      </c>
      <c r="B6519" t="s">
        <v>13954</v>
      </c>
      <c r="C6519" t="s">
        <v>13955</v>
      </c>
      <c r="D6519">
        <v>1166196</v>
      </c>
      <c r="E6519" t="s">
        <v>36</v>
      </c>
      <c r="F6519" t="s">
        <v>25</v>
      </c>
    </row>
    <row r="6520" spans="1:6" x14ac:dyDescent="0.25">
      <c r="A6520" t="s">
        <v>7728</v>
      </c>
      <c r="B6520" t="s">
        <v>13960</v>
      </c>
      <c r="C6520" t="s">
        <v>13961</v>
      </c>
      <c r="D6520" t="s">
        <v>13962</v>
      </c>
      <c r="E6520" t="s">
        <v>36</v>
      </c>
      <c r="F6520" t="s">
        <v>25</v>
      </c>
    </row>
    <row r="6521" spans="1:6" x14ac:dyDescent="0.25">
      <c r="A6521" t="s">
        <v>13973</v>
      </c>
      <c r="B6521" t="s">
        <v>13974</v>
      </c>
      <c r="C6521" t="s">
        <v>13975</v>
      </c>
      <c r="D6521">
        <v>29684</v>
      </c>
      <c r="E6521" t="s">
        <v>36</v>
      </c>
      <c r="F6521" t="s">
        <v>25</v>
      </c>
    </row>
    <row r="6522" spans="1:6" x14ac:dyDescent="0.25">
      <c r="A6522" t="s">
        <v>6756</v>
      </c>
      <c r="B6522" t="s">
        <v>13998</v>
      </c>
      <c r="C6522" t="s">
        <v>13999</v>
      </c>
      <c r="D6522" t="s">
        <v>14000</v>
      </c>
      <c r="E6522" t="s">
        <v>36</v>
      </c>
      <c r="F6522" t="s">
        <v>25</v>
      </c>
    </row>
    <row r="6523" spans="1:6" x14ac:dyDescent="0.25">
      <c r="A6523" t="s">
        <v>14001</v>
      </c>
      <c r="B6523" t="s">
        <v>14002</v>
      </c>
      <c r="C6523" t="s">
        <v>14003</v>
      </c>
      <c r="D6523" t="s">
        <v>14004</v>
      </c>
      <c r="E6523" t="s">
        <v>36</v>
      </c>
      <c r="F6523" t="s">
        <v>25</v>
      </c>
    </row>
    <row r="6524" spans="1:6" x14ac:dyDescent="0.25">
      <c r="A6524" t="s">
        <v>14066</v>
      </c>
      <c r="B6524" t="s">
        <v>14067</v>
      </c>
      <c r="C6524" t="s">
        <v>14068</v>
      </c>
      <c r="D6524" t="s">
        <v>14069</v>
      </c>
      <c r="E6524" t="s">
        <v>36</v>
      </c>
      <c r="F6524" t="s">
        <v>25</v>
      </c>
    </row>
    <row r="6525" spans="1:6" x14ac:dyDescent="0.25">
      <c r="A6525" t="s">
        <v>14102</v>
      </c>
      <c r="B6525" t="s">
        <v>14103</v>
      </c>
      <c r="C6525" t="s">
        <v>14104</v>
      </c>
      <c r="D6525">
        <v>402001</v>
      </c>
      <c r="E6525" t="s">
        <v>36</v>
      </c>
      <c r="F6525" t="s">
        <v>25</v>
      </c>
    </row>
    <row r="6526" spans="1:6" x14ac:dyDescent="0.25">
      <c r="A6526" t="s">
        <v>14121</v>
      </c>
      <c r="B6526" t="s">
        <v>14122</v>
      </c>
      <c r="C6526" t="s">
        <v>14123</v>
      </c>
      <c r="D6526" t="s">
        <v>14124</v>
      </c>
      <c r="E6526" t="s">
        <v>36</v>
      </c>
      <c r="F6526" t="s">
        <v>25</v>
      </c>
    </row>
    <row r="6527" spans="1:6" x14ac:dyDescent="0.25">
      <c r="A6527" t="s">
        <v>14205</v>
      </c>
      <c r="B6527" t="s">
        <v>14206</v>
      </c>
      <c r="C6527" t="s">
        <v>14207</v>
      </c>
      <c r="D6527" t="s">
        <v>14208</v>
      </c>
      <c r="E6527" t="s">
        <v>36</v>
      </c>
      <c r="F6527" t="s">
        <v>25</v>
      </c>
    </row>
    <row r="6528" spans="1:6" x14ac:dyDescent="0.25">
      <c r="A6528" t="s">
        <v>14209</v>
      </c>
      <c r="B6528" t="s">
        <v>14210</v>
      </c>
      <c r="C6528" t="s">
        <v>14211</v>
      </c>
      <c r="D6528" t="s">
        <v>14212</v>
      </c>
      <c r="E6528" t="s">
        <v>36</v>
      </c>
      <c r="F6528" t="s">
        <v>25</v>
      </c>
    </row>
    <row r="6529" spans="1:6" x14ac:dyDescent="0.25">
      <c r="A6529" t="s">
        <v>14217</v>
      </c>
      <c r="B6529" t="s">
        <v>14218</v>
      </c>
      <c r="C6529" t="s">
        <v>14219</v>
      </c>
      <c r="D6529" t="s">
        <v>14220</v>
      </c>
      <c r="E6529" t="s">
        <v>36</v>
      </c>
      <c r="F6529" t="s">
        <v>25</v>
      </c>
    </row>
    <row r="6530" spans="1:6" x14ac:dyDescent="0.25">
      <c r="A6530" t="s">
        <v>14221</v>
      </c>
      <c r="B6530" t="s">
        <v>14222</v>
      </c>
      <c r="C6530" t="s">
        <v>14223</v>
      </c>
      <c r="D6530" t="s">
        <v>14224</v>
      </c>
      <c r="E6530" t="s">
        <v>36</v>
      </c>
      <c r="F6530" t="s">
        <v>25</v>
      </c>
    </row>
    <row r="6531" spans="1:6" x14ac:dyDescent="0.25">
      <c r="A6531" t="s">
        <v>14280</v>
      </c>
      <c r="B6531" t="s">
        <v>14281</v>
      </c>
      <c r="C6531" t="s">
        <v>14282</v>
      </c>
      <c r="D6531">
        <v>402425</v>
      </c>
      <c r="E6531" t="s">
        <v>36</v>
      </c>
      <c r="F6531" t="s">
        <v>25</v>
      </c>
    </row>
    <row r="6532" spans="1:6" x14ac:dyDescent="0.25">
      <c r="A6532" t="s">
        <v>14289</v>
      </c>
      <c r="B6532" t="s">
        <v>14290</v>
      </c>
      <c r="C6532" t="s">
        <v>14291</v>
      </c>
      <c r="D6532" t="s">
        <v>14292</v>
      </c>
      <c r="E6532" t="s">
        <v>36</v>
      </c>
      <c r="F6532" t="s">
        <v>25</v>
      </c>
    </row>
    <row r="6533" spans="1:6" x14ac:dyDescent="0.25">
      <c r="A6533" t="s">
        <v>14318</v>
      </c>
      <c r="B6533" t="s">
        <v>14319</v>
      </c>
      <c r="C6533" t="s">
        <v>14320</v>
      </c>
      <c r="D6533">
        <v>677513</v>
      </c>
      <c r="E6533" t="s">
        <v>36</v>
      </c>
      <c r="F6533" t="s">
        <v>25</v>
      </c>
    </row>
    <row r="6534" spans="1:6" x14ac:dyDescent="0.25">
      <c r="A6534" t="s">
        <v>14346</v>
      </c>
      <c r="B6534" t="s">
        <v>14347</v>
      </c>
      <c r="C6534" t="s">
        <v>14348</v>
      </c>
      <c r="D6534" t="s">
        <v>14349</v>
      </c>
      <c r="E6534" t="s">
        <v>36</v>
      </c>
      <c r="F6534" t="s">
        <v>25</v>
      </c>
    </row>
    <row r="6535" spans="1:6" x14ac:dyDescent="0.25">
      <c r="A6535" t="s">
        <v>14360</v>
      </c>
      <c r="B6535" t="s">
        <v>14361</v>
      </c>
      <c r="C6535" t="s">
        <v>14362</v>
      </c>
      <c r="D6535">
        <v>40565</v>
      </c>
      <c r="E6535" t="s">
        <v>36</v>
      </c>
      <c r="F6535" t="s">
        <v>25</v>
      </c>
    </row>
    <row r="6536" spans="1:6" x14ac:dyDescent="0.25">
      <c r="A6536" t="s">
        <v>14403</v>
      </c>
      <c r="B6536" t="s">
        <v>14404</v>
      </c>
      <c r="C6536" t="s">
        <v>14405</v>
      </c>
      <c r="D6536" t="s">
        <v>14406</v>
      </c>
      <c r="E6536" t="s">
        <v>36</v>
      </c>
      <c r="F6536" t="s">
        <v>25</v>
      </c>
    </row>
    <row r="6537" spans="1:6" x14ac:dyDescent="0.25">
      <c r="A6537" t="s">
        <v>14423</v>
      </c>
      <c r="B6537" t="s">
        <v>14424</v>
      </c>
      <c r="C6537" t="s">
        <v>14425</v>
      </c>
      <c r="D6537">
        <v>618096</v>
      </c>
      <c r="E6537" t="s">
        <v>36</v>
      </c>
      <c r="F6537" t="s">
        <v>25</v>
      </c>
    </row>
    <row r="6538" spans="1:6" x14ac:dyDescent="0.25">
      <c r="A6538" t="s">
        <v>14509</v>
      </c>
      <c r="B6538" t="s">
        <v>14510</v>
      </c>
      <c r="C6538" t="s">
        <v>14511</v>
      </c>
      <c r="D6538" t="s">
        <v>14512</v>
      </c>
      <c r="E6538" t="s">
        <v>36</v>
      </c>
      <c r="F6538" t="s">
        <v>25</v>
      </c>
    </row>
    <row r="6539" spans="1:6" x14ac:dyDescent="0.25">
      <c r="A6539" t="s">
        <v>14538</v>
      </c>
      <c r="B6539" t="s">
        <v>14539</v>
      </c>
      <c r="C6539" t="s">
        <v>14540</v>
      </c>
      <c r="D6539">
        <v>302790</v>
      </c>
      <c r="E6539" t="s">
        <v>36</v>
      </c>
      <c r="F6539" t="s">
        <v>25</v>
      </c>
    </row>
    <row r="6540" spans="1:6" x14ac:dyDescent="0.25">
      <c r="A6540" t="s">
        <v>14593</v>
      </c>
      <c r="B6540" t="s">
        <v>14594</v>
      </c>
      <c r="C6540" t="s">
        <v>14595</v>
      </c>
      <c r="D6540" t="s">
        <v>14596</v>
      </c>
      <c r="E6540" t="s">
        <v>36</v>
      </c>
      <c r="F6540" t="s">
        <v>25</v>
      </c>
    </row>
    <row r="6541" spans="1:6" x14ac:dyDescent="0.25">
      <c r="A6541" t="s">
        <v>14597</v>
      </c>
      <c r="B6541" t="s">
        <v>14598</v>
      </c>
      <c r="C6541" t="s">
        <v>14599</v>
      </c>
      <c r="D6541">
        <v>260700307</v>
      </c>
      <c r="E6541" t="s">
        <v>36</v>
      </c>
      <c r="F6541" t="s">
        <v>25</v>
      </c>
    </row>
    <row r="6542" spans="1:6" x14ac:dyDescent="0.25">
      <c r="A6542" t="s">
        <v>14648</v>
      </c>
      <c r="B6542" t="s">
        <v>14649</v>
      </c>
      <c r="C6542" t="s">
        <v>14650</v>
      </c>
      <c r="D6542">
        <v>401503</v>
      </c>
      <c r="E6542" t="s">
        <v>36</v>
      </c>
      <c r="F6542" t="s">
        <v>25</v>
      </c>
    </row>
    <row r="6543" spans="1:6" x14ac:dyDescent="0.25">
      <c r="A6543" t="s">
        <v>14666</v>
      </c>
      <c r="B6543" t="s">
        <v>14667</v>
      </c>
      <c r="C6543" t="s">
        <v>14668</v>
      </c>
      <c r="D6543">
        <v>108646</v>
      </c>
      <c r="E6543" t="s">
        <v>36</v>
      </c>
      <c r="F6543" t="s">
        <v>25</v>
      </c>
    </row>
    <row r="6544" spans="1:6" x14ac:dyDescent="0.25">
      <c r="A6544" t="s">
        <v>14827</v>
      </c>
      <c r="B6544" t="s">
        <v>14828</v>
      </c>
      <c r="C6544" t="s">
        <v>14829</v>
      </c>
      <c r="D6544">
        <v>535955</v>
      </c>
      <c r="E6544" t="s">
        <v>36</v>
      </c>
      <c r="F6544" t="s">
        <v>25</v>
      </c>
    </row>
    <row r="6545" spans="1:6" x14ac:dyDescent="0.25">
      <c r="A6545" t="s">
        <v>14953</v>
      </c>
      <c r="B6545" t="s">
        <v>14954</v>
      </c>
      <c r="C6545" t="s">
        <v>14955</v>
      </c>
      <c r="D6545">
        <v>402865</v>
      </c>
      <c r="E6545" t="s">
        <v>36</v>
      </c>
      <c r="F6545" t="s">
        <v>25</v>
      </c>
    </row>
    <row r="6546" spans="1:6" x14ac:dyDescent="0.25">
      <c r="A6546" t="s">
        <v>15229</v>
      </c>
      <c r="B6546" t="s">
        <v>15230</v>
      </c>
      <c r="C6546" t="s">
        <v>15231</v>
      </c>
      <c r="D6546">
        <v>3700219</v>
      </c>
      <c r="E6546" t="s">
        <v>36</v>
      </c>
      <c r="F6546" t="s">
        <v>25</v>
      </c>
    </row>
    <row r="6547" spans="1:6" x14ac:dyDescent="0.25">
      <c r="A6547" t="s">
        <v>15337</v>
      </c>
      <c r="B6547" t="s">
        <v>15338</v>
      </c>
      <c r="C6547" t="s">
        <v>15339</v>
      </c>
      <c r="D6547">
        <v>545791</v>
      </c>
      <c r="E6547" t="s">
        <v>36</v>
      </c>
      <c r="F6547" t="s">
        <v>25</v>
      </c>
    </row>
    <row r="6548" spans="1:6" x14ac:dyDescent="0.25">
      <c r="A6548" t="s">
        <v>15484</v>
      </c>
      <c r="B6548" t="s">
        <v>15485</v>
      </c>
      <c r="C6548" t="s">
        <v>15486</v>
      </c>
      <c r="D6548" t="s">
        <v>15487</v>
      </c>
      <c r="E6548" t="s">
        <v>36</v>
      </c>
      <c r="F6548" t="s">
        <v>25</v>
      </c>
    </row>
    <row r="6549" spans="1:6" x14ac:dyDescent="0.25">
      <c r="A6549" t="s">
        <v>15667</v>
      </c>
      <c r="B6549" t="s">
        <v>15668</v>
      </c>
      <c r="C6549" t="s">
        <v>15669</v>
      </c>
      <c r="D6549">
        <v>2700574</v>
      </c>
      <c r="E6549" t="s">
        <v>36</v>
      </c>
      <c r="F6549" t="s">
        <v>25</v>
      </c>
    </row>
    <row r="6550" spans="1:6" x14ac:dyDescent="0.25">
      <c r="A6550" t="s">
        <v>15670</v>
      </c>
      <c r="B6550" t="s">
        <v>15671</v>
      </c>
      <c r="C6550" t="s">
        <v>15672</v>
      </c>
      <c r="D6550">
        <v>76369</v>
      </c>
      <c r="E6550" t="s">
        <v>36</v>
      </c>
      <c r="F6550" t="s">
        <v>25</v>
      </c>
    </row>
    <row r="6551" spans="1:6" x14ac:dyDescent="0.25">
      <c r="A6551" t="s">
        <v>15708</v>
      </c>
      <c r="B6551" t="s">
        <v>15709</v>
      </c>
      <c r="C6551" t="s">
        <v>15710</v>
      </c>
      <c r="D6551" t="s">
        <v>15711</v>
      </c>
      <c r="E6551" t="s">
        <v>36</v>
      </c>
      <c r="F6551" t="s">
        <v>25</v>
      </c>
    </row>
    <row r="6552" spans="1:6" x14ac:dyDescent="0.25">
      <c r="A6552" t="s">
        <v>15714</v>
      </c>
      <c r="B6552" t="s">
        <v>15715</v>
      </c>
      <c r="C6552" t="s">
        <v>15716</v>
      </c>
      <c r="D6552" t="s">
        <v>15717</v>
      </c>
      <c r="E6552" t="s">
        <v>36</v>
      </c>
      <c r="F6552" t="s">
        <v>25</v>
      </c>
    </row>
    <row r="6553" spans="1:6" x14ac:dyDescent="0.25">
      <c r="A6553" t="s">
        <v>15728</v>
      </c>
      <c r="B6553" t="s">
        <v>15729</v>
      </c>
      <c r="C6553" t="s">
        <v>15730</v>
      </c>
      <c r="D6553">
        <v>200139</v>
      </c>
      <c r="E6553" t="s">
        <v>36</v>
      </c>
      <c r="F6553" t="s">
        <v>25</v>
      </c>
    </row>
    <row r="6554" spans="1:6" x14ac:dyDescent="0.25">
      <c r="A6554" t="s">
        <v>1233</v>
      </c>
      <c r="B6554" t="s">
        <v>15792</v>
      </c>
      <c r="C6554">
        <v>1266</v>
      </c>
      <c r="D6554">
        <v>910650</v>
      </c>
      <c r="E6554" t="s">
        <v>36</v>
      </c>
      <c r="F6554" t="s">
        <v>25</v>
      </c>
    </row>
    <row r="6555" spans="1:6" x14ac:dyDescent="0.25">
      <c r="A6555" t="s">
        <v>15882</v>
      </c>
      <c r="B6555" t="s">
        <v>15883</v>
      </c>
      <c r="C6555" t="s">
        <v>15884</v>
      </c>
      <c r="D6555">
        <v>141737</v>
      </c>
      <c r="E6555" t="s">
        <v>36</v>
      </c>
      <c r="F6555" t="s">
        <v>25</v>
      </c>
    </row>
    <row r="6556" spans="1:6" x14ac:dyDescent="0.25">
      <c r="A6556" t="s">
        <v>15885</v>
      </c>
      <c r="B6556" t="s">
        <v>15886</v>
      </c>
      <c r="C6556" t="s">
        <v>15887</v>
      </c>
      <c r="D6556">
        <v>570279</v>
      </c>
      <c r="E6556" t="s">
        <v>36</v>
      </c>
      <c r="F6556" t="s">
        <v>25</v>
      </c>
    </row>
    <row r="6557" spans="1:6" x14ac:dyDescent="0.25">
      <c r="A6557" t="s">
        <v>1597</v>
      </c>
      <c r="B6557" t="s">
        <v>15907</v>
      </c>
      <c r="C6557" t="s">
        <v>15908</v>
      </c>
      <c r="D6557">
        <v>789582</v>
      </c>
      <c r="E6557" t="s">
        <v>36</v>
      </c>
      <c r="F6557" t="s">
        <v>25</v>
      </c>
    </row>
    <row r="6558" spans="1:6" x14ac:dyDescent="0.25">
      <c r="A6558" t="s">
        <v>15972</v>
      </c>
      <c r="B6558" t="s">
        <v>15973</v>
      </c>
      <c r="C6558" t="s">
        <v>15974</v>
      </c>
      <c r="D6558">
        <v>600011</v>
      </c>
      <c r="E6558" t="s">
        <v>36</v>
      </c>
      <c r="F6558" t="s">
        <v>25</v>
      </c>
    </row>
    <row r="6559" spans="1:6" x14ac:dyDescent="0.25">
      <c r="A6559" t="s">
        <v>16010</v>
      </c>
      <c r="B6559" t="s">
        <v>16011</v>
      </c>
      <c r="C6559">
        <v>64617</v>
      </c>
      <c r="D6559">
        <v>2700455</v>
      </c>
      <c r="E6559" t="s">
        <v>36</v>
      </c>
      <c r="F6559" t="s">
        <v>25</v>
      </c>
    </row>
    <row r="6560" spans="1:6" x14ac:dyDescent="0.25">
      <c r="A6560" t="s">
        <v>10754</v>
      </c>
      <c r="B6560" t="s">
        <v>16025</v>
      </c>
      <c r="C6560" t="s">
        <v>16026</v>
      </c>
      <c r="D6560">
        <v>402149</v>
      </c>
      <c r="E6560" t="s">
        <v>36</v>
      </c>
      <c r="F6560" t="s">
        <v>25</v>
      </c>
    </row>
    <row r="6561" spans="1:6" x14ac:dyDescent="0.25">
      <c r="A6561" t="s">
        <v>16065</v>
      </c>
      <c r="B6561" t="s">
        <v>16066</v>
      </c>
      <c r="C6561" t="s">
        <v>16067</v>
      </c>
      <c r="D6561" t="s">
        <v>16068</v>
      </c>
      <c r="E6561" t="s">
        <v>36</v>
      </c>
      <c r="F6561" t="s">
        <v>25</v>
      </c>
    </row>
    <row r="6562" spans="1:6" x14ac:dyDescent="0.25">
      <c r="A6562" t="s">
        <v>16148</v>
      </c>
      <c r="B6562" t="s">
        <v>16149</v>
      </c>
      <c r="C6562">
        <v>16276</v>
      </c>
      <c r="D6562">
        <v>252628</v>
      </c>
      <c r="E6562" t="s">
        <v>36</v>
      </c>
      <c r="F6562" t="s">
        <v>25</v>
      </c>
    </row>
    <row r="6563" spans="1:6" x14ac:dyDescent="0.25">
      <c r="A6563" t="s">
        <v>16182</v>
      </c>
      <c r="B6563" t="s">
        <v>16183</v>
      </c>
      <c r="C6563" t="s">
        <v>16184</v>
      </c>
      <c r="D6563">
        <v>170517</v>
      </c>
      <c r="E6563" t="s">
        <v>36</v>
      </c>
      <c r="F6563" t="s">
        <v>25</v>
      </c>
    </row>
    <row r="6564" spans="1:6" x14ac:dyDescent="0.25">
      <c r="A6564" t="s">
        <v>18646</v>
      </c>
      <c r="B6564" t="s">
        <v>18647</v>
      </c>
      <c r="C6564" t="s">
        <v>18648</v>
      </c>
      <c r="D6564" t="s">
        <v>18649</v>
      </c>
      <c r="E6564" t="s">
        <v>36</v>
      </c>
      <c r="F6564" t="s">
        <v>25</v>
      </c>
    </row>
    <row r="6565" spans="1:6" x14ac:dyDescent="0.25">
      <c r="A6565" t="s">
        <v>18789</v>
      </c>
      <c r="B6565" t="s">
        <v>18790</v>
      </c>
      <c r="C6565" t="s">
        <v>18791</v>
      </c>
      <c r="D6565">
        <v>969482</v>
      </c>
      <c r="E6565" t="s">
        <v>36</v>
      </c>
      <c r="F6565" t="s">
        <v>25</v>
      </c>
    </row>
    <row r="6566" spans="1:6" x14ac:dyDescent="0.25">
      <c r="A6566" t="s">
        <v>18792</v>
      </c>
      <c r="B6566" t="s">
        <v>18793</v>
      </c>
      <c r="C6566" t="s">
        <v>18794</v>
      </c>
      <c r="D6566" t="s">
        <v>18795</v>
      </c>
      <c r="E6566" t="s">
        <v>36</v>
      </c>
      <c r="F6566" t="s">
        <v>25</v>
      </c>
    </row>
    <row r="6567" spans="1:6" x14ac:dyDescent="0.25">
      <c r="A6567" t="s">
        <v>18796</v>
      </c>
      <c r="B6567" t="s">
        <v>18797</v>
      </c>
      <c r="C6567" t="s">
        <v>18798</v>
      </c>
      <c r="D6567">
        <v>969472</v>
      </c>
      <c r="E6567" t="s">
        <v>36</v>
      </c>
      <c r="F6567" t="s">
        <v>25</v>
      </c>
    </row>
    <row r="6568" spans="1:6" x14ac:dyDescent="0.25">
      <c r="A6568" t="s">
        <v>18805</v>
      </c>
      <c r="B6568" t="s">
        <v>18806</v>
      </c>
      <c r="C6568" t="s">
        <v>18807</v>
      </c>
      <c r="D6568" t="s">
        <v>18808</v>
      </c>
      <c r="E6568" t="s">
        <v>36</v>
      </c>
      <c r="F6568" t="s">
        <v>25</v>
      </c>
    </row>
    <row r="6569" spans="1:6" x14ac:dyDescent="0.25">
      <c r="A6569" t="s">
        <v>18819</v>
      </c>
      <c r="B6569" t="s">
        <v>18820</v>
      </c>
      <c r="C6569" t="s">
        <v>18821</v>
      </c>
      <c r="D6569">
        <v>1061241</v>
      </c>
      <c r="E6569" t="s">
        <v>36</v>
      </c>
      <c r="F6569" t="s">
        <v>25</v>
      </c>
    </row>
    <row r="6570" spans="1:6" x14ac:dyDescent="0.25">
      <c r="A6570" t="s">
        <v>18825</v>
      </c>
      <c r="B6570" t="s">
        <v>18826</v>
      </c>
      <c r="C6570" t="s">
        <v>18827</v>
      </c>
      <c r="D6570">
        <v>5701086</v>
      </c>
      <c r="E6570" t="s">
        <v>36</v>
      </c>
      <c r="F6570" t="s">
        <v>25</v>
      </c>
    </row>
    <row r="6571" spans="1:6" x14ac:dyDescent="0.25">
      <c r="A6571" t="s">
        <v>3871</v>
      </c>
      <c r="B6571" t="s">
        <v>18924</v>
      </c>
      <c r="C6571" t="s">
        <v>18925</v>
      </c>
      <c r="D6571" t="s">
        <v>18926</v>
      </c>
      <c r="E6571" t="s">
        <v>36</v>
      </c>
      <c r="F6571" t="s">
        <v>25</v>
      </c>
    </row>
    <row r="6572" spans="1:6" x14ac:dyDescent="0.25">
      <c r="A6572" t="s">
        <v>18992</v>
      </c>
      <c r="B6572" t="s">
        <v>18993</v>
      </c>
      <c r="C6572">
        <v>111306</v>
      </c>
      <c r="D6572" t="s">
        <v>18994</v>
      </c>
      <c r="E6572" t="s">
        <v>36</v>
      </c>
      <c r="F6572" t="s">
        <v>25</v>
      </c>
    </row>
    <row r="6573" spans="1:6" x14ac:dyDescent="0.25">
      <c r="A6573" t="s">
        <v>19006</v>
      </c>
      <c r="B6573" t="s">
        <v>19007</v>
      </c>
      <c r="C6573" t="s">
        <v>19008</v>
      </c>
      <c r="D6573">
        <v>1600634</v>
      </c>
      <c r="E6573" t="s">
        <v>36</v>
      </c>
      <c r="F6573" t="s">
        <v>25</v>
      </c>
    </row>
    <row r="6574" spans="1:6" x14ac:dyDescent="0.25">
      <c r="A6574" t="s">
        <v>19260</v>
      </c>
      <c r="B6574" t="s">
        <v>19261</v>
      </c>
      <c r="C6574" t="s">
        <v>19262</v>
      </c>
      <c r="D6574" t="s">
        <v>19263</v>
      </c>
      <c r="E6574" t="s">
        <v>36</v>
      </c>
      <c r="F6574" t="s">
        <v>25</v>
      </c>
    </row>
    <row r="6575" spans="1:6" x14ac:dyDescent="0.25">
      <c r="A6575" t="s">
        <v>19656</v>
      </c>
      <c r="B6575" t="s">
        <v>19657</v>
      </c>
      <c r="C6575" t="s">
        <v>19658</v>
      </c>
      <c r="D6575" t="s">
        <v>19659</v>
      </c>
      <c r="E6575" t="s">
        <v>36</v>
      </c>
      <c r="F6575" t="s">
        <v>25</v>
      </c>
    </row>
    <row r="6576" spans="1:6" x14ac:dyDescent="0.25">
      <c r="A6576" t="s">
        <v>19670</v>
      </c>
      <c r="B6576" t="s">
        <v>19671</v>
      </c>
      <c r="C6576" t="s">
        <v>19672</v>
      </c>
      <c r="D6576" t="s">
        <v>19673</v>
      </c>
      <c r="E6576" t="s">
        <v>36</v>
      </c>
      <c r="F6576" t="s">
        <v>25</v>
      </c>
    </row>
    <row r="6577" spans="1:6" x14ac:dyDescent="0.25">
      <c r="A6577" t="s">
        <v>19681</v>
      </c>
      <c r="B6577" t="s">
        <v>19682</v>
      </c>
      <c r="C6577" t="s">
        <v>19683</v>
      </c>
      <c r="D6577" t="s">
        <v>19684</v>
      </c>
      <c r="E6577" t="s">
        <v>36</v>
      </c>
      <c r="F6577" t="s">
        <v>25</v>
      </c>
    </row>
    <row r="6578" spans="1:6" x14ac:dyDescent="0.25">
      <c r="A6578" t="s">
        <v>19700</v>
      </c>
      <c r="B6578" t="s">
        <v>19701</v>
      </c>
      <c r="C6578" t="s">
        <v>19702</v>
      </c>
      <c r="D6578" t="s">
        <v>19703</v>
      </c>
      <c r="E6578" t="s">
        <v>36</v>
      </c>
      <c r="F6578" t="s">
        <v>25</v>
      </c>
    </row>
    <row r="6579" spans="1:6" x14ac:dyDescent="0.25">
      <c r="A6579" t="s">
        <v>19757</v>
      </c>
      <c r="B6579" t="s">
        <v>19758</v>
      </c>
      <c r="C6579" t="s">
        <v>19759</v>
      </c>
      <c r="D6579" t="s">
        <v>19760</v>
      </c>
      <c r="E6579" t="s">
        <v>36</v>
      </c>
      <c r="F6579" t="s">
        <v>25</v>
      </c>
    </row>
    <row r="6580" spans="1:6" x14ac:dyDescent="0.25">
      <c r="A6580" t="s">
        <v>19774</v>
      </c>
      <c r="B6580" t="s">
        <v>19775</v>
      </c>
      <c r="C6580" t="s">
        <v>19776</v>
      </c>
      <c r="D6580" t="s">
        <v>19777</v>
      </c>
      <c r="E6580" t="s">
        <v>36</v>
      </c>
      <c r="F6580" t="s">
        <v>25</v>
      </c>
    </row>
    <row r="6581" spans="1:6" x14ac:dyDescent="0.25">
      <c r="A6581" t="s">
        <v>19985</v>
      </c>
      <c r="B6581" t="s">
        <v>19986</v>
      </c>
      <c r="C6581" t="s">
        <v>19987</v>
      </c>
      <c r="D6581" t="s">
        <v>19988</v>
      </c>
      <c r="E6581" t="s">
        <v>36</v>
      </c>
      <c r="F6581" t="s">
        <v>25</v>
      </c>
    </row>
    <row r="6582" spans="1:6" x14ac:dyDescent="0.25">
      <c r="A6582" t="s">
        <v>19989</v>
      </c>
      <c r="B6582" t="s">
        <v>19990</v>
      </c>
      <c r="C6582" t="s">
        <v>19991</v>
      </c>
      <c r="D6582" t="s">
        <v>19992</v>
      </c>
      <c r="E6582" t="s">
        <v>36</v>
      </c>
      <c r="F6582" t="s">
        <v>25</v>
      </c>
    </row>
    <row r="6583" spans="1:6" x14ac:dyDescent="0.25">
      <c r="A6583" t="s">
        <v>20015</v>
      </c>
      <c r="B6583" t="s">
        <v>20016</v>
      </c>
      <c r="C6583" t="s">
        <v>20017</v>
      </c>
      <c r="D6583" t="s">
        <v>20018</v>
      </c>
      <c r="E6583" t="s">
        <v>36</v>
      </c>
      <c r="F6583" t="s">
        <v>25</v>
      </c>
    </row>
    <row r="6584" spans="1:6" x14ac:dyDescent="0.25">
      <c r="A6584" t="s">
        <v>20050</v>
      </c>
      <c r="B6584" t="s">
        <v>20051</v>
      </c>
      <c r="C6584" t="s">
        <v>20052</v>
      </c>
      <c r="D6584" t="s">
        <v>20053</v>
      </c>
      <c r="E6584" t="s">
        <v>36</v>
      </c>
      <c r="F6584" t="s">
        <v>25</v>
      </c>
    </row>
    <row r="6585" spans="1:6" x14ac:dyDescent="0.25">
      <c r="A6585" t="s">
        <v>20082</v>
      </c>
      <c r="B6585" t="s">
        <v>20083</v>
      </c>
      <c r="C6585" t="s">
        <v>20084</v>
      </c>
      <c r="D6585" t="s">
        <v>20085</v>
      </c>
      <c r="E6585" t="s">
        <v>36</v>
      </c>
      <c r="F6585" t="s">
        <v>25</v>
      </c>
    </row>
    <row r="6586" spans="1:6" x14ac:dyDescent="0.25">
      <c r="A6586" t="s">
        <v>20090</v>
      </c>
      <c r="B6586" t="s">
        <v>20091</v>
      </c>
      <c r="C6586" t="s">
        <v>20092</v>
      </c>
      <c r="D6586" t="s">
        <v>20093</v>
      </c>
      <c r="E6586" t="s">
        <v>36</v>
      </c>
      <c r="F6586" t="s">
        <v>25</v>
      </c>
    </row>
    <row r="6587" spans="1:6" x14ac:dyDescent="0.25">
      <c r="A6587" t="s">
        <v>20109</v>
      </c>
      <c r="B6587" t="s">
        <v>20110</v>
      </c>
      <c r="C6587" t="s">
        <v>20111</v>
      </c>
      <c r="D6587" t="s">
        <v>20112</v>
      </c>
      <c r="E6587" t="s">
        <v>36</v>
      </c>
      <c r="F6587" t="s">
        <v>25</v>
      </c>
    </row>
    <row r="6588" spans="1:6" x14ac:dyDescent="0.25">
      <c r="A6588" t="s">
        <v>20185</v>
      </c>
      <c r="B6588" t="s">
        <v>20186</v>
      </c>
      <c r="C6588" t="s">
        <v>20187</v>
      </c>
      <c r="D6588" t="s">
        <v>20188</v>
      </c>
      <c r="E6588" t="s">
        <v>36</v>
      </c>
      <c r="F6588" t="s">
        <v>25</v>
      </c>
    </row>
    <row r="6589" spans="1:6" x14ac:dyDescent="0.25">
      <c r="A6589" t="s">
        <v>20318</v>
      </c>
      <c r="B6589" t="s">
        <v>20319</v>
      </c>
      <c r="C6589" t="s">
        <v>20320</v>
      </c>
      <c r="D6589" t="s">
        <v>20321</v>
      </c>
      <c r="E6589" t="s">
        <v>36</v>
      </c>
      <c r="F6589" t="s">
        <v>25</v>
      </c>
    </row>
    <row r="6590" spans="1:6" x14ac:dyDescent="0.25">
      <c r="A6590" t="s">
        <v>20420</v>
      </c>
      <c r="B6590" t="s">
        <v>20421</v>
      </c>
      <c r="C6590" t="s">
        <v>20422</v>
      </c>
      <c r="D6590" t="s">
        <v>20423</v>
      </c>
      <c r="E6590" t="s">
        <v>36</v>
      </c>
      <c r="F6590" t="s">
        <v>25</v>
      </c>
    </row>
    <row r="6591" spans="1:6" x14ac:dyDescent="0.25">
      <c r="A6591" t="s">
        <v>20529</v>
      </c>
      <c r="B6591" t="s">
        <v>20530</v>
      </c>
      <c r="C6591" t="s">
        <v>20531</v>
      </c>
      <c r="D6591" t="s">
        <v>20532</v>
      </c>
      <c r="E6591" t="s">
        <v>36</v>
      </c>
      <c r="F6591" t="s">
        <v>25</v>
      </c>
    </row>
    <row r="6592" spans="1:6" x14ac:dyDescent="0.25">
      <c r="A6592" t="s">
        <v>20582</v>
      </c>
      <c r="B6592" t="s">
        <v>20583</v>
      </c>
      <c r="C6592" t="s">
        <v>20584</v>
      </c>
      <c r="D6592" t="s">
        <v>20585</v>
      </c>
      <c r="E6592" t="s">
        <v>36</v>
      </c>
      <c r="F6592" t="s">
        <v>25</v>
      </c>
    </row>
    <row r="6593" spans="1:6" x14ac:dyDescent="0.25">
      <c r="A6593" t="s">
        <v>20706</v>
      </c>
      <c r="B6593" t="s">
        <v>20707</v>
      </c>
      <c r="C6593" t="s">
        <v>20708</v>
      </c>
      <c r="D6593" t="s">
        <v>20709</v>
      </c>
      <c r="E6593" t="s">
        <v>36</v>
      </c>
      <c r="F6593" t="s">
        <v>25</v>
      </c>
    </row>
    <row r="6594" spans="1:6" x14ac:dyDescent="0.25">
      <c r="A6594" t="s">
        <v>20781</v>
      </c>
      <c r="B6594" t="s">
        <v>20782</v>
      </c>
      <c r="C6594" t="s">
        <v>20783</v>
      </c>
      <c r="D6594" t="s">
        <v>20784</v>
      </c>
      <c r="E6594" t="s">
        <v>36</v>
      </c>
      <c r="F6594" t="s">
        <v>25</v>
      </c>
    </row>
    <row r="6595" spans="1:6" x14ac:dyDescent="0.25">
      <c r="A6595" t="s">
        <v>20799</v>
      </c>
      <c r="B6595" t="s">
        <v>20800</v>
      </c>
      <c r="C6595" t="s">
        <v>20801</v>
      </c>
      <c r="D6595" t="s">
        <v>20802</v>
      </c>
      <c r="E6595" t="s">
        <v>36</v>
      </c>
      <c r="F6595" t="s">
        <v>25</v>
      </c>
    </row>
    <row r="6596" spans="1:6" x14ac:dyDescent="0.25">
      <c r="A6596" t="s">
        <v>20809</v>
      </c>
      <c r="B6596" t="s">
        <v>20810</v>
      </c>
      <c r="C6596" t="s">
        <v>20811</v>
      </c>
      <c r="D6596" t="s">
        <v>20812</v>
      </c>
      <c r="E6596" t="s">
        <v>36</v>
      </c>
      <c r="F6596" t="s">
        <v>25</v>
      </c>
    </row>
    <row r="6597" spans="1:6" x14ac:dyDescent="0.25">
      <c r="A6597" t="s">
        <v>1856</v>
      </c>
      <c r="B6597" t="s">
        <v>20837</v>
      </c>
      <c r="C6597" t="s">
        <v>20838</v>
      </c>
      <c r="D6597" t="s">
        <v>20839</v>
      </c>
      <c r="E6597" t="s">
        <v>36</v>
      </c>
      <c r="F6597" t="s">
        <v>25</v>
      </c>
    </row>
    <row r="6598" spans="1:6" x14ac:dyDescent="0.25">
      <c r="A6598" t="s">
        <v>20975</v>
      </c>
      <c r="B6598" t="s">
        <v>20976</v>
      </c>
      <c r="C6598" t="s">
        <v>20977</v>
      </c>
      <c r="D6598" t="s">
        <v>20978</v>
      </c>
      <c r="E6598" t="s">
        <v>36</v>
      </c>
      <c r="F6598" t="s">
        <v>25</v>
      </c>
    </row>
    <row r="6599" spans="1:6" x14ac:dyDescent="0.25">
      <c r="A6599" t="s">
        <v>2757</v>
      </c>
      <c r="B6599" t="s">
        <v>21024</v>
      </c>
      <c r="C6599" t="s">
        <v>21025</v>
      </c>
      <c r="D6599" t="s">
        <v>21026</v>
      </c>
      <c r="E6599" t="s">
        <v>36</v>
      </c>
      <c r="F6599" t="s">
        <v>25</v>
      </c>
    </row>
    <row r="6600" spans="1:6" x14ac:dyDescent="0.25">
      <c r="A6600" t="s">
        <v>21035</v>
      </c>
      <c r="B6600" t="s">
        <v>21036</v>
      </c>
      <c r="C6600" t="s">
        <v>21037</v>
      </c>
      <c r="D6600" t="s">
        <v>21038</v>
      </c>
      <c r="E6600" t="s">
        <v>36</v>
      </c>
      <c r="F6600" t="s">
        <v>25</v>
      </c>
    </row>
    <row r="6601" spans="1:6" x14ac:dyDescent="0.25">
      <c r="A6601" t="s">
        <v>21155</v>
      </c>
      <c r="B6601" t="s">
        <v>21156</v>
      </c>
      <c r="C6601" t="s">
        <v>21157</v>
      </c>
      <c r="D6601" t="s">
        <v>21158</v>
      </c>
      <c r="E6601" t="s">
        <v>36</v>
      </c>
      <c r="F6601" t="s">
        <v>25</v>
      </c>
    </row>
    <row r="6602" spans="1:6" x14ac:dyDescent="0.25">
      <c r="A6602" t="s">
        <v>21191</v>
      </c>
      <c r="B6602" t="s">
        <v>21192</v>
      </c>
      <c r="C6602" t="s">
        <v>21193</v>
      </c>
      <c r="D6602">
        <v>2660400908</v>
      </c>
      <c r="E6602" t="s">
        <v>36</v>
      </c>
      <c r="F6602" t="s">
        <v>25</v>
      </c>
    </row>
    <row r="6603" spans="1:6" x14ac:dyDescent="0.25">
      <c r="A6603" t="s">
        <v>21218</v>
      </c>
      <c r="B6603" t="s">
        <v>21219</v>
      </c>
      <c r="C6603" t="s">
        <v>21220</v>
      </c>
      <c r="D6603" t="s">
        <v>21221</v>
      </c>
      <c r="E6603" t="s">
        <v>36</v>
      </c>
      <c r="F6603" t="s">
        <v>25</v>
      </c>
    </row>
    <row r="6604" spans="1:6" x14ac:dyDescent="0.25">
      <c r="A6604" t="s">
        <v>21222</v>
      </c>
      <c r="B6604" t="s">
        <v>21223</v>
      </c>
      <c r="C6604" t="s">
        <v>21224</v>
      </c>
      <c r="D6604" t="s">
        <v>21225</v>
      </c>
      <c r="E6604" t="s">
        <v>36</v>
      </c>
      <c r="F6604" t="s">
        <v>25</v>
      </c>
    </row>
    <row r="6605" spans="1:6" x14ac:dyDescent="0.25">
      <c r="A6605" t="s">
        <v>21229</v>
      </c>
      <c r="B6605" t="s">
        <v>21230</v>
      </c>
      <c r="C6605" t="s">
        <v>21231</v>
      </c>
      <c r="D6605" t="s">
        <v>21232</v>
      </c>
      <c r="E6605" t="s">
        <v>36</v>
      </c>
      <c r="F6605" t="s">
        <v>25</v>
      </c>
    </row>
    <row r="6606" spans="1:6" x14ac:dyDescent="0.25">
      <c r="A6606" t="s">
        <v>21236</v>
      </c>
      <c r="B6606" t="s">
        <v>21237</v>
      </c>
      <c r="C6606" t="s">
        <v>21238</v>
      </c>
      <c r="D6606" t="s">
        <v>21239</v>
      </c>
      <c r="E6606" t="s">
        <v>36</v>
      </c>
      <c r="F6606" t="s">
        <v>25</v>
      </c>
    </row>
    <row r="6607" spans="1:6" x14ac:dyDescent="0.25">
      <c r="A6607" t="s">
        <v>21256</v>
      </c>
      <c r="B6607" t="s">
        <v>21257</v>
      </c>
      <c r="C6607" t="s">
        <v>21258</v>
      </c>
      <c r="D6607" t="s">
        <v>21259</v>
      </c>
      <c r="E6607" t="s">
        <v>36</v>
      </c>
      <c r="F6607" t="s">
        <v>25</v>
      </c>
    </row>
    <row r="6608" spans="1:6" x14ac:dyDescent="0.25">
      <c r="A6608" t="s">
        <v>21297</v>
      </c>
      <c r="B6608" t="s">
        <v>21298</v>
      </c>
      <c r="C6608" t="s">
        <v>21299</v>
      </c>
      <c r="D6608" t="s">
        <v>21300</v>
      </c>
      <c r="E6608" t="s">
        <v>36</v>
      </c>
      <c r="F6608" t="s">
        <v>25</v>
      </c>
    </row>
    <row r="6609" spans="1:6" x14ac:dyDescent="0.25">
      <c r="A6609" t="s">
        <v>21345</v>
      </c>
      <c r="B6609" t="s">
        <v>21346</v>
      </c>
      <c r="C6609" t="s">
        <v>21347</v>
      </c>
      <c r="D6609" t="s">
        <v>21348</v>
      </c>
      <c r="E6609" t="s">
        <v>36</v>
      </c>
      <c r="F6609" t="s">
        <v>25</v>
      </c>
    </row>
    <row r="6610" spans="1:6" x14ac:dyDescent="0.25">
      <c r="A6610" t="s">
        <v>21386</v>
      </c>
      <c r="B6610" t="s">
        <v>21387</v>
      </c>
      <c r="C6610" t="s">
        <v>21388</v>
      </c>
      <c r="D6610" t="s">
        <v>21389</v>
      </c>
      <c r="E6610" t="s">
        <v>36</v>
      </c>
      <c r="F6610" t="s">
        <v>25</v>
      </c>
    </row>
    <row r="6611" spans="1:6" x14ac:dyDescent="0.25">
      <c r="A6611" t="s">
        <v>21397</v>
      </c>
      <c r="B6611" t="s">
        <v>21398</v>
      </c>
      <c r="C6611" t="s">
        <v>21399</v>
      </c>
      <c r="D6611" t="s">
        <v>21400</v>
      </c>
      <c r="E6611" t="s">
        <v>36</v>
      </c>
      <c r="F6611" t="s">
        <v>25</v>
      </c>
    </row>
    <row r="6612" spans="1:6" x14ac:dyDescent="0.25">
      <c r="A6612" t="s">
        <v>21493</v>
      </c>
      <c r="B6612" t="s">
        <v>21494</v>
      </c>
      <c r="C6612" t="s">
        <v>21495</v>
      </c>
      <c r="D6612" t="s">
        <v>21496</v>
      </c>
      <c r="E6612" t="s">
        <v>36</v>
      </c>
      <c r="F6612" t="s">
        <v>25</v>
      </c>
    </row>
    <row r="6613" spans="1:6" x14ac:dyDescent="0.25">
      <c r="A6613" t="s">
        <v>21672</v>
      </c>
      <c r="B6613" t="s">
        <v>21673</v>
      </c>
      <c r="C6613" t="s">
        <v>21674</v>
      </c>
      <c r="D6613" t="s">
        <v>21675</v>
      </c>
      <c r="E6613" t="s">
        <v>36</v>
      </c>
      <c r="F6613" t="s">
        <v>25</v>
      </c>
    </row>
    <row r="6614" spans="1:6" x14ac:dyDescent="0.25">
      <c r="A6614" t="s">
        <v>21716</v>
      </c>
      <c r="B6614" t="s">
        <v>21717</v>
      </c>
      <c r="C6614" t="s">
        <v>21718</v>
      </c>
      <c r="D6614" t="s">
        <v>21719</v>
      </c>
      <c r="E6614" t="s">
        <v>36</v>
      </c>
      <c r="F6614" t="s">
        <v>25</v>
      </c>
    </row>
    <row r="6615" spans="1:6" x14ac:dyDescent="0.25">
      <c r="A6615" t="s">
        <v>21740</v>
      </c>
      <c r="B6615" t="s">
        <v>21741</v>
      </c>
      <c r="C6615" t="s">
        <v>21742</v>
      </c>
      <c r="D6615" t="s">
        <v>21743</v>
      </c>
      <c r="E6615" t="s">
        <v>36</v>
      </c>
      <c r="F6615" t="s">
        <v>25</v>
      </c>
    </row>
    <row r="6616" spans="1:6" x14ac:dyDescent="0.25">
      <c r="A6616" t="s">
        <v>21421</v>
      </c>
      <c r="B6616" t="s">
        <v>21787</v>
      </c>
      <c r="C6616" t="s">
        <v>21788</v>
      </c>
      <c r="D6616" t="s">
        <v>21789</v>
      </c>
      <c r="E6616" t="s">
        <v>36</v>
      </c>
      <c r="F6616" t="s">
        <v>25</v>
      </c>
    </row>
    <row r="6617" spans="1:6" x14ac:dyDescent="0.25">
      <c r="A6617" t="s">
        <v>21790</v>
      </c>
      <c r="B6617" t="s">
        <v>21791</v>
      </c>
      <c r="C6617" t="s">
        <v>21792</v>
      </c>
      <c r="D6617" t="s">
        <v>21793</v>
      </c>
      <c r="E6617" t="s">
        <v>36</v>
      </c>
      <c r="F6617" t="s">
        <v>25</v>
      </c>
    </row>
    <row r="6618" spans="1:6" x14ac:dyDescent="0.25">
      <c r="A6618" t="s">
        <v>21794</v>
      </c>
      <c r="B6618" t="s">
        <v>21795</v>
      </c>
      <c r="C6618" t="s">
        <v>21796</v>
      </c>
      <c r="D6618" t="s">
        <v>21797</v>
      </c>
      <c r="E6618" t="s">
        <v>36</v>
      </c>
      <c r="F6618" t="s">
        <v>25</v>
      </c>
    </row>
    <row r="6619" spans="1:6" x14ac:dyDescent="0.25">
      <c r="A6619" t="s">
        <v>21910</v>
      </c>
      <c r="B6619" t="s">
        <v>21911</v>
      </c>
      <c r="C6619" t="s">
        <v>21912</v>
      </c>
      <c r="D6619" t="s">
        <v>21913</v>
      </c>
      <c r="E6619" t="s">
        <v>36</v>
      </c>
      <c r="F6619" t="s">
        <v>25</v>
      </c>
    </row>
    <row r="6620" spans="1:6" x14ac:dyDescent="0.25">
      <c r="A6620" t="s">
        <v>21954</v>
      </c>
      <c r="B6620" t="s">
        <v>21955</v>
      </c>
      <c r="C6620" t="s">
        <v>21956</v>
      </c>
      <c r="D6620">
        <v>60200375</v>
      </c>
      <c r="E6620" t="s">
        <v>36</v>
      </c>
      <c r="F6620" t="s">
        <v>25</v>
      </c>
    </row>
    <row r="6621" spans="1:6" x14ac:dyDescent="0.25">
      <c r="A6621" t="s">
        <v>5718</v>
      </c>
      <c r="B6621" t="s">
        <v>21987</v>
      </c>
      <c r="C6621" t="s">
        <v>21988</v>
      </c>
      <c r="D6621" t="s">
        <v>21989</v>
      </c>
      <c r="E6621" t="s">
        <v>36</v>
      </c>
      <c r="F6621" t="s">
        <v>25</v>
      </c>
    </row>
    <row r="6622" spans="1:6" x14ac:dyDescent="0.25">
      <c r="A6622" t="s">
        <v>22315</v>
      </c>
      <c r="B6622" t="s">
        <v>22316</v>
      </c>
      <c r="C6622" t="s">
        <v>22317</v>
      </c>
      <c r="D6622" t="s">
        <v>22318</v>
      </c>
      <c r="E6622" t="s">
        <v>36</v>
      </c>
      <c r="F6622" t="s">
        <v>25</v>
      </c>
    </row>
    <row r="6623" spans="1:6" x14ac:dyDescent="0.25">
      <c r="A6623" t="s">
        <v>5256</v>
      </c>
      <c r="B6623" t="s">
        <v>22409</v>
      </c>
      <c r="C6623" t="s">
        <v>22410</v>
      </c>
      <c r="D6623" t="s">
        <v>22411</v>
      </c>
      <c r="E6623" t="s">
        <v>36</v>
      </c>
      <c r="F6623" t="s">
        <v>25</v>
      </c>
    </row>
    <row r="6624" spans="1:6" x14ac:dyDescent="0.25">
      <c r="A6624" t="s">
        <v>3784</v>
      </c>
      <c r="B6624" t="s">
        <v>22610</v>
      </c>
      <c r="C6624" t="s">
        <v>22611</v>
      </c>
      <c r="D6624" t="s">
        <v>22612</v>
      </c>
      <c r="E6624" t="s">
        <v>36</v>
      </c>
      <c r="F6624" t="s">
        <v>25</v>
      </c>
    </row>
    <row r="6625" spans="1:6" x14ac:dyDescent="0.25">
      <c r="A6625" t="s">
        <v>20140</v>
      </c>
      <c r="B6625" t="s">
        <v>22622</v>
      </c>
      <c r="C6625" t="s">
        <v>22623</v>
      </c>
      <c r="D6625" t="s">
        <v>22624</v>
      </c>
      <c r="E6625" t="s">
        <v>36</v>
      </c>
      <c r="F6625" t="s">
        <v>25</v>
      </c>
    </row>
    <row r="6626" spans="1:6" x14ac:dyDescent="0.25">
      <c r="A6626" t="s">
        <v>22625</v>
      </c>
      <c r="B6626" t="s">
        <v>22626</v>
      </c>
      <c r="C6626" t="s">
        <v>22627</v>
      </c>
      <c r="D6626" t="s">
        <v>22628</v>
      </c>
      <c r="E6626" t="s">
        <v>36</v>
      </c>
      <c r="F6626" t="s">
        <v>25</v>
      </c>
    </row>
    <row r="6627" spans="1:6" x14ac:dyDescent="0.25">
      <c r="A6627" t="s">
        <v>22646</v>
      </c>
      <c r="B6627" t="s">
        <v>22647</v>
      </c>
      <c r="C6627" t="s">
        <v>22648</v>
      </c>
      <c r="D6627" t="s">
        <v>22649</v>
      </c>
      <c r="E6627" t="s">
        <v>36</v>
      </c>
      <c r="F6627" t="s">
        <v>25</v>
      </c>
    </row>
    <row r="6628" spans="1:6" x14ac:dyDescent="0.25">
      <c r="A6628" t="s">
        <v>22658</v>
      </c>
      <c r="B6628" t="s">
        <v>22659</v>
      </c>
      <c r="C6628">
        <v>111189</v>
      </c>
      <c r="D6628" t="s">
        <v>22660</v>
      </c>
      <c r="E6628" t="s">
        <v>36</v>
      </c>
      <c r="F6628" t="s">
        <v>25</v>
      </c>
    </row>
    <row r="6629" spans="1:6" x14ac:dyDescent="0.25">
      <c r="A6629" t="s">
        <v>22664</v>
      </c>
      <c r="B6629" t="s">
        <v>22665</v>
      </c>
      <c r="C6629" t="s">
        <v>22666</v>
      </c>
      <c r="D6629">
        <v>301899</v>
      </c>
      <c r="E6629" t="s">
        <v>36</v>
      </c>
      <c r="F6629" t="s">
        <v>25</v>
      </c>
    </row>
    <row r="6630" spans="1:6" x14ac:dyDescent="0.25">
      <c r="A6630" t="s">
        <v>22789</v>
      </c>
      <c r="B6630" t="s">
        <v>22790</v>
      </c>
      <c r="C6630" t="s">
        <v>22791</v>
      </c>
      <c r="D6630" t="s">
        <v>22792</v>
      </c>
      <c r="E6630" t="s">
        <v>36</v>
      </c>
      <c r="F6630" t="s">
        <v>25</v>
      </c>
    </row>
    <row r="6631" spans="1:6" x14ac:dyDescent="0.25">
      <c r="A6631" t="s">
        <v>23067</v>
      </c>
      <c r="B6631" t="s">
        <v>23068</v>
      </c>
      <c r="C6631" t="s">
        <v>23069</v>
      </c>
      <c r="D6631">
        <v>26009530</v>
      </c>
      <c r="E6631" t="s">
        <v>36</v>
      </c>
      <c r="F6631" t="s">
        <v>25</v>
      </c>
    </row>
    <row r="6632" spans="1:6" x14ac:dyDescent="0.25">
      <c r="A6632" t="s">
        <v>23079</v>
      </c>
      <c r="B6632" t="s">
        <v>23080</v>
      </c>
      <c r="C6632" t="s">
        <v>23081</v>
      </c>
      <c r="D6632" t="s">
        <v>23082</v>
      </c>
      <c r="E6632" t="s">
        <v>36</v>
      </c>
      <c r="F6632" t="s">
        <v>25</v>
      </c>
    </row>
    <row r="6633" spans="1:6" x14ac:dyDescent="0.25">
      <c r="A6633" t="s">
        <v>23098</v>
      </c>
      <c r="B6633" t="s">
        <v>23099</v>
      </c>
      <c r="C6633" t="s">
        <v>23100</v>
      </c>
      <c r="D6633" t="s">
        <v>23101</v>
      </c>
      <c r="E6633" t="s">
        <v>36</v>
      </c>
      <c r="F6633" t="s">
        <v>25</v>
      </c>
    </row>
    <row r="6634" spans="1:6" x14ac:dyDescent="0.25">
      <c r="A6634" t="s">
        <v>23106</v>
      </c>
      <c r="B6634" t="s">
        <v>23107</v>
      </c>
      <c r="C6634" t="s">
        <v>23108</v>
      </c>
      <c r="D6634" t="s">
        <v>23109</v>
      </c>
      <c r="E6634" t="s">
        <v>36</v>
      </c>
      <c r="F6634" t="s">
        <v>25</v>
      </c>
    </row>
    <row r="6635" spans="1:6" x14ac:dyDescent="0.25">
      <c r="A6635" t="s">
        <v>23140</v>
      </c>
      <c r="B6635" t="s">
        <v>23141</v>
      </c>
      <c r="C6635" t="s">
        <v>23142</v>
      </c>
      <c r="D6635" t="s">
        <v>23143</v>
      </c>
      <c r="E6635" t="s">
        <v>36</v>
      </c>
      <c r="F6635" t="s">
        <v>25</v>
      </c>
    </row>
    <row r="6636" spans="1:6" x14ac:dyDescent="0.25">
      <c r="A6636" t="s">
        <v>6798</v>
      </c>
      <c r="B6636" t="s">
        <v>23170</v>
      </c>
      <c r="C6636" t="s">
        <v>23171</v>
      </c>
      <c r="D6636" t="s">
        <v>23172</v>
      </c>
      <c r="E6636" t="s">
        <v>36</v>
      </c>
      <c r="F6636" t="s">
        <v>25</v>
      </c>
    </row>
    <row r="6637" spans="1:6" x14ac:dyDescent="0.25">
      <c r="A6637" t="s">
        <v>23195</v>
      </c>
      <c r="B6637" t="s">
        <v>23196</v>
      </c>
      <c r="C6637" t="s">
        <v>23197</v>
      </c>
      <c r="D6637" t="s">
        <v>23198</v>
      </c>
      <c r="E6637" t="s">
        <v>36</v>
      </c>
      <c r="F6637" t="s">
        <v>25</v>
      </c>
    </row>
    <row r="6638" spans="1:6" x14ac:dyDescent="0.25">
      <c r="A6638" t="s">
        <v>20702</v>
      </c>
      <c r="B6638" t="s">
        <v>23213</v>
      </c>
      <c r="C6638" t="s">
        <v>23214</v>
      </c>
      <c r="D6638" t="s">
        <v>23215</v>
      </c>
      <c r="E6638" t="s">
        <v>36</v>
      </c>
      <c r="F6638" t="s">
        <v>25</v>
      </c>
    </row>
    <row r="6639" spans="1:6" x14ac:dyDescent="0.25">
      <c r="A6639" t="s">
        <v>20956</v>
      </c>
      <c r="B6639" t="s">
        <v>23237</v>
      </c>
      <c r="C6639" t="s">
        <v>23238</v>
      </c>
      <c r="D6639" t="s">
        <v>23239</v>
      </c>
      <c r="E6639" t="s">
        <v>36</v>
      </c>
      <c r="F6639" t="s">
        <v>25</v>
      </c>
    </row>
    <row r="6640" spans="1:6" x14ac:dyDescent="0.25">
      <c r="A6640" t="s">
        <v>23242</v>
      </c>
      <c r="B6640" t="s">
        <v>23243</v>
      </c>
      <c r="C6640" t="s">
        <v>23244</v>
      </c>
      <c r="D6640" t="s">
        <v>23245</v>
      </c>
      <c r="E6640" t="s">
        <v>36</v>
      </c>
      <c r="F6640" t="s">
        <v>25</v>
      </c>
    </row>
    <row r="6641" spans="1:6" x14ac:dyDescent="0.25">
      <c r="A6641" t="s">
        <v>23259</v>
      </c>
      <c r="B6641" t="s">
        <v>23260</v>
      </c>
      <c r="C6641" t="s">
        <v>23261</v>
      </c>
      <c r="D6641" t="s">
        <v>23262</v>
      </c>
      <c r="E6641" t="s">
        <v>36</v>
      </c>
      <c r="F6641" t="s">
        <v>25</v>
      </c>
    </row>
    <row r="6642" spans="1:6" x14ac:dyDescent="0.25">
      <c r="A6642" t="s">
        <v>23267</v>
      </c>
      <c r="B6642" t="s">
        <v>23268</v>
      </c>
      <c r="C6642" t="s">
        <v>23269</v>
      </c>
      <c r="D6642">
        <v>136349</v>
      </c>
      <c r="E6642" t="s">
        <v>36</v>
      </c>
      <c r="F6642" t="s">
        <v>25</v>
      </c>
    </row>
    <row r="6643" spans="1:6" x14ac:dyDescent="0.25">
      <c r="A6643" t="s">
        <v>20677</v>
      </c>
      <c r="B6643" t="s">
        <v>23293</v>
      </c>
      <c r="C6643" t="s">
        <v>23294</v>
      </c>
      <c r="D6643" t="s">
        <v>23295</v>
      </c>
      <c r="E6643" t="s">
        <v>36</v>
      </c>
      <c r="F6643" t="s">
        <v>25</v>
      </c>
    </row>
    <row r="6644" spans="1:6" x14ac:dyDescent="0.25">
      <c r="A6644" t="s">
        <v>23383</v>
      </c>
      <c r="B6644" t="s">
        <v>23384</v>
      </c>
      <c r="C6644" t="s">
        <v>23385</v>
      </c>
      <c r="D6644">
        <v>4570810008</v>
      </c>
      <c r="E6644" t="s">
        <v>36</v>
      </c>
      <c r="F6644" t="s">
        <v>25</v>
      </c>
    </row>
    <row r="6645" spans="1:6" x14ac:dyDescent="0.25">
      <c r="A6645" t="s">
        <v>23386</v>
      </c>
      <c r="B6645" t="s">
        <v>23387</v>
      </c>
      <c r="C6645" t="s">
        <v>23388</v>
      </c>
      <c r="D6645">
        <v>4570810004</v>
      </c>
      <c r="E6645" t="s">
        <v>36</v>
      </c>
      <c r="F6645" t="s">
        <v>25</v>
      </c>
    </row>
    <row r="6646" spans="1:6" x14ac:dyDescent="0.25">
      <c r="A6646" t="s">
        <v>23457</v>
      </c>
      <c r="B6646" t="s">
        <v>23458</v>
      </c>
      <c r="C6646" t="s">
        <v>23459</v>
      </c>
      <c r="D6646" t="s">
        <v>23460</v>
      </c>
      <c r="E6646" t="s">
        <v>36</v>
      </c>
      <c r="F6646" t="s">
        <v>25</v>
      </c>
    </row>
    <row r="6647" spans="1:6" x14ac:dyDescent="0.25">
      <c r="A6647" t="s">
        <v>16428</v>
      </c>
      <c r="B6647" t="s">
        <v>23493</v>
      </c>
      <c r="C6647" t="s">
        <v>23494</v>
      </c>
      <c r="D6647" t="s">
        <v>23495</v>
      </c>
      <c r="E6647" t="s">
        <v>36</v>
      </c>
      <c r="F6647" t="s">
        <v>25</v>
      </c>
    </row>
    <row r="6648" spans="1:6" x14ac:dyDescent="0.25">
      <c r="A6648" t="s">
        <v>23513</v>
      </c>
      <c r="B6648" t="s">
        <v>23514</v>
      </c>
      <c r="C6648" t="s">
        <v>23515</v>
      </c>
      <c r="D6648">
        <v>30977</v>
      </c>
      <c r="E6648" t="s">
        <v>36</v>
      </c>
      <c r="F6648" t="s">
        <v>25</v>
      </c>
    </row>
    <row r="6649" spans="1:6" x14ac:dyDescent="0.25">
      <c r="A6649" t="s">
        <v>23527</v>
      </c>
      <c r="B6649" t="s">
        <v>23528</v>
      </c>
      <c r="C6649" t="s">
        <v>23529</v>
      </c>
      <c r="D6649">
        <v>220357</v>
      </c>
      <c r="E6649" t="s">
        <v>36</v>
      </c>
      <c r="F6649" t="s">
        <v>25</v>
      </c>
    </row>
    <row r="6650" spans="1:6" x14ac:dyDescent="0.25">
      <c r="A6650" t="s">
        <v>13913</v>
      </c>
      <c r="B6650" t="s">
        <v>23574</v>
      </c>
      <c r="C6650" t="s">
        <v>23575</v>
      </c>
      <c r="D6650" t="s">
        <v>23576</v>
      </c>
      <c r="E6650" t="s">
        <v>36</v>
      </c>
      <c r="F6650" t="s">
        <v>25</v>
      </c>
    </row>
    <row r="6651" spans="1:6" x14ac:dyDescent="0.25">
      <c r="A6651" t="s">
        <v>23689</v>
      </c>
      <c r="B6651" t="s">
        <v>23690</v>
      </c>
      <c r="C6651" t="s">
        <v>23691</v>
      </c>
      <c r="D6651" t="s">
        <v>23692</v>
      </c>
      <c r="E6651" t="s">
        <v>36</v>
      </c>
      <c r="F6651" t="s">
        <v>25</v>
      </c>
    </row>
    <row r="6652" spans="1:6" x14ac:dyDescent="0.25">
      <c r="A6652" t="s">
        <v>23693</v>
      </c>
      <c r="B6652" t="s">
        <v>23694</v>
      </c>
      <c r="C6652" t="s">
        <v>23695</v>
      </c>
      <c r="D6652">
        <v>812865</v>
      </c>
      <c r="E6652" t="s">
        <v>36</v>
      </c>
      <c r="F6652" t="s">
        <v>25</v>
      </c>
    </row>
    <row r="6653" spans="1:6" x14ac:dyDescent="0.25">
      <c r="A6653" t="s">
        <v>23696</v>
      </c>
      <c r="B6653" t="s">
        <v>23697</v>
      </c>
      <c r="C6653" t="s">
        <v>23698</v>
      </c>
      <c r="D6653">
        <v>843494</v>
      </c>
      <c r="E6653" t="s">
        <v>36</v>
      </c>
      <c r="F6653" t="s">
        <v>25</v>
      </c>
    </row>
    <row r="6654" spans="1:6" x14ac:dyDescent="0.25">
      <c r="A6654" t="s">
        <v>23709</v>
      </c>
      <c r="B6654" t="s">
        <v>23710</v>
      </c>
      <c r="C6654" t="s">
        <v>23711</v>
      </c>
      <c r="D6654" t="s">
        <v>23712</v>
      </c>
      <c r="E6654" t="s">
        <v>36</v>
      </c>
      <c r="F6654" t="s">
        <v>25</v>
      </c>
    </row>
    <row r="6655" spans="1:6" x14ac:dyDescent="0.25">
      <c r="A6655" t="s">
        <v>23758</v>
      </c>
      <c r="B6655" t="s">
        <v>23759</v>
      </c>
      <c r="C6655" t="s">
        <v>23760</v>
      </c>
      <c r="D6655">
        <v>761843</v>
      </c>
      <c r="E6655" t="s">
        <v>36</v>
      </c>
      <c r="F6655" t="s">
        <v>25</v>
      </c>
    </row>
    <row r="6656" spans="1:6" x14ac:dyDescent="0.25">
      <c r="A6656" t="s">
        <v>24084</v>
      </c>
      <c r="B6656" t="s">
        <v>24085</v>
      </c>
      <c r="C6656">
        <v>1004994</v>
      </c>
      <c r="D6656" t="s">
        <v>24086</v>
      </c>
      <c r="E6656" t="s">
        <v>36</v>
      </c>
      <c r="F6656" t="s">
        <v>25</v>
      </c>
    </row>
    <row r="6657" spans="1:6" x14ac:dyDescent="0.25">
      <c r="A6657" t="s">
        <v>24146</v>
      </c>
      <c r="B6657" t="s">
        <v>24147</v>
      </c>
      <c r="C6657" t="s">
        <v>24148</v>
      </c>
      <c r="D6657" t="s">
        <v>24149</v>
      </c>
      <c r="E6657" t="s">
        <v>36</v>
      </c>
      <c r="F6657" t="s">
        <v>25</v>
      </c>
    </row>
    <row r="6658" spans="1:6" x14ac:dyDescent="0.25">
      <c r="A6658" t="s">
        <v>18011</v>
      </c>
      <c r="B6658" t="s">
        <v>24163</v>
      </c>
      <c r="C6658" t="s">
        <v>24164</v>
      </c>
      <c r="D6658" t="s">
        <v>24165</v>
      </c>
      <c r="E6658" t="s">
        <v>36</v>
      </c>
      <c r="F6658" t="s">
        <v>25</v>
      </c>
    </row>
    <row r="6659" spans="1:6" x14ac:dyDescent="0.25">
      <c r="A6659" t="s">
        <v>24166</v>
      </c>
      <c r="B6659" t="s">
        <v>24167</v>
      </c>
      <c r="C6659" t="s">
        <v>24168</v>
      </c>
      <c r="D6659" t="s">
        <v>24169</v>
      </c>
      <c r="E6659" t="s">
        <v>36</v>
      </c>
      <c r="F6659" t="s">
        <v>25</v>
      </c>
    </row>
    <row r="6660" spans="1:6" x14ac:dyDescent="0.25">
      <c r="A6660" t="s">
        <v>24242</v>
      </c>
      <c r="B6660" t="s">
        <v>24243</v>
      </c>
      <c r="C6660" t="s">
        <v>24244</v>
      </c>
      <c r="D6660">
        <v>185548</v>
      </c>
      <c r="E6660" t="s">
        <v>36</v>
      </c>
      <c r="F6660" t="s">
        <v>25</v>
      </c>
    </row>
    <row r="6661" spans="1:6" x14ac:dyDescent="0.25">
      <c r="A6661" t="s">
        <v>24245</v>
      </c>
      <c r="B6661" t="s">
        <v>24246</v>
      </c>
      <c r="C6661" t="s">
        <v>24247</v>
      </c>
      <c r="D6661" t="s">
        <v>24248</v>
      </c>
      <c r="E6661" t="s">
        <v>36</v>
      </c>
      <c r="F6661" t="s">
        <v>25</v>
      </c>
    </row>
    <row r="6662" spans="1:6" x14ac:dyDescent="0.25">
      <c r="A6662" t="s">
        <v>24313</v>
      </c>
      <c r="B6662" t="s">
        <v>24314</v>
      </c>
      <c r="C6662" t="s">
        <v>24315</v>
      </c>
      <c r="D6662">
        <v>763772</v>
      </c>
      <c r="E6662" t="s">
        <v>36</v>
      </c>
      <c r="F6662" t="s">
        <v>25</v>
      </c>
    </row>
    <row r="6663" spans="1:6" x14ac:dyDescent="0.25">
      <c r="A6663" t="s">
        <v>24337</v>
      </c>
      <c r="B6663" t="s">
        <v>24338</v>
      </c>
      <c r="C6663" t="s">
        <v>24339</v>
      </c>
      <c r="D6663">
        <v>823608</v>
      </c>
      <c r="E6663" t="s">
        <v>36</v>
      </c>
      <c r="F6663" t="s">
        <v>25</v>
      </c>
    </row>
    <row r="6664" spans="1:6" x14ac:dyDescent="0.25">
      <c r="A6664" t="s">
        <v>24340</v>
      </c>
      <c r="B6664" t="s">
        <v>24341</v>
      </c>
      <c r="C6664" t="s">
        <v>24342</v>
      </c>
      <c r="D6664">
        <v>700765</v>
      </c>
      <c r="E6664" t="s">
        <v>36</v>
      </c>
      <c r="F6664" t="s">
        <v>25</v>
      </c>
    </row>
    <row r="6665" spans="1:6" x14ac:dyDescent="0.25">
      <c r="A6665" t="s">
        <v>24592</v>
      </c>
      <c r="B6665" t="s">
        <v>24593</v>
      </c>
      <c r="C6665" t="s">
        <v>24594</v>
      </c>
      <c r="D6665">
        <v>5084240</v>
      </c>
      <c r="E6665" t="s">
        <v>36</v>
      </c>
      <c r="F6665" t="s">
        <v>25</v>
      </c>
    </row>
    <row r="6666" spans="1:6" x14ac:dyDescent="0.25">
      <c r="A6666" t="s">
        <v>23457</v>
      </c>
      <c r="B6666" t="s">
        <v>24595</v>
      </c>
      <c r="C6666" t="s">
        <v>24596</v>
      </c>
      <c r="D6666" t="s">
        <v>24597</v>
      </c>
      <c r="E6666" t="s">
        <v>36</v>
      </c>
      <c r="F6666" t="s">
        <v>25</v>
      </c>
    </row>
    <row r="6667" spans="1:6" x14ac:dyDescent="0.25">
      <c r="A6667" t="s">
        <v>24604</v>
      </c>
      <c r="B6667" t="s">
        <v>24605</v>
      </c>
      <c r="C6667" t="s">
        <v>24606</v>
      </c>
      <c r="D6667">
        <v>811867</v>
      </c>
      <c r="E6667" t="s">
        <v>36</v>
      </c>
      <c r="F6667" t="s">
        <v>25</v>
      </c>
    </row>
    <row r="6668" spans="1:6" x14ac:dyDescent="0.25">
      <c r="A6668" t="s">
        <v>24607</v>
      </c>
      <c r="B6668" t="s">
        <v>24608</v>
      </c>
      <c r="C6668" t="s">
        <v>24609</v>
      </c>
      <c r="D6668">
        <v>200278</v>
      </c>
      <c r="E6668" t="s">
        <v>36</v>
      </c>
      <c r="F6668" t="s">
        <v>25</v>
      </c>
    </row>
    <row r="6669" spans="1:6" x14ac:dyDescent="0.25">
      <c r="A6669" t="s">
        <v>24612</v>
      </c>
      <c r="B6669" t="s">
        <v>24613</v>
      </c>
      <c r="C6669" t="s">
        <v>24614</v>
      </c>
      <c r="D6669" t="s">
        <v>24615</v>
      </c>
      <c r="E6669" t="s">
        <v>36</v>
      </c>
      <c r="F6669" t="s">
        <v>25</v>
      </c>
    </row>
    <row r="6670" spans="1:6" x14ac:dyDescent="0.25">
      <c r="A6670" t="s">
        <v>24616</v>
      </c>
      <c r="B6670" t="s">
        <v>24617</v>
      </c>
      <c r="C6670" t="s">
        <v>24618</v>
      </c>
      <c r="D6670">
        <v>7229890</v>
      </c>
      <c r="E6670" t="s">
        <v>36</v>
      </c>
      <c r="F6670" t="s">
        <v>25</v>
      </c>
    </row>
    <row r="6671" spans="1:6" x14ac:dyDescent="0.25">
      <c r="A6671" t="s">
        <v>24714</v>
      </c>
      <c r="B6671" t="s">
        <v>24715</v>
      </c>
      <c r="C6671" t="s">
        <v>24716</v>
      </c>
      <c r="D6671">
        <v>757884</v>
      </c>
      <c r="E6671" t="s">
        <v>36</v>
      </c>
      <c r="F6671" t="s">
        <v>25</v>
      </c>
    </row>
    <row r="6672" spans="1:6" x14ac:dyDescent="0.25">
      <c r="A6672" t="s">
        <v>24721</v>
      </c>
      <c r="B6672" t="s">
        <v>24722</v>
      </c>
      <c r="C6672" t="s">
        <v>24723</v>
      </c>
      <c r="D6672" t="s">
        <v>24724</v>
      </c>
      <c r="E6672" t="s">
        <v>36</v>
      </c>
      <c r="F6672" t="s">
        <v>25</v>
      </c>
    </row>
    <row r="6673" spans="1:6" x14ac:dyDescent="0.25">
      <c r="A6673" t="s">
        <v>24762</v>
      </c>
      <c r="B6673" t="s">
        <v>24763</v>
      </c>
      <c r="C6673" t="s">
        <v>24764</v>
      </c>
      <c r="D6673">
        <v>951753</v>
      </c>
      <c r="E6673" t="s">
        <v>36</v>
      </c>
      <c r="F6673" t="s">
        <v>25</v>
      </c>
    </row>
    <row r="6674" spans="1:6" x14ac:dyDescent="0.25">
      <c r="A6674" t="s">
        <v>24767</v>
      </c>
      <c r="B6674" t="s">
        <v>24768</v>
      </c>
      <c r="C6674" t="s">
        <v>24769</v>
      </c>
      <c r="D6674" t="s">
        <v>24770</v>
      </c>
      <c r="E6674" t="s">
        <v>36</v>
      </c>
      <c r="F6674" t="s">
        <v>25</v>
      </c>
    </row>
    <row r="6675" spans="1:6" x14ac:dyDescent="0.25">
      <c r="A6675" t="s">
        <v>24777</v>
      </c>
      <c r="B6675" t="s">
        <v>24778</v>
      </c>
      <c r="C6675" t="s">
        <v>24779</v>
      </c>
      <c r="D6675" t="s">
        <v>24780</v>
      </c>
      <c r="E6675" t="s">
        <v>36</v>
      </c>
      <c r="F6675" t="s">
        <v>25</v>
      </c>
    </row>
    <row r="6676" spans="1:6" x14ac:dyDescent="0.25">
      <c r="A6676" t="s">
        <v>24795</v>
      </c>
      <c r="B6676" t="s">
        <v>24796</v>
      </c>
      <c r="C6676" t="s">
        <v>24797</v>
      </c>
      <c r="D6676" t="s">
        <v>24798</v>
      </c>
      <c r="E6676" t="s">
        <v>36</v>
      </c>
      <c r="F6676" t="s">
        <v>25</v>
      </c>
    </row>
    <row r="6677" spans="1:6" x14ac:dyDescent="0.25">
      <c r="A6677" t="s">
        <v>24805</v>
      </c>
      <c r="B6677" t="s">
        <v>24806</v>
      </c>
      <c r="C6677" t="s">
        <v>24807</v>
      </c>
      <c r="D6677" t="s">
        <v>24808</v>
      </c>
      <c r="E6677" t="s">
        <v>36</v>
      </c>
      <c r="F6677" t="s">
        <v>25</v>
      </c>
    </row>
    <row r="6678" spans="1:6" x14ac:dyDescent="0.25">
      <c r="A6678" t="s">
        <v>24819</v>
      </c>
      <c r="B6678" t="s">
        <v>24820</v>
      </c>
      <c r="C6678" t="s">
        <v>24821</v>
      </c>
      <c r="D6678" t="s">
        <v>24822</v>
      </c>
      <c r="E6678" t="s">
        <v>36</v>
      </c>
      <c r="F6678" t="s">
        <v>25</v>
      </c>
    </row>
    <row r="6679" spans="1:6" x14ac:dyDescent="0.25">
      <c r="A6679" t="s">
        <v>24823</v>
      </c>
      <c r="B6679" t="s">
        <v>24824</v>
      </c>
      <c r="C6679" t="s">
        <v>24825</v>
      </c>
      <c r="D6679" t="s">
        <v>24826</v>
      </c>
      <c r="E6679" t="s">
        <v>36</v>
      </c>
      <c r="F6679" t="s">
        <v>25</v>
      </c>
    </row>
    <row r="6680" spans="1:6" x14ac:dyDescent="0.25">
      <c r="A6680" t="s">
        <v>8520</v>
      </c>
      <c r="B6680" t="s">
        <v>24844</v>
      </c>
      <c r="C6680" t="s">
        <v>24845</v>
      </c>
      <c r="D6680" t="s">
        <v>24846</v>
      </c>
      <c r="E6680" t="s">
        <v>36</v>
      </c>
      <c r="F6680" t="s">
        <v>25</v>
      </c>
    </row>
    <row r="6681" spans="1:6" x14ac:dyDescent="0.25">
      <c r="A6681" t="s">
        <v>24857</v>
      </c>
      <c r="B6681" t="s">
        <v>24858</v>
      </c>
      <c r="C6681" t="s">
        <v>24859</v>
      </c>
      <c r="D6681" t="s">
        <v>24860</v>
      </c>
      <c r="E6681" t="s">
        <v>36</v>
      </c>
      <c r="F6681" t="s">
        <v>25</v>
      </c>
    </row>
    <row r="6682" spans="1:6" x14ac:dyDescent="0.25">
      <c r="A6682" t="s">
        <v>24921</v>
      </c>
      <c r="B6682" t="s">
        <v>24922</v>
      </c>
      <c r="C6682" t="s">
        <v>24923</v>
      </c>
      <c r="D6682">
        <v>828552</v>
      </c>
      <c r="E6682" t="s">
        <v>36</v>
      </c>
      <c r="F6682" t="s">
        <v>25</v>
      </c>
    </row>
    <row r="6683" spans="1:6" x14ac:dyDescent="0.25">
      <c r="A6683" t="s">
        <v>24986</v>
      </c>
      <c r="B6683" t="s">
        <v>24987</v>
      </c>
      <c r="C6683" t="s">
        <v>24988</v>
      </c>
      <c r="D6683">
        <v>166440</v>
      </c>
      <c r="E6683" t="s">
        <v>36</v>
      </c>
      <c r="F6683" t="s">
        <v>25</v>
      </c>
    </row>
    <row r="6684" spans="1:6" x14ac:dyDescent="0.25">
      <c r="A6684" t="s">
        <v>25004</v>
      </c>
      <c r="B6684" t="s">
        <v>25005</v>
      </c>
      <c r="C6684" t="s">
        <v>25006</v>
      </c>
      <c r="D6684">
        <v>155169</v>
      </c>
      <c r="E6684" t="s">
        <v>36</v>
      </c>
      <c r="F6684" t="s">
        <v>25</v>
      </c>
    </row>
    <row r="6685" spans="1:6" x14ac:dyDescent="0.25">
      <c r="A6685" t="s">
        <v>25021</v>
      </c>
      <c r="B6685" t="s">
        <v>25022</v>
      </c>
      <c r="C6685" t="s">
        <v>25023</v>
      </c>
      <c r="D6685" t="s">
        <v>25024</v>
      </c>
      <c r="E6685" t="s">
        <v>36</v>
      </c>
      <c r="F6685" t="s">
        <v>25</v>
      </c>
    </row>
    <row r="6686" spans="1:6" x14ac:dyDescent="0.25">
      <c r="A6686" t="s">
        <v>25027</v>
      </c>
      <c r="B6686" t="s">
        <v>25028</v>
      </c>
      <c r="C6686" t="s">
        <v>25029</v>
      </c>
      <c r="D6686">
        <v>19898</v>
      </c>
      <c r="E6686" t="s">
        <v>36</v>
      </c>
      <c r="F6686" t="s">
        <v>25</v>
      </c>
    </row>
    <row r="6687" spans="1:6" x14ac:dyDescent="0.25">
      <c r="A6687" t="s">
        <v>25030</v>
      </c>
      <c r="B6687" t="s">
        <v>25031</v>
      </c>
      <c r="C6687" t="s">
        <v>25032</v>
      </c>
      <c r="D6687">
        <v>5019157</v>
      </c>
      <c r="E6687" t="s">
        <v>36</v>
      </c>
      <c r="F6687" t="s">
        <v>25</v>
      </c>
    </row>
    <row r="6688" spans="1:6" x14ac:dyDescent="0.25">
      <c r="A6688" t="s">
        <v>25033</v>
      </c>
      <c r="B6688" t="s">
        <v>25034</v>
      </c>
      <c r="C6688" t="s">
        <v>25035</v>
      </c>
      <c r="D6688" t="s">
        <v>25036</v>
      </c>
      <c r="E6688" t="s">
        <v>36</v>
      </c>
      <c r="F6688" t="s">
        <v>25</v>
      </c>
    </row>
    <row r="6689" spans="1:6" x14ac:dyDescent="0.25">
      <c r="A6689" t="s">
        <v>25040</v>
      </c>
      <c r="B6689" t="s">
        <v>25041</v>
      </c>
      <c r="C6689" t="s">
        <v>25042</v>
      </c>
      <c r="D6689" t="s">
        <v>25043</v>
      </c>
      <c r="E6689" t="s">
        <v>36</v>
      </c>
      <c r="F6689" t="s">
        <v>25</v>
      </c>
    </row>
    <row r="6690" spans="1:6" x14ac:dyDescent="0.25">
      <c r="A6690" t="s">
        <v>25044</v>
      </c>
      <c r="B6690" t="s">
        <v>25045</v>
      </c>
      <c r="C6690" t="s">
        <v>25046</v>
      </c>
      <c r="D6690">
        <v>1500493</v>
      </c>
      <c r="E6690" t="s">
        <v>36</v>
      </c>
      <c r="F6690" t="s">
        <v>25</v>
      </c>
    </row>
    <row r="6691" spans="1:6" x14ac:dyDescent="0.25">
      <c r="A6691" t="s">
        <v>25047</v>
      </c>
      <c r="B6691" t="s">
        <v>25048</v>
      </c>
      <c r="C6691" t="s">
        <v>25049</v>
      </c>
      <c r="D6691" t="s">
        <v>25050</v>
      </c>
      <c r="E6691" t="s">
        <v>36</v>
      </c>
      <c r="F6691" t="s">
        <v>25</v>
      </c>
    </row>
    <row r="6692" spans="1:6" x14ac:dyDescent="0.25">
      <c r="A6692" t="s">
        <v>25071</v>
      </c>
      <c r="B6692" t="s">
        <v>25072</v>
      </c>
      <c r="C6692" t="s">
        <v>25073</v>
      </c>
      <c r="D6692">
        <v>822149</v>
      </c>
      <c r="E6692" t="s">
        <v>36</v>
      </c>
      <c r="F6692" t="s">
        <v>25</v>
      </c>
    </row>
    <row r="6693" spans="1:6" x14ac:dyDescent="0.25">
      <c r="A6693" t="s">
        <v>25078</v>
      </c>
      <c r="B6693" t="s">
        <v>25079</v>
      </c>
      <c r="C6693" t="s">
        <v>25080</v>
      </c>
      <c r="D6693">
        <v>304090061</v>
      </c>
      <c r="E6693" t="s">
        <v>36</v>
      </c>
      <c r="F6693" t="s">
        <v>25</v>
      </c>
    </row>
    <row r="6694" spans="1:6" x14ac:dyDescent="0.25">
      <c r="A6694" t="s">
        <v>25116</v>
      </c>
      <c r="B6694" t="s">
        <v>25117</v>
      </c>
      <c r="C6694" t="s">
        <v>25118</v>
      </c>
      <c r="D6694" t="s">
        <v>25119</v>
      </c>
      <c r="E6694" t="s">
        <v>36</v>
      </c>
      <c r="F6694" t="s">
        <v>25</v>
      </c>
    </row>
    <row r="6695" spans="1:6" x14ac:dyDescent="0.25">
      <c r="A6695" t="s">
        <v>25134</v>
      </c>
      <c r="B6695" t="s">
        <v>25135</v>
      </c>
      <c r="C6695" t="s">
        <v>25136</v>
      </c>
      <c r="D6695" t="s">
        <v>25137</v>
      </c>
      <c r="E6695" t="s">
        <v>36</v>
      </c>
      <c r="F6695" t="s">
        <v>25</v>
      </c>
    </row>
    <row r="6696" spans="1:6" x14ac:dyDescent="0.25">
      <c r="A6696" t="s">
        <v>25138</v>
      </c>
      <c r="B6696" t="s">
        <v>25139</v>
      </c>
      <c r="C6696" t="s">
        <v>25140</v>
      </c>
      <c r="D6696">
        <v>181255</v>
      </c>
      <c r="E6696" t="s">
        <v>36</v>
      </c>
      <c r="F6696" t="s">
        <v>25</v>
      </c>
    </row>
    <row r="6697" spans="1:6" x14ac:dyDescent="0.25">
      <c r="A6697" t="s">
        <v>25151</v>
      </c>
      <c r="B6697" t="s">
        <v>25152</v>
      </c>
      <c r="C6697" t="s">
        <v>25153</v>
      </c>
      <c r="D6697">
        <v>216609</v>
      </c>
      <c r="E6697" t="s">
        <v>36</v>
      </c>
      <c r="F6697" t="s">
        <v>25</v>
      </c>
    </row>
    <row r="6698" spans="1:6" x14ac:dyDescent="0.25">
      <c r="A6698" t="s">
        <v>25172</v>
      </c>
      <c r="B6698" t="s">
        <v>25173</v>
      </c>
      <c r="C6698">
        <v>14593</v>
      </c>
      <c r="D6698">
        <v>154485</v>
      </c>
      <c r="E6698" t="s">
        <v>36</v>
      </c>
      <c r="F6698" t="s">
        <v>25</v>
      </c>
    </row>
    <row r="6699" spans="1:6" x14ac:dyDescent="0.25">
      <c r="A6699" t="s">
        <v>25200</v>
      </c>
      <c r="B6699" t="s">
        <v>25201</v>
      </c>
      <c r="C6699" t="s">
        <v>25202</v>
      </c>
      <c r="D6699" t="s">
        <v>25203</v>
      </c>
      <c r="E6699" t="s">
        <v>36</v>
      </c>
      <c r="F6699" t="s">
        <v>25</v>
      </c>
    </row>
    <row r="6700" spans="1:6" x14ac:dyDescent="0.25">
      <c r="A6700" t="s">
        <v>25204</v>
      </c>
      <c r="B6700" t="s">
        <v>25205</v>
      </c>
      <c r="C6700" t="s">
        <v>25206</v>
      </c>
      <c r="D6700" t="s">
        <v>25207</v>
      </c>
      <c r="E6700" t="s">
        <v>36</v>
      </c>
      <c r="F6700" t="s">
        <v>25</v>
      </c>
    </row>
    <row r="6701" spans="1:6" x14ac:dyDescent="0.25">
      <c r="A6701" t="s">
        <v>19314</v>
      </c>
      <c r="B6701" t="s">
        <v>25226</v>
      </c>
      <c r="C6701" t="s">
        <v>25227</v>
      </c>
      <c r="D6701" t="s">
        <v>25228</v>
      </c>
      <c r="E6701" t="s">
        <v>36</v>
      </c>
      <c r="F6701" t="s">
        <v>25</v>
      </c>
    </row>
    <row r="6702" spans="1:6" x14ac:dyDescent="0.25">
      <c r="A6702" t="s">
        <v>25285</v>
      </c>
      <c r="B6702" t="s">
        <v>25286</v>
      </c>
      <c r="C6702" t="s">
        <v>25287</v>
      </c>
      <c r="D6702" t="s">
        <v>25288</v>
      </c>
      <c r="E6702" t="s">
        <v>36</v>
      </c>
      <c r="F6702" t="s">
        <v>25</v>
      </c>
    </row>
    <row r="6703" spans="1:6" x14ac:dyDescent="0.25">
      <c r="A6703" t="s">
        <v>25309</v>
      </c>
      <c r="B6703" t="s">
        <v>25310</v>
      </c>
      <c r="C6703" t="s">
        <v>25311</v>
      </c>
      <c r="D6703" t="s">
        <v>25312</v>
      </c>
      <c r="E6703" t="s">
        <v>36</v>
      </c>
      <c r="F6703" t="s">
        <v>25</v>
      </c>
    </row>
    <row r="6704" spans="1:6" x14ac:dyDescent="0.25">
      <c r="A6704" t="s">
        <v>25315</v>
      </c>
      <c r="B6704" t="s">
        <v>25316</v>
      </c>
      <c r="C6704" t="s">
        <v>25317</v>
      </c>
      <c r="D6704" t="s">
        <v>25318</v>
      </c>
      <c r="E6704" t="s">
        <v>36</v>
      </c>
      <c r="F6704" t="s">
        <v>25</v>
      </c>
    </row>
    <row r="6705" spans="1:6" x14ac:dyDescent="0.25">
      <c r="A6705" t="s">
        <v>25319</v>
      </c>
      <c r="B6705" t="s">
        <v>25320</v>
      </c>
      <c r="C6705" t="s">
        <v>25321</v>
      </c>
      <c r="D6705">
        <v>5086525</v>
      </c>
      <c r="E6705" t="s">
        <v>36</v>
      </c>
      <c r="F6705" t="s">
        <v>25</v>
      </c>
    </row>
    <row r="6706" spans="1:6" x14ac:dyDescent="0.25">
      <c r="A6706" t="s">
        <v>25349</v>
      </c>
      <c r="B6706" t="s">
        <v>25350</v>
      </c>
      <c r="C6706" t="s">
        <v>25351</v>
      </c>
      <c r="D6706">
        <v>823615</v>
      </c>
      <c r="E6706" t="s">
        <v>36</v>
      </c>
      <c r="F6706" t="s">
        <v>25</v>
      </c>
    </row>
    <row r="6707" spans="1:6" x14ac:dyDescent="0.25">
      <c r="A6707" t="s">
        <v>25355</v>
      </c>
      <c r="B6707" t="s">
        <v>25356</v>
      </c>
      <c r="C6707">
        <v>180</v>
      </c>
      <c r="D6707" t="s">
        <v>25357</v>
      </c>
      <c r="E6707" t="s">
        <v>36</v>
      </c>
      <c r="F6707" t="s">
        <v>25</v>
      </c>
    </row>
    <row r="6708" spans="1:6" x14ac:dyDescent="0.25">
      <c r="A6708" t="s">
        <v>25360</v>
      </c>
      <c r="B6708" t="s">
        <v>25361</v>
      </c>
      <c r="C6708" t="s">
        <v>25362</v>
      </c>
      <c r="D6708">
        <v>147047</v>
      </c>
      <c r="E6708" t="s">
        <v>36</v>
      </c>
      <c r="F6708" t="s">
        <v>25</v>
      </c>
    </row>
    <row r="6709" spans="1:6" x14ac:dyDescent="0.25">
      <c r="A6709" t="s">
        <v>25363</v>
      </c>
      <c r="B6709" t="s">
        <v>25364</v>
      </c>
      <c r="C6709" t="s">
        <v>25365</v>
      </c>
      <c r="D6709">
        <v>151176</v>
      </c>
      <c r="E6709" t="s">
        <v>36</v>
      </c>
      <c r="F6709" t="s">
        <v>25</v>
      </c>
    </row>
    <row r="6710" spans="1:6" x14ac:dyDescent="0.25">
      <c r="A6710" t="s">
        <v>25371</v>
      </c>
      <c r="B6710" t="s">
        <v>25372</v>
      </c>
      <c r="C6710" t="s">
        <v>25373</v>
      </c>
      <c r="D6710">
        <v>784467</v>
      </c>
      <c r="E6710" t="s">
        <v>36</v>
      </c>
      <c r="F6710" t="s">
        <v>25</v>
      </c>
    </row>
    <row r="6711" spans="1:6" x14ac:dyDescent="0.25">
      <c r="A6711" t="s">
        <v>25374</v>
      </c>
      <c r="B6711" t="s">
        <v>25375</v>
      </c>
      <c r="C6711" t="s">
        <v>25376</v>
      </c>
      <c r="D6711">
        <v>187767</v>
      </c>
      <c r="E6711" t="s">
        <v>36</v>
      </c>
      <c r="F6711" t="s">
        <v>25</v>
      </c>
    </row>
    <row r="6712" spans="1:6" x14ac:dyDescent="0.25">
      <c r="A6712" t="s">
        <v>25377</v>
      </c>
      <c r="B6712" t="s">
        <v>25378</v>
      </c>
      <c r="C6712" t="s">
        <v>25379</v>
      </c>
      <c r="D6712">
        <v>154511</v>
      </c>
      <c r="E6712" t="s">
        <v>36</v>
      </c>
      <c r="F6712" t="s">
        <v>25</v>
      </c>
    </row>
    <row r="6713" spans="1:6" x14ac:dyDescent="0.25">
      <c r="A6713" t="s">
        <v>25380</v>
      </c>
      <c r="B6713" t="s">
        <v>25381</v>
      </c>
      <c r="C6713" t="s">
        <v>25382</v>
      </c>
      <c r="D6713" t="s">
        <v>25383</v>
      </c>
      <c r="E6713" t="s">
        <v>36</v>
      </c>
      <c r="F6713" t="s">
        <v>25</v>
      </c>
    </row>
    <row r="6714" spans="1:6" x14ac:dyDescent="0.25">
      <c r="A6714" t="s">
        <v>25393</v>
      </c>
      <c r="B6714" t="s">
        <v>25394</v>
      </c>
      <c r="C6714" t="s">
        <v>25395</v>
      </c>
      <c r="D6714" t="s">
        <v>25396</v>
      </c>
      <c r="E6714" t="s">
        <v>36</v>
      </c>
      <c r="F6714" t="s">
        <v>25</v>
      </c>
    </row>
    <row r="6715" spans="1:6" x14ac:dyDescent="0.25">
      <c r="A6715" t="s">
        <v>25504</v>
      </c>
      <c r="B6715" t="s">
        <v>25505</v>
      </c>
      <c r="C6715">
        <v>52921</v>
      </c>
      <c r="D6715">
        <v>181748</v>
      </c>
      <c r="E6715" t="s">
        <v>36</v>
      </c>
      <c r="F6715" t="s">
        <v>25</v>
      </c>
    </row>
    <row r="6716" spans="1:6" x14ac:dyDescent="0.25">
      <c r="A6716" t="s">
        <v>2996</v>
      </c>
      <c r="B6716" t="s">
        <v>25540</v>
      </c>
      <c r="C6716" t="s">
        <v>25541</v>
      </c>
      <c r="D6716" t="s">
        <v>25542</v>
      </c>
      <c r="E6716" t="s">
        <v>36</v>
      </c>
      <c r="F6716" t="s">
        <v>25</v>
      </c>
    </row>
    <row r="6717" spans="1:6" x14ac:dyDescent="0.25">
      <c r="A6717" t="s">
        <v>25543</v>
      </c>
      <c r="B6717" t="s">
        <v>25544</v>
      </c>
      <c r="C6717" t="s">
        <v>25545</v>
      </c>
      <c r="D6717">
        <v>173161</v>
      </c>
      <c r="E6717" t="s">
        <v>36</v>
      </c>
      <c r="F6717" t="s">
        <v>25</v>
      </c>
    </row>
    <row r="6718" spans="1:6" x14ac:dyDescent="0.25">
      <c r="A6718" t="s">
        <v>25546</v>
      </c>
      <c r="B6718" t="s">
        <v>25547</v>
      </c>
      <c r="C6718" t="s">
        <v>25548</v>
      </c>
      <c r="D6718">
        <v>823033</v>
      </c>
      <c r="E6718" t="s">
        <v>36</v>
      </c>
      <c r="F6718" t="s">
        <v>25</v>
      </c>
    </row>
    <row r="6719" spans="1:6" x14ac:dyDescent="0.25">
      <c r="A6719" t="s">
        <v>25706</v>
      </c>
      <c r="B6719" t="s">
        <v>25707</v>
      </c>
      <c r="C6719">
        <v>111303</v>
      </c>
      <c r="D6719">
        <v>823059</v>
      </c>
      <c r="E6719" t="s">
        <v>36</v>
      </c>
      <c r="F6719" t="s">
        <v>25</v>
      </c>
    </row>
    <row r="6720" spans="1:6" x14ac:dyDescent="0.25">
      <c r="A6720" t="s">
        <v>25708</v>
      </c>
      <c r="B6720" t="s">
        <v>25709</v>
      </c>
      <c r="C6720" t="s">
        <v>25710</v>
      </c>
      <c r="D6720">
        <v>324278</v>
      </c>
      <c r="E6720" t="s">
        <v>36</v>
      </c>
      <c r="F6720" t="s">
        <v>25</v>
      </c>
    </row>
    <row r="6721" spans="1:6" x14ac:dyDescent="0.25">
      <c r="A6721" t="s">
        <v>25731</v>
      </c>
      <c r="B6721" t="s">
        <v>25732</v>
      </c>
      <c r="C6721" t="s">
        <v>25733</v>
      </c>
      <c r="D6721" t="s">
        <v>25734</v>
      </c>
      <c r="E6721" t="s">
        <v>36</v>
      </c>
      <c r="F6721" t="s">
        <v>25</v>
      </c>
    </row>
    <row r="6722" spans="1:6" x14ac:dyDescent="0.25">
      <c r="A6722" t="s">
        <v>25767</v>
      </c>
      <c r="B6722" t="s">
        <v>25768</v>
      </c>
      <c r="C6722" t="s">
        <v>25769</v>
      </c>
      <c r="D6722" t="s">
        <v>25770</v>
      </c>
      <c r="E6722" t="s">
        <v>36</v>
      </c>
      <c r="F6722" t="s">
        <v>25</v>
      </c>
    </row>
    <row r="6723" spans="1:6" x14ac:dyDescent="0.25">
      <c r="A6723" t="s">
        <v>25864</v>
      </c>
      <c r="B6723" t="s">
        <v>25865</v>
      </c>
      <c r="C6723" t="s">
        <v>25866</v>
      </c>
      <c r="D6723">
        <v>220394</v>
      </c>
      <c r="E6723" t="s">
        <v>36</v>
      </c>
      <c r="F6723" t="s">
        <v>25</v>
      </c>
    </row>
    <row r="6724" spans="1:6" x14ac:dyDescent="0.25">
      <c r="A6724" t="s">
        <v>25923</v>
      </c>
      <c r="B6724" t="s">
        <v>25924</v>
      </c>
      <c r="C6724" t="s">
        <v>25925</v>
      </c>
      <c r="D6724" t="s">
        <v>25926</v>
      </c>
      <c r="E6724" t="s">
        <v>36</v>
      </c>
      <c r="F6724" t="s">
        <v>25</v>
      </c>
    </row>
    <row r="6725" spans="1:6" x14ac:dyDescent="0.25">
      <c r="A6725" t="s">
        <v>25957</v>
      </c>
      <c r="B6725" t="s">
        <v>25958</v>
      </c>
      <c r="C6725" t="s">
        <v>25959</v>
      </c>
      <c r="D6725">
        <v>767353</v>
      </c>
      <c r="E6725" t="s">
        <v>36</v>
      </c>
      <c r="F6725" t="s">
        <v>25</v>
      </c>
    </row>
    <row r="6726" spans="1:6" x14ac:dyDescent="0.25">
      <c r="A6726" t="s">
        <v>26116</v>
      </c>
      <c r="B6726" t="s">
        <v>26117</v>
      </c>
      <c r="C6726" t="s">
        <v>26118</v>
      </c>
      <c r="D6726">
        <v>151917</v>
      </c>
      <c r="E6726" t="s">
        <v>36</v>
      </c>
      <c r="F6726" t="s">
        <v>25</v>
      </c>
    </row>
    <row r="6727" spans="1:6" x14ac:dyDescent="0.25">
      <c r="A6727" t="s">
        <v>26138</v>
      </c>
      <c r="B6727" t="s">
        <v>26139</v>
      </c>
      <c r="C6727" t="s">
        <v>26140</v>
      </c>
      <c r="D6727">
        <v>147050</v>
      </c>
      <c r="E6727" t="s">
        <v>36</v>
      </c>
      <c r="F6727" t="s">
        <v>25</v>
      </c>
    </row>
    <row r="6728" spans="1:6" x14ac:dyDescent="0.25">
      <c r="A6728" t="s">
        <v>26438</v>
      </c>
      <c r="B6728" t="s">
        <v>26439</v>
      </c>
      <c r="C6728" t="s">
        <v>26440</v>
      </c>
      <c r="D6728" t="s">
        <v>26441</v>
      </c>
      <c r="E6728" t="s">
        <v>36</v>
      </c>
      <c r="F6728" t="s">
        <v>25</v>
      </c>
    </row>
    <row r="6729" spans="1:6" x14ac:dyDescent="0.25">
      <c r="A6729" t="s">
        <v>26470</v>
      </c>
      <c r="B6729" t="s">
        <v>26471</v>
      </c>
      <c r="C6729" t="s">
        <v>26472</v>
      </c>
      <c r="D6729">
        <v>154457</v>
      </c>
      <c r="E6729" t="s">
        <v>36</v>
      </c>
      <c r="F6729" t="s">
        <v>25</v>
      </c>
    </row>
    <row r="6730" spans="1:6" x14ac:dyDescent="0.25">
      <c r="A6730" t="s">
        <v>28448</v>
      </c>
      <c r="B6730" t="s">
        <v>28449</v>
      </c>
      <c r="C6730" t="s">
        <v>28450</v>
      </c>
      <c r="D6730" t="s">
        <v>28451</v>
      </c>
      <c r="E6730" t="s">
        <v>36</v>
      </c>
      <c r="F6730" t="s">
        <v>25</v>
      </c>
    </row>
    <row r="6731" spans="1:6" x14ac:dyDescent="0.25">
      <c r="A6731" t="s">
        <v>29544</v>
      </c>
      <c r="B6731" t="s">
        <v>29545</v>
      </c>
      <c r="C6731" t="s">
        <v>29546</v>
      </c>
      <c r="D6731" t="s">
        <v>29547</v>
      </c>
      <c r="E6731" t="s">
        <v>36</v>
      </c>
      <c r="F6731" t="s">
        <v>25</v>
      </c>
    </row>
    <row r="6732" spans="1:6" x14ac:dyDescent="0.25">
      <c r="A6732" t="s">
        <v>29657</v>
      </c>
      <c r="B6732" t="s">
        <v>29658</v>
      </c>
      <c r="C6732" t="s">
        <v>29659</v>
      </c>
      <c r="D6732" t="s">
        <v>29660</v>
      </c>
      <c r="E6732" t="s">
        <v>36</v>
      </c>
      <c r="F6732" t="s">
        <v>25</v>
      </c>
    </row>
    <row r="6733" spans="1:6" x14ac:dyDescent="0.25">
      <c r="A6733" t="s">
        <v>29661</v>
      </c>
      <c r="B6733" t="s">
        <v>29662</v>
      </c>
      <c r="C6733" t="s">
        <v>29663</v>
      </c>
      <c r="D6733" t="s">
        <v>29664</v>
      </c>
      <c r="E6733" t="s">
        <v>36</v>
      </c>
      <c r="F6733" t="s">
        <v>25</v>
      </c>
    </row>
    <row r="6734" spans="1:6" x14ac:dyDescent="0.25">
      <c r="A6734" t="s">
        <v>29665</v>
      </c>
      <c r="B6734" t="s">
        <v>29666</v>
      </c>
      <c r="C6734" t="s">
        <v>29667</v>
      </c>
      <c r="D6734" t="s">
        <v>29668</v>
      </c>
      <c r="E6734" t="s">
        <v>36</v>
      </c>
      <c r="F6734" t="s">
        <v>25</v>
      </c>
    </row>
    <row r="6735" spans="1:6" x14ac:dyDescent="0.25">
      <c r="A6735" t="s">
        <v>30542</v>
      </c>
      <c r="B6735" t="s">
        <v>30543</v>
      </c>
      <c r="C6735">
        <v>1797</v>
      </c>
      <c r="D6735" t="s">
        <v>30544</v>
      </c>
      <c r="E6735" t="s">
        <v>36</v>
      </c>
      <c r="F6735" t="s">
        <v>25</v>
      </c>
    </row>
    <row r="6736" spans="1:6" x14ac:dyDescent="0.25">
      <c r="A6736" t="s">
        <v>30710</v>
      </c>
      <c r="B6736" t="s">
        <v>30711</v>
      </c>
      <c r="C6736">
        <v>22735</v>
      </c>
      <c r="D6736">
        <v>31700974</v>
      </c>
      <c r="E6736" t="s">
        <v>36</v>
      </c>
      <c r="F6736" t="s">
        <v>25</v>
      </c>
    </row>
    <row r="6737" spans="1:6" x14ac:dyDescent="0.25">
      <c r="A6737" t="s">
        <v>30745</v>
      </c>
      <c r="B6737" t="s">
        <v>30746</v>
      </c>
      <c r="C6737" t="s">
        <v>30747</v>
      </c>
      <c r="D6737" t="s">
        <v>30748</v>
      </c>
      <c r="E6737" t="s">
        <v>36</v>
      </c>
      <c r="F6737" t="s">
        <v>25</v>
      </c>
    </row>
    <row r="6738" spans="1:6" x14ac:dyDescent="0.25">
      <c r="A6738" t="s">
        <v>30777</v>
      </c>
      <c r="B6738" t="s">
        <v>30792</v>
      </c>
      <c r="C6738" t="s">
        <v>30793</v>
      </c>
      <c r="D6738" t="s">
        <v>30794</v>
      </c>
      <c r="E6738" t="s">
        <v>36</v>
      </c>
      <c r="F6738" t="s">
        <v>25</v>
      </c>
    </row>
    <row r="6739" spans="1:6" x14ac:dyDescent="0.25">
      <c r="A6739" t="s">
        <v>30795</v>
      </c>
      <c r="B6739" t="s">
        <v>30796</v>
      </c>
      <c r="C6739">
        <v>4777</v>
      </c>
      <c r="D6739">
        <v>640549</v>
      </c>
      <c r="E6739" t="s">
        <v>36</v>
      </c>
      <c r="F6739" t="s">
        <v>25</v>
      </c>
    </row>
    <row r="6740" spans="1:6" x14ac:dyDescent="0.25">
      <c r="A6740" t="s">
        <v>33027</v>
      </c>
      <c r="B6740" t="s">
        <v>33028</v>
      </c>
      <c r="C6740">
        <v>2763</v>
      </c>
      <c r="D6740">
        <v>802062</v>
      </c>
      <c r="E6740" t="s">
        <v>36</v>
      </c>
      <c r="F6740" t="s">
        <v>25</v>
      </c>
    </row>
    <row r="6741" spans="1:6" x14ac:dyDescent="0.25">
      <c r="A6741" t="s">
        <v>33135</v>
      </c>
      <c r="B6741" t="s">
        <v>33136</v>
      </c>
      <c r="C6741">
        <v>6323</v>
      </c>
      <c r="D6741" t="s">
        <v>33137</v>
      </c>
      <c r="E6741" t="s">
        <v>36</v>
      </c>
      <c r="F6741" t="s">
        <v>25</v>
      </c>
    </row>
    <row r="6742" spans="1:6" x14ac:dyDescent="0.25">
      <c r="A6742" t="s">
        <v>33329</v>
      </c>
      <c r="B6742" t="s">
        <v>33330</v>
      </c>
      <c r="C6742" t="s">
        <v>33331</v>
      </c>
      <c r="D6742" t="s">
        <v>33332</v>
      </c>
      <c r="E6742" t="s">
        <v>36</v>
      </c>
      <c r="F6742" t="s">
        <v>25</v>
      </c>
    </row>
    <row r="6743" spans="1:6" x14ac:dyDescent="0.25">
      <c r="A6743" t="s">
        <v>33567</v>
      </c>
      <c r="B6743" t="s">
        <v>33568</v>
      </c>
      <c r="C6743" t="s">
        <v>33569</v>
      </c>
      <c r="D6743" t="s">
        <v>33570</v>
      </c>
      <c r="E6743" t="s">
        <v>36</v>
      </c>
      <c r="F6743" t="s">
        <v>25</v>
      </c>
    </row>
    <row r="6744" spans="1:6" x14ac:dyDescent="0.25">
      <c r="A6744" t="s">
        <v>33891</v>
      </c>
      <c r="B6744" t="s">
        <v>33892</v>
      </c>
      <c r="C6744" t="s">
        <v>33893</v>
      </c>
      <c r="D6744" t="s">
        <v>33894</v>
      </c>
      <c r="E6744" t="s">
        <v>36</v>
      </c>
      <c r="F6744" t="s">
        <v>25</v>
      </c>
    </row>
    <row r="6745" spans="1:6" x14ac:dyDescent="0.25">
      <c r="A6745" t="s">
        <v>34003</v>
      </c>
      <c r="B6745" t="s">
        <v>34004</v>
      </c>
      <c r="C6745" t="s">
        <v>34005</v>
      </c>
      <c r="D6745" t="s">
        <v>34006</v>
      </c>
      <c r="E6745" t="s">
        <v>36</v>
      </c>
      <c r="F6745" t="s">
        <v>25</v>
      </c>
    </row>
    <row r="6746" spans="1:6" x14ac:dyDescent="0.25">
      <c r="A6746" t="s">
        <v>34133</v>
      </c>
      <c r="B6746" t="s">
        <v>34134</v>
      </c>
      <c r="C6746">
        <v>7550</v>
      </c>
      <c r="D6746">
        <v>826162</v>
      </c>
      <c r="E6746" t="s">
        <v>36</v>
      </c>
      <c r="F6746" t="s">
        <v>25</v>
      </c>
    </row>
    <row r="6747" spans="1:6" x14ac:dyDescent="0.25">
      <c r="A6747" t="s">
        <v>34177</v>
      </c>
      <c r="B6747" t="s">
        <v>34178</v>
      </c>
      <c r="C6747" t="s">
        <v>34179</v>
      </c>
      <c r="D6747" t="s">
        <v>34180</v>
      </c>
      <c r="E6747" t="s">
        <v>36</v>
      </c>
      <c r="F6747" t="s">
        <v>25</v>
      </c>
    </row>
    <row r="6748" spans="1:6" x14ac:dyDescent="0.25">
      <c r="A6748" t="s">
        <v>34343</v>
      </c>
      <c r="B6748" t="s">
        <v>34344</v>
      </c>
      <c r="C6748">
        <v>4738</v>
      </c>
      <c r="D6748" t="s">
        <v>34345</v>
      </c>
      <c r="E6748" t="s">
        <v>36</v>
      </c>
      <c r="F6748" t="s">
        <v>25</v>
      </c>
    </row>
    <row r="6749" spans="1:6" x14ac:dyDescent="0.25">
      <c r="A6749" t="s">
        <v>34605</v>
      </c>
      <c r="B6749" t="s">
        <v>34606</v>
      </c>
      <c r="C6749">
        <v>8172</v>
      </c>
      <c r="D6749">
        <v>533068</v>
      </c>
      <c r="E6749" t="s">
        <v>36</v>
      </c>
      <c r="F6749" t="s">
        <v>25</v>
      </c>
    </row>
    <row r="6750" spans="1:6" x14ac:dyDescent="0.25">
      <c r="A6750" t="s">
        <v>34650</v>
      </c>
      <c r="B6750" t="s">
        <v>34651</v>
      </c>
      <c r="C6750">
        <v>6604</v>
      </c>
      <c r="D6750">
        <v>102979</v>
      </c>
      <c r="E6750" t="s">
        <v>36</v>
      </c>
      <c r="F6750" t="s">
        <v>25</v>
      </c>
    </row>
    <row r="6751" spans="1:6" x14ac:dyDescent="0.25">
      <c r="A6751" t="s">
        <v>34953</v>
      </c>
      <c r="B6751" t="s">
        <v>34954</v>
      </c>
      <c r="C6751" t="s">
        <v>34955</v>
      </c>
      <c r="D6751" t="s">
        <v>34956</v>
      </c>
      <c r="E6751" t="s">
        <v>36</v>
      </c>
      <c r="F6751" t="s">
        <v>25</v>
      </c>
    </row>
    <row r="6752" spans="1:6" x14ac:dyDescent="0.25">
      <c r="A6752" t="s">
        <v>34979</v>
      </c>
      <c r="B6752" t="s">
        <v>34980</v>
      </c>
      <c r="C6752" t="s">
        <v>34981</v>
      </c>
      <c r="D6752" t="s">
        <v>34982</v>
      </c>
      <c r="E6752" t="s">
        <v>36</v>
      </c>
      <c r="F6752" t="s">
        <v>25</v>
      </c>
    </row>
    <row r="6753" spans="1:6" x14ac:dyDescent="0.25">
      <c r="A6753" t="s">
        <v>35111</v>
      </c>
      <c r="B6753" t="s">
        <v>35112</v>
      </c>
      <c r="C6753">
        <v>100817</v>
      </c>
      <c r="D6753" t="s">
        <v>35113</v>
      </c>
      <c r="E6753" t="s">
        <v>36</v>
      </c>
      <c r="F6753" t="s">
        <v>25</v>
      </c>
    </row>
    <row r="6754" spans="1:6" x14ac:dyDescent="0.25">
      <c r="A6754" t="s">
        <v>35130</v>
      </c>
      <c r="B6754" t="s">
        <v>35131</v>
      </c>
      <c r="C6754">
        <v>11066</v>
      </c>
      <c r="D6754" t="s">
        <v>35132</v>
      </c>
      <c r="E6754" t="s">
        <v>36</v>
      </c>
      <c r="F6754" t="s">
        <v>25</v>
      </c>
    </row>
    <row r="6755" spans="1:6" x14ac:dyDescent="0.25">
      <c r="A6755" t="s">
        <v>35242</v>
      </c>
      <c r="B6755" t="s">
        <v>35243</v>
      </c>
      <c r="C6755">
        <v>12017</v>
      </c>
      <c r="D6755" t="s">
        <v>35244</v>
      </c>
      <c r="E6755" t="s">
        <v>36</v>
      </c>
      <c r="F6755" t="s">
        <v>25</v>
      </c>
    </row>
    <row r="6756" spans="1:6" x14ac:dyDescent="0.25">
      <c r="A6756" t="s">
        <v>28211</v>
      </c>
      <c r="B6756" t="s">
        <v>35301</v>
      </c>
      <c r="C6756">
        <v>50426</v>
      </c>
      <c r="D6756">
        <v>181261</v>
      </c>
      <c r="E6756" t="s">
        <v>36</v>
      </c>
      <c r="F6756" t="s">
        <v>25</v>
      </c>
    </row>
    <row r="6757" spans="1:6" x14ac:dyDescent="0.25">
      <c r="A6757" t="s">
        <v>35606</v>
      </c>
      <c r="B6757" t="s">
        <v>35607</v>
      </c>
      <c r="C6757" t="s">
        <v>35608</v>
      </c>
      <c r="D6757" t="s">
        <v>35609</v>
      </c>
      <c r="E6757" t="s">
        <v>36</v>
      </c>
      <c r="F6757" t="s">
        <v>25</v>
      </c>
    </row>
    <row r="6758" spans="1:6" x14ac:dyDescent="0.25">
      <c r="A6758" t="s">
        <v>35898</v>
      </c>
      <c r="B6758" t="s">
        <v>35899</v>
      </c>
      <c r="C6758">
        <v>220</v>
      </c>
      <c r="D6758" t="s">
        <v>35900</v>
      </c>
      <c r="E6758" t="s">
        <v>36</v>
      </c>
      <c r="F6758" t="s">
        <v>25</v>
      </c>
    </row>
    <row r="6759" spans="1:6" x14ac:dyDescent="0.25">
      <c r="A6759" t="s">
        <v>36851</v>
      </c>
      <c r="B6759" t="s">
        <v>36852</v>
      </c>
      <c r="C6759">
        <v>12828</v>
      </c>
      <c r="D6759" t="s">
        <v>36853</v>
      </c>
      <c r="E6759" t="s">
        <v>36</v>
      </c>
      <c r="F6759" t="s">
        <v>25</v>
      </c>
    </row>
    <row r="6760" spans="1:6" x14ac:dyDescent="0.25">
      <c r="A6760" t="s">
        <v>36987</v>
      </c>
      <c r="B6760" t="s">
        <v>36988</v>
      </c>
      <c r="C6760" t="s">
        <v>36989</v>
      </c>
      <c r="D6760" t="s">
        <v>36990</v>
      </c>
      <c r="E6760" t="s">
        <v>36</v>
      </c>
      <c r="F6760" t="s">
        <v>25</v>
      </c>
    </row>
    <row r="6761" spans="1:6" x14ac:dyDescent="0.25">
      <c r="A6761" t="s">
        <v>37057</v>
      </c>
      <c r="B6761" t="s">
        <v>37058</v>
      </c>
      <c r="C6761">
        <v>3078</v>
      </c>
      <c r="D6761" t="s">
        <v>37059</v>
      </c>
      <c r="E6761" t="s">
        <v>36</v>
      </c>
      <c r="F6761" t="s">
        <v>25</v>
      </c>
    </row>
    <row r="6762" spans="1:6" x14ac:dyDescent="0.25">
      <c r="A6762" t="s">
        <v>37081</v>
      </c>
      <c r="B6762" t="s">
        <v>37082</v>
      </c>
      <c r="C6762">
        <v>11972</v>
      </c>
      <c r="D6762" t="s">
        <v>37083</v>
      </c>
      <c r="E6762" t="s">
        <v>36</v>
      </c>
      <c r="F6762" t="s">
        <v>25</v>
      </c>
    </row>
    <row r="6763" spans="1:6" x14ac:dyDescent="0.25">
      <c r="A6763" t="s">
        <v>37084</v>
      </c>
      <c r="B6763" t="s">
        <v>37085</v>
      </c>
      <c r="C6763" t="s">
        <v>37086</v>
      </c>
      <c r="D6763" t="s">
        <v>37087</v>
      </c>
      <c r="E6763" t="s">
        <v>36</v>
      </c>
      <c r="F6763" t="s">
        <v>25</v>
      </c>
    </row>
    <row r="6764" spans="1:6" x14ac:dyDescent="0.25">
      <c r="A6764" t="s">
        <v>37112</v>
      </c>
      <c r="B6764" t="s">
        <v>37113</v>
      </c>
      <c r="C6764" t="s">
        <v>37114</v>
      </c>
      <c r="D6764" t="s">
        <v>37115</v>
      </c>
      <c r="E6764" t="s">
        <v>36</v>
      </c>
      <c r="F6764" t="s">
        <v>25</v>
      </c>
    </row>
    <row r="6765" spans="1:6" x14ac:dyDescent="0.25">
      <c r="A6765" t="s">
        <v>37147</v>
      </c>
      <c r="B6765" t="s">
        <v>37148</v>
      </c>
      <c r="C6765" t="s">
        <v>37149</v>
      </c>
      <c r="D6765">
        <v>570281</v>
      </c>
      <c r="E6765" t="s">
        <v>36</v>
      </c>
      <c r="F6765" t="s">
        <v>25</v>
      </c>
    </row>
    <row r="6766" spans="1:6" x14ac:dyDescent="0.25">
      <c r="A6766" t="s">
        <v>32250</v>
      </c>
      <c r="B6766" t="s">
        <v>37171</v>
      </c>
      <c r="C6766" t="s">
        <v>37172</v>
      </c>
      <c r="D6766">
        <v>63957</v>
      </c>
      <c r="E6766" t="s">
        <v>36</v>
      </c>
      <c r="F6766" t="s">
        <v>25</v>
      </c>
    </row>
    <row r="6767" spans="1:6" x14ac:dyDescent="0.25">
      <c r="A6767" t="s">
        <v>37201</v>
      </c>
      <c r="B6767" t="s">
        <v>37202</v>
      </c>
      <c r="C6767" t="s">
        <v>37203</v>
      </c>
      <c r="D6767">
        <v>5689</v>
      </c>
      <c r="E6767" t="s">
        <v>36</v>
      </c>
      <c r="F6767" t="s">
        <v>25</v>
      </c>
    </row>
    <row r="6768" spans="1:6" x14ac:dyDescent="0.25">
      <c r="A6768" t="s">
        <v>37204</v>
      </c>
      <c r="B6768" t="s">
        <v>37205</v>
      </c>
      <c r="C6768" t="s">
        <v>37206</v>
      </c>
      <c r="D6768">
        <v>696281</v>
      </c>
      <c r="E6768" t="s">
        <v>36</v>
      </c>
      <c r="F6768" t="s">
        <v>25</v>
      </c>
    </row>
    <row r="6769" spans="1:6" x14ac:dyDescent="0.25">
      <c r="A6769" t="s">
        <v>37219</v>
      </c>
      <c r="B6769" t="s">
        <v>37220</v>
      </c>
      <c r="C6769" t="s">
        <v>37221</v>
      </c>
      <c r="D6769">
        <v>793820</v>
      </c>
      <c r="E6769" t="s">
        <v>36</v>
      </c>
      <c r="F6769" t="s">
        <v>25</v>
      </c>
    </row>
    <row r="6770" spans="1:6" x14ac:dyDescent="0.25">
      <c r="A6770" t="s">
        <v>37224</v>
      </c>
      <c r="B6770" t="s">
        <v>37225</v>
      </c>
      <c r="C6770">
        <v>5701</v>
      </c>
      <c r="D6770">
        <v>133053</v>
      </c>
      <c r="E6770" t="s">
        <v>36</v>
      </c>
      <c r="F6770" t="s">
        <v>25</v>
      </c>
    </row>
    <row r="6771" spans="1:6" x14ac:dyDescent="0.25">
      <c r="A6771" t="s">
        <v>37232</v>
      </c>
      <c r="B6771" t="s">
        <v>37233</v>
      </c>
      <c r="C6771">
        <v>14240</v>
      </c>
      <c r="D6771" t="s">
        <v>37234</v>
      </c>
      <c r="E6771" t="s">
        <v>36</v>
      </c>
      <c r="F6771" t="s">
        <v>25</v>
      </c>
    </row>
    <row r="6772" spans="1:6" x14ac:dyDescent="0.25">
      <c r="A6772" t="s">
        <v>37248</v>
      </c>
      <c r="B6772" t="s">
        <v>37249</v>
      </c>
      <c r="C6772" t="s">
        <v>37250</v>
      </c>
      <c r="D6772" t="s">
        <v>37251</v>
      </c>
      <c r="E6772" t="s">
        <v>36</v>
      </c>
      <c r="F6772" t="s">
        <v>25</v>
      </c>
    </row>
    <row r="6773" spans="1:6" x14ac:dyDescent="0.25">
      <c r="A6773" t="s">
        <v>37252</v>
      </c>
      <c r="B6773" t="s">
        <v>37253</v>
      </c>
      <c r="C6773">
        <v>12143</v>
      </c>
      <c r="D6773" t="s">
        <v>37254</v>
      </c>
      <c r="E6773" t="s">
        <v>36</v>
      </c>
      <c r="F6773" t="s">
        <v>25</v>
      </c>
    </row>
    <row r="6774" spans="1:6" x14ac:dyDescent="0.25">
      <c r="A6774" t="s">
        <v>37263</v>
      </c>
      <c r="B6774" t="s">
        <v>37264</v>
      </c>
      <c r="C6774">
        <v>8150</v>
      </c>
      <c r="D6774" t="s">
        <v>37265</v>
      </c>
      <c r="E6774" t="s">
        <v>36</v>
      </c>
      <c r="F6774" t="s">
        <v>25</v>
      </c>
    </row>
    <row r="6775" spans="1:6" x14ac:dyDescent="0.25">
      <c r="A6775" t="s">
        <v>37266</v>
      </c>
      <c r="B6775" t="s">
        <v>37267</v>
      </c>
      <c r="C6775" t="s">
        <v>37268</v>
      </c>
      <c r="D6775" t="s">
        <v>37269</v>
      </c>
      <c r="E6775" t="s">
        <v>36</v>
      </c>
      <c r="F6775" t="s">
        <v>25</v>
      </c>
    </row>
    <row r="6776" spans="1:6" x14ac:dyDescent="0.25">
      <c r="A6776" t="s">
        <v>37291</v>
      </c>
      <c r="B6776" t="s">
        <v>37292</v>
      </c>
      <c r="C6776" t="s">
        <v>37293</v>
      </c>
      <c r="D6776" t="s">
        <v>37294</v>
      </c>
      <c r="E6776" t="s">
        <v>36</v>
      </c>
      <c r="F6776" t="s">
        <v>25</v>
      </c>
    </row>
    <row r="6777" spans="1:6" x14ac:dyDescent="0.25">
      <c r="A6777" t="s">
        <v>34010</v>
      </c>
      <c r="B6777" t="s">
        <v>37300</v>
      </c>
      <c r="C6777" t="s">
        <v>37301</v>
      </c>
      <c r="D6777" t="s">
        <v>37302</v>
      </c>
      <c r="E6777" t="s">
        <v>36</v>
      </c>
      <c r="F6777" t="s">
        <v>25</v>
      </c>
    </row>
    <row r="6778" spans="1:6" x14ac:dyDescent="0.25">
      <c r="A6778" t="s">
        <v>37312</v>
      </c>
      <c r="B6778" t="s">
        <v>37313</v>
      </c>
      <c r="C6778">
        <v>7519</v>
      </c>
      <c r="D6778" t="s">
        <v>37314</v>
      </c>
      <c r="E6778" t="s">
        <v>36</v>
      </c>
      <c r="F6778" t="s">
        <v>25</v>
      </c>
    </row>
    <row r="6779" spans="1:6" x14ac:dyDescent="0.25">
      <c r="A6779" t="s">
        <v>4867</v>
      </c>
      <c r="B6779" t="s">
        <v>37322</v>
      </c>
      <c r="C6779" t="s">
        <v>37323</v>
      </c>
      <c r="D6779">
        <v>36531</v>
      </c>
      <c r="E6779" t="s">
        <v>36</v>
      </c>
      <c r="F6779" t="s">
        <v>25</v>
      </c>
    </row>
    <row r="6780" spans="1:6" x14ac:dyDescent="0.25">
      <c r="A6780" t="s">
        <v>37335</v>
      </c>
      <c r="B6780" t="s">
        <v>37336</v>
      </c>
      <c r="C6780" t="s">
        <v>37337</v>
      </c>
      <c r="D6780" t="s">
        <v>37338</v>
      </c>
      <c r="E6780" t="s">
        <v>36</v>
      </c>
      <c r="F6780" t="s">
        <v>25</v>
      </c>
    </row>
    <row r="6781" spans="1:6" x14ac:dyDescent="0.25">
      <c r="A6781" t="s">
        <v>37345</v>
      </c>
      <c r="B6781" t="s">
        <v>37346</v>
      </c>
      <c r="C6781" t="s">
        <v>37347</v>
      </c>
      <c r="D6781">
        <v>795129</v>
      </c>
      <c r="E6781" t="s">
        <v>36</v>
      </c>
      <c r="F6781" t="s">
        <v>25</v>
      </c>
    </row>
    <row r="6782" spans="1:6" x14ac:dyDescent="0.25">
      <c r="A6782" t="s">
        <v>37350</v>
      </c>
      <c r="B6782" t="s">
        <v>37351</v>
      </c>
      <c r="C6782" t="s">
        <v>37352</v>
      </c>
      <c r="D6782" t="s">
        <v>37353</v>
      </c>
      <c r="E6782" t="s">
        <v>36</v>
      </c>
      <c r="F6782" t="s">
        <v>25</v>
      </c>
    </row>
    <row r="6783" spans="1:6" x14ac:dyDescent="0.25">
      <c r="A6783" t="s">
        <v>37364</v>
      </c>
      <c r="B6783" t="s">
        <v>37365</v>
      </c>
      <c r="C6783" t="s">
        <v>37366</v>
      </c>
      <c r="D6783" t="s">
        <v>37367</v>
      </c>
      <c r="E6783" t="s">
        <v>36</v>
      </c>
      <c r="F6783" t="s">
        <v>25</v>
      </c>
    </row>
    <row r="6784" spans="1:6" x14ac:dyDescent="0.25">
      <c r="A6784" t="s">
        <v>37395</v>
      </c>
      <c r="B6784" t="s">
        <v>37396</v>
      </c>
      <c r="C6784" t="s">
        <v>37397</v>
      </c>
      <c r="D6784">
        <v>823527</v>
      </c>
      <c r="E6784" t="s">
        <v>36</v>
      </c>
      <c r="F6784" t="s">
        <v>25</v>
      </c>
    </row>
    <row r="6785" spans="1:6" x14ac:dyDescent="0.25">
      <c r="A6785" t="s">
        <v>37406</v>
      </c>
      <c r="B6785" t="s">
        <v>37407</v>
      </c>
      <c r="C6785" t="s">
        <v>37408</v>
      </c>
      <c r="D6785" t="s">
        <v>37409</v>
      </c>
      <c r="E6785" t="s">
        <v>36</v>
      </c>
      <c r="F6785" t="s">
        <v>25</v>
      </c>
    </row>
    <row r="6786" spans="1:6" x14ac:dyDescent="0.25">
      <c r="A6786" t="s">
        <v>37412</v>
      </c>
      <c r="B6786" t="s">
        <v>37413</v>
      </c>
      <c r="C6786" t="s">
        <v>37414</v>
      </c>
      <c r="D6786" t="s">
        <v>37415</v>
      </c>
      <c r="E6786" t="s">
        <v>36</v>
      </c>
      <c r="F6786" t="s">
        <v>25</v>
      </c>
    </row>
    <row r="6787" spans="1:6" x14ac:dyDescent="0.25">
      <c r="A6787" t="s">
        <v>37453</v>
      </c>
      <c r="B6787" t="s">
        <v>37454</v>
      </c>
      <c r="C6787" t="s">
        <v>37455</v>
      </c>
      <c r="D6787" t="s">
        <v>37456</v>
      </c>
      <c r="E6787" t="s">
        <v>36</v>
      </c>
      <c r="F6787" t="s">
        <v>25</v>
      </c>
    </row>
    <row r="6788" spans="1:6" x14ac:dyDescent="0.25">
      <c r="A6788" t="s">
        <v>37463</v>
      </c>
      <c r="B6788" t="s">
        <v>37464</v>
      </c>
      <c r="C6788">
        <v>33108</v>
      </c>
      <c r="D6788" t="s">
        <v>37465</v>
      </c>
      <c r="E6788" t="s">
        <v>36</v>
      </c>
      <c r="F6788" t="s">
        <v>25</v>
      </c>
    </row>
    <row r="6789" spans="1:6" x14ac:dyDescent="0.25">
      <c r="A6789" t="s">
        <v>37474</v>
      </c>
      <c r="B6789" t="s">
        <v>37475</v>
      </c>
      <c r="C6789">
        <v>3616</v>
      </c>
      <c r="D6789" t="s">
        <v>37476</v>
      </c>
      <c r="E6789" t="s">
        <v>36</v>
      </c>
      <c r="F6789" t="s">
        <v>25</v>
      </c>
    </row>
    <row r="6790" spans="1:6" x14ac:dyDescent="0.25">
      <c r="A6790" t="s">
        <v>37505</v>
      </c>
      <c r="B6790" t="s">
        <v>37506</v>
      </c>
      <c r="C6790" t="s">
        <v>37507</v>
      </c>
      <c r="D6790" t="s">
        <v>37508</v>
      </c>
      <c r="E6790" t="s">
        <v>36</v>
      </c>
      <c r="F6790" t="s">
        <v>25</v>
      </c>
    </row>
    <row r="6791" spans="1:6" x14ac:dyDescent="0.25">
      <c r="A6791" t="s">
        <v>37522</v>
      </c>
      <c r="B6791" t="s">
        <v>37523</v>
      </c>
      <c r="C6791" t="s">
        <v>37524</v>
      </c>
      <c r="D6791" t="s">
        <v>37525</v>
      </c>
      <c r="E6791" t="s">
        <v>36</v>
      </c>
      <c r="F6791" t="s">
        <v>25</v>
      </c>
    </row>
    <row r="6792" spans="1:6" x14ac:dyDescent="0.25">
      <c r="A6792" t="s">
        <v>37562</v>
      </c>
      <c r="B6792" t="s">
        <v>37563</v>
      </c>
      <c r="C6792" t="s">
        <v>37564</v>
      </c>
      <c r="D6792" t="s">
        <v>37565</v>
      </c>
      <c r="E6792" t="s">
        <v>36</v>
      </c>
      <c r="F6792" t="s">
        <v>25</v>
      </c>
    </row>
    <row r="6793" spans="1:6" x14ac:dyDescent="0.25">
      <c r="A6793" t="s">
        <v>37601</v>
      </c>
      <c r="B6793" t="s">
        <v>37602</v>
      </c>
      <c r="C6793">
        <v>12680</v>
      </c>
      <c r="D6793">
        <v>5600169</v>
      </c>
      <c r="E6793" t="s">
        <v>36</v>
      </c>
      <c r="F6793" t="s">
        <v>25</v>
      </c>
    </row>
    <row r="6794" spans="1:6" x14ac:dyDescent="0.25">
      <c r="A6794" t="s">
        <v>37626</v>
      </c>
      <c r="B6794" t="s">
        <v>37627</v>
      </c>
      <c r="C6794">
        <v>9375</v>
      </c>
      <c r="D6794">
        <v>402347</v>
      </c>
      <c r="E6794" t="s">
        <v>36</v>
      </c>
      <c r="F6794" t="s">
        <v>25</v>
      </c>
    </row>
    <row r="6795" spans="1:6" x14ac:dyDescent="0.25">
      <c r="A6795" t="s">
        <v>37630</v>
      </c>
      <c r="B6795" t="s">
        <v>37631</v>
      </c>
      <c r="C6795">
        <v>10954</v>
      </c>
      <c r="D6795">
        <v>118986</v>
      </c>
      <c r="E6795" t="s">
        <v>36</v>
      </c>
      <c r="F6795" t="s">
        <v>25</v>
      </c>
    </row>
    <row r="6796" spans="1:6" x14ac:dyDescent="0.25">
      <c r="A6796" t="s">
        <v>6690</v>
      </c>
      <c r="B6796" t="s">
        <v>37652</v>
      </c>
      <c r="C6796" t="s">
        <v>37653</v>
      </c>
      <c r="D6796">
        <v>641573</v>
      </c>
      <c r="E6796" t="s">
        <v>36</v>
      </c>
      <c r="F6796" t="s">
        <v>25</v>
      </c>
    </row>
    <row r="6797" spans="1:6" x14ac:dyDescent="0.25">
      <c r="A6797" t="s">
        <v>37727</v>
      </c>
      <c r="B6797" t="s">
        <v>37728</v>
      </c>
      <c r="C6797">
        <v>6816</v>
      </c>
      <c r="D6797" t="s">
        <v>37729</v>
      </c>
      <c r="E6797" t="s">
        <v>36</v>
      </c>
      <c r="F6797" t="s">
        <v>25</v>
      </c>
    </row>
    <row r="6798" spans="1:6" x14ac:dyDescent="0.25">
      <c r="A6798" t="s">
        <v>37784</v>
      </c>
      <c r="B6798" t="s">
        <v>37785</v>
      </c>
      <c r="C6798" t="s">
        <v>37786</v>
      </c>
      <c r="D6798">
        <v>163816</v>
      </c>
      <c r="E6798" t="s">
        <v>36</v>
      </c>
      <c r="F6798" t="s">
        <v>25</v>
      </c>
    </row>
    <row r="6799" spans="1:6" x14ac:dyDescent="0.25">
      <c r="A6799" t="s">
        <v>37789</v>
      </c>
      <c r="B6799" t="s">
        <v>37790</v>
      </c>
      <c r="C6799">
        <v>8847</v>
      </c>
      <c r="D6799">
        <v>811819</v>
      </c>
      <c r="E6799" t="s">
        <v>36</v>
      </c>
      <c r="F6799" t="s">
        <v>25</v>
      </c>
    </row>
    <row r="6800" spans="1:6" x14ac:dyDescent="0.25">
      <c r="A6800" t="s">
        <v>37796</v>
      </c>
      <c r="B6800" t="s">
        <v>37797</v>
      </c>
      <c r="C6800" t="s">
        <v>37798</v>
      </c>
      <c r="D6800">
        <v>33590</v>
      </c>
      <c r="E6800" t="s">
        <v>36</v>
      </c>
      <c r="F6800" t="s">
        <v>25</v>
      </c>
    </row>
    <row r="6801" spans="1:6" x14ac:dyDescent="0.25">
      <c r="A6801" t="s">
        <v>37820</v>
      </c>
      <c r="B6801" t="s">
        <v>37821</v>
      </c>
      <c r="C6801" t="s">
        <v>37822</v>
      </c>
      <c r="D6801">
        <v>172241</v>
      </c>
      <c r="E6801" t="s">
        <v>36</v>
      </c>
      <c r="F6801" t="s">
        <v>25</v>
      </c>
    </row>
    <row r="6802" spans="1:6" x14ac:dyDescent="0.25">
      <c r="A6802" t="s">
        <v>37825</v>
      </c>
      <c r="B6802" t="s">
        <v>37826</v>
      </c>
      <c r="C6802">
        <v>122211</v>
      </c>
      <c r="D6802" t="s">
        <v>37827</v>
      </c>
      <c r="E6802" t="s">
        <v>36</v>
      </c>
      <c r="F6802" t="s">
        <v>25</v>
      </c>
    </row>
    <row r="6803" spans="1:6" x14ac:dyDescent="0.25">
      <c r="A6803" t="s">
        <v>37828</v>
      </c>
      <c r="B6803" t="s">
        <v>37829</v>
      </c>
      <c r="C6803" t="s">
        <v>37830</v>
      </c>
      <c r="D6803" t="s">
        <v>37831</v>
      </c>
      <c r="E6803" t="s">
        <v>36</v>
      </c>
      <c r="F6803" t="s">
        <v>25</v>
      </c>
    </row>
    <row r="6804" spans="1:6" x14ac:dyDescent="0.25">
      <c r="A6804" t="s">
        <v>37850</v>
      </c>
      <c r="B6804" t="s">
        <v>37851</v>
      </c>
      <c r="C6804" t="s">
        <v>37852</v>
      </c>
      <c r="D6804" t="s">
        <v>37853</v>
      </c>
      <c r="E6804" t="s">
        <v>36</v>
      </c>
      <c r="F6804" t="s">
        <v>25</v>
      </c>
    </row>
    <row r="6805" spans="1:6" x14ac:dyDescent="0.25">
      <c r="A6805" t="s">
        <v>16551</v>
      </c>
      <c r="B6805" t="s">
        <v>37894</v>
      </c>
      <c r="C6805" t="s">
        <v>37895</v>
      </c>
      <c r="D6805" t="s">
        <v>37896</v>
      </c>
      <c r="E6805" t="s">
        <v>36</v>
      </c>
      <c r="F6805" t="s">
        <v>25</v>
      </c>
    </row>
    <row r="6806" spans="1:6" x14ac:dyDescent="0.25">
      <c r="A6806" t="s">
        <v>37897</v>
      </c>
      <c r="B6806" t="s">
        <v>37898</v>
      </c>
      <c r="C6806" t="s">
        <v>37899</v>
      </c>
      <c r="D6806" t="s">
        <v>37900</v>
      </c>
      <c r="E6806" t="s">
        <v>36</v>
      </c>
      <c r="F6806" t="s">
        <v>25</v>
      </c>
    </row>
    <row r="6807" spans="1:6" x14ac:dyDescent="0.25">
      <c r="A6807" t="s">
        <v>37922</v>
      </c>
      <c r="B6807" t="s">
        <v>37923</v>
      </c>
      <c r="C6807" t="s">
        <v>37924</v>
      </c>
      <c r="D6807" t="s">
        <v>37925</v>
      </c>
      <c r="E6807" t="s">
        <v>36</v>
      </c>
      <c r="F6807" t="s">
        <v>25</v>
      </c>
    </row>
    <row r="6808" spans="1:6" x14ac:dyDescent="0.25">
      <c r="A6808" t="s">
        <v>37943</v>
      </c>
      <c r="B6808" t="s">
        <v>37944</v>
      </c>
      <c r="C6808">
        <v>13759</v>
      </c>
      <c r="D6808" t="s">
        <v>37945</v>
      </c>
      <c r="E6808" t="s">
        <v>36</v>
      </c>
      <c r="F6808" t="s">
        <v>25</v>
      </c>
    </row>
    <row r="6809" spans="1:6" x14ac:dyDescent="0.25">
      <c r="A6809" t="s">
        <v>37946</v>
      </c>
      <c r="B6809" t="s">
        <v>37947</v>
      </c>
      <c r="C6809">
        <v>31412</v>
      </c>
      <c r="D6809" t="s">
        <v>37948</v>
      </c>
      <c r="E6809" t="s">
        <v>36</v>
      </c>
      <c r="F6809" t="s">
        <v>25</v>
      </c>
    </row>
    <row r="6810" spans="1:6" x14ac:dyDescent="0.25">
      <c r="A6810" t="s">
        <v>37952</v>
      </c>
      <c r="B6810" t="s">
        <v>37953</v>
      </c>
      <c r="C6810">
        <v>8414</v>
      </c>
      <c r="D6810" t="s">
        <v>37954</v>
      </c>
      <c r="E6810" t="s">
        <v>36</v>
      </c>
      <c r="F6810" t="s">
        <v>25</v>
      </c>
    </row>
    <row r="6811" spans="1:6" x14ac:dyDescent="0.25">
      <c r="A6811" t="s">
        <v>37969</v>
      </c>
      <c r="B6811" t="s">
        <v>37970</v>
      </c>
      <c r="C6811" t="s">
        <v>37971</v>
      </c>
      <c r="D6811" t="s">
        <v>37972</v>
      </c>
      <c r="E6811" t="s">
        <v>36</v>
      </c>
      <c r="F6811" t="s">
        <v>25</v>
      </c>
    </row>
    <row r="6812" spans="1:6" x14ac:dyDescent="0.25">
      <c r="A6812" t="s">
        <v>37988</v>
      </c>
      <c r="B6812" t="s">
        <v>37989</v>
      </c>
      <c r="C6812" t="s">
        <v>37990</v>
      </c>
      <c r="D6812" t="s">
        <v>37991</v>
      </c>
      <c r="E6812" t="s">
        <v>36</v>
      </c>
      <c r="F6812" t="s">
        <v>25</v>
      </c>
    </row>
    <row r="6813" spans="1:6" x14ac:dyDescent="0.25">
      <c r="A6813" t="s">
        <v>37992</v>
      </c>
      <c r="B6813" t="s">
        <v>37993</v>
      </c>
      <c r="C6813" t="s">
        <v>37994</v>
      </c>
      <c r="D6813" t="s">
        <v>37995</v>
      </c>
      <c r="E6813" t="s">
        <v>36</v>
      </c>
      <c r="F6813" t="s">
        <v>25</v>
      </c>
    </row>
    <row r="6814" spans="1:6" x14ac:dyDescent="0.25">
      <c r="A6814" t="s">
        <v>5715</v>
      </c>
      <c r="B6814" t="s">
        <v>38005</v>
      </c>
      <c r="C6814" t="s">
        <v>38006</v>
      </c>
      <c r="D6814" t="s">
        <v>38007</v>
      </c>
      <c r="E6814" t="s">
        <v>36</v>
      </c>
      <c r="F6814" t="s">
        <v>25</v>
      </c>
    </row>
    <row r="6815" spans="1:6" x14ac:dyDescent="0.25">
      <c r="A6815" t="s">
        <v>38012</v>
      </c>
      <c r="B6815" t="s">
        <v>38013</v>
      </c>
      <c r="C6815">
        <v>3450</v>
      </c>
      <c r="D6815" t="s">
        <v>38014</v>
      </c>
      <c r="E6815" t="s">
        <v>36</v>
      </c>
      <c r="F6815" t="s">
        <v>25</v>
      </c>
    </row>
    <row r="6816" spans="1:6" x14ac:dyDescent="0.25">
      <c r="A6816" t="s">
        <v>38045</v>
      </c>
      <c r="B6816" t="s">
        <v>38046</v>
      </c>
      <c r="C6816" t="s">
        <v>38047</v>
      </c>
      <c r="D6816" t="s">
        <v>38048</v>
      </c>
      <c r="E6816" t="s">
        <v>36</v>
      </c>
      <c r="F6816" t="s">
        <v>25</v>
      </c>
    </row>
    <row r="6817" spans="1:6" x14ac:dyDescent="0.25">
      <c r="A6817" t="s">
        <v>38091</v>
      </c>
      <c r="B6817" t="s">
        <v>38092</v>
      </c>
      <c r="C6817" t="s">
        <v>38093</v>
      </c>
      <c r="D6817" t="s">
        <v>38094</v>
      </c>
      <c r="E6817" t="s">
        <v>36</v>
      </c>
      <c r="F6817" t="s">
        <v>25</v>
      </c>
    </row>
    <row r="6818" spans="1:6" x14ac:dyDescent="0.25">
      <c r="A6818" t="s">
        <v>38100</v>
      </c>
      <c r="B6818" t="s">
        <v>38101</v>
      </c>
      <c r="C6818" t="s">
        <v>38102</v>
      </c>
      <c r="D6818" t="s">
        <v>38103</v>
      </c>
      <c r="E6818" t="s">
        <v>36</v>
      </c>
      <c r="F6818" t="s">
        <v>25</v>
      </c>
    </row>
    <row r="6819" spans="1:6" x14ac:dyDescent="0.25">
      <c r="A6819" t="s">
        <v>38104</v>
      </c>
      <c r="B6819" t="s">
        <v>38105</v>
      </c>
      <c r="C6819" t="s">
        <v>38106</v>
      </c>
      <c r="D6819" t="s">
        <v>38107</v>
      </c>
      <c r="E6819" t="s">
        <v>36</v>
      </c>
      <c r="F6819" t="s">
        <v>25</v>
      </c>
    </row>
    <row r="6820" spans="1:6" x14ac:dyDescent="0.25">
      <c r="A6820" t="s">
        <v>38112</v>
      </c>
      <c r="B6820" t="s">
        <v>38113</v>
      </c>
      <c r="C6820" t="s">
        <v>38114</v>
      </c>
      <c r="D6820" t="s">
        <v>38115</v>
      </c>
      <c r="E6820" t="s">
        <v>36</v>
      </c>
      <c r="F6820" t="s">
        <v>25</v>
      </c>
    </row>
    <row r="6821" spans="1:6" x14ac:dyDescent="0.25">
      <c r="A6821" t="s">
        <v>38139</v>
      </c>
      <c r="B6821" t="s">
        <v>38140</v>
      </c>
      <c r="C6821" t="s">
        <v>38141</v>
      </c>
      <c r="D6821">
        <v>169412</v>
      </c>
      <c r="E6821" t="s">
        <v>36</v>
      </c>
      <c r="F6821" t="s">
        <v>25</v>
      </c>
    </row>
    <row r="6822" spans="1:6" x14ac:dyDescent="0.25">
      <c r="A6822" t="s">
        <v>38143</v>
      </c>
      <c r="B6822" t="s">
        <v>38144</v>
      </c>
      <c r="C6822" t="s">
        <v>38145</v>
      </c>
      <c r="D6822" t="s">
        <v>38146</v>
      </c>
      <c r="E6822" t="s">
        <v>36</v>
      </c>
      <c r="F6822" t="s">
        <v>25</v>
      </c>
    </row>
    <row r="6823" spans="1:6" x14ac:dyDescent="0.25">
      <c r="A6823" t="s">
        <v>38157</v>
      </c>
      <c r="B6823" t="s">
        <v>38158</v>
      </c>
      <c r="C6823" t="s">
        <v>38159</v>
      </c>
      <c r="D6823">
        <v>158195</v>
      </c>
      <c r="E6823" t="s">
        <v>36</v>
      </c>
      <c r="F6823" t="s">
        <v>25</v>
      </c>
    </row>
    <row r="6824" spans="1:6" x14ac:dyDescent="0.25">
      <c r="A6824" t="s">
        <v>38219</v>
      </c>
      <c r="B6824" t="s">
        <v>38220</v>
      </c>
      <c r="C6824" t="s">
        <v>38221</v>
      </c>
      <c r="D6824" t="s">
        <v>38222</v>
      </c>
      <c r="E6824" t="s">
        <v>36</v>
      </c>
      <c r="F6824" t="s">
        <v>25</v>
      </c>
    </row>
    <row r="6825" spans="1:6" x14ac:dyDescent="0.25">
      <c r="A6825" t="s">
        <v>6785</v>
      </c>
      <c r="B6825" t="s">
        <v>38235</v>
      </c>
      <c r="C6825" t="s">
        <v>38236</v>
      </c>
      <c r="D6825" t="s">
        <v>38237</v>
      </c>
      <c r="E6825" t="s">
        <v>36</v>
      </c>
      <c r="F6825" t="s">
        <v>25</v>
      </c>
    </row>
    <row r="6826" spans="1:6" x14ac:dyDescent="0.25">
      <c r="A6826" t="s">
        <v>38242</v>
      </c>
      <c r="B6826" t="s">
        <v>38243</v>
      </c>
      <c r="C6826" t="s">
        <v>38244</v>
      </c>
      <c r="D6826" t="s">
        <v>38245</v>
      </c>
      <c r="E6826" t="s">
        <v>36</v>
      </c>
      <c r="F6826" t="s">
        <v>25</v>
      </c>
    </row>
    <row r="6827" spans="1:6" x14ac:dyDescent="0.25">
      <c r="A6827" t="s">
        <v>38253</v>
      </c>
      <c r="B6827" t="s">
        <v>38254</v>
      </c>
      <c r="C6827">
        <v>20431</v>
      </c>
      <c r="D6827" t="s">
        <v>38255</v>
      </c>
      <c r="E6827" t="s">
        <v>36</v>
      </c>
      <c r="F6827" t="s">
        <v>25</v>
      </c>
    </row>
    <row r="6828" spans="1:6" x14ac:dyDescent="0.25">
      <c r="A6828" t="s">
        <v>38330</v>
      </c>
      <c r="B6828" t="s">
        <v>38331</v>
      </c>
      <c r="C6828">
        <v>14390</v>
      </c>
      <c r="D6828" t="s">
        <v>38332</v>
      </c>
      <c r="E6828" t="s">
        <v>36</v>
      </c>
      <c r="F6828" t="s">
        <v>25</v>
      </c>
    </row>
    <row r="6829" spans="1:6" x14ac:dyDescent="0.25">
      <c r="A6829" t="s">
        <v>38378</v>
      </c>
      <c r="B6829" t="s">
        <v>38379</v>
      </c>
      <c r="C6829" t="s">
        <v>38380</v>
      </c>
      <c r="D6829" t="s">
        <v>38381</v>
      </c>
      <c r="E6829" t="s">
        <v>36</v>
      </c>
      <c r="F6829" t="s">
        <v>25</v>
      </c>
    </row>
    <row r="6830" spans="1:6" x14ac:dyDescent="0.25">
      <c r="A6830" t="s">
        <v>38402</v>
      </c>
      <c r="B6830" t="s">
        <v>38403</v>
      </c>
      <c r="C6830">
        <v>3297</v>
      </c>
      <c r="D6830">
        <v>98825</v>
      </c>
      <c r="E6830" t="s">
        <v>36</v>
      </c>
      <c r="F6830" t="s">
        <v>25</v>
      </c>
    </row>
    <row r="6831" spans="1:6" x14ac:dyDescent="0.25">
      <c r="A6831" t="s">
        <v>38404</v>
      </c>
      <c r="B6831" t="s">
        <v>38405</v>
      </c>
      <c r="C6831" t="s">
        <v>38406</v>
      </c>
      <c r="D6831" t="s">
        <v>38407</v>
      </c>
      <c r="E6831" t="s">
        <v>36</v>
      </c>
      <c r="F6831" t="s">
        <v>25</v>
      </c>
    </row>
    <row r="6832" spans="1:6" x14ac:dyDescent="0.25">
      <c r="A6832" t="s">
        <v>37147</v>
      </c>
      <c r="B6832" t="s">
        <v>38417</v>
      </c>
      <c r="C6832" t="s">
        <v>38418</v>
      </c>
      <c r="D6832">
        <v>319083</v>
      </c>
      <c r="E6832" t="s">
        <v>36</v>
      </c>
      <c r="F6832" t="s">
        <v>25</v>
      </c>
    </row>
    <row r="6833" spans="1:6" x14ac:dyDescent="0.25">
      <c r="A6833" t="s">
        <v>38425</v>
      </c>
      <c r="B6833" t="s">
        <v>38426</v>
      </c>
      <c r="C6833" t="s">
        <v>38427</v>
      </c>
      <c r="D6833" t="s">
        <v>38428</v>
      </c>
      <c r="E6833" t="s">
        <v>36</v>
      </c>
      <c r="F6833" t="s">
        <v>25</v>
      </c>
    </row>
    <row r="6834" spans="1:6" x14ac:dyDescent="0.25">
      <c r="A6834" t="s">
        <v>37639</v>
      </c>
      <c r="B6834" t="s">
        <v>38443</v>
      </c>
      <c r="C6834" t="s">
        <v>38444</v>
      </c>
      <c r="D6834" t="s">
        <v>38445</v>
      </c>
      <c r="E6834" t="s">
        <v>36</v>
      </c>
      <c r="F6834" t="s">
        <v>25</v>
      </c>
    </row>
    <row r="6835" spans="1:6" x14ac:dyDescent="0.25">
      <c r="A6835" t="s">
        <v>38465</v>
      </c>
      <c r="B6835" t="s">
        <v>38466</v>
      </c>
      <c r="C6835" t="s">
        <v>38467</v>
      </c>
      <c r="D6835" t="s">
        <v>38468</v>
      </c>
      <c r="E6835" t="s">
        <v>36</v>
      </c>
      <c r="F6835" t="s">
        <v>25</v>
      </c>
    </row>
    <row r="6836" spans="1:6" x14ac:dyDescent="0.25">
      <c r="A6836" t="s">
        <v>38473</v>
      </c>
      <c r="B6836" t="s">
        <v>38474</v>
      </c>
      <c r="C6836" t="s">
        <v>38475</v>
      </c>
      <c r="D6836" t="s">
        <v>38476</v>
      </c>
      <c r="E6836" t="s">
        <v>36</v>
      </c>
      <c r="F6836" t="s">
        <v>25</v>
      </c>
    </row>
    <row r="6837" spans="1:6" x14ac:dyDescent="0.25">
      <c r="A6837" t="s">
        <v>38483</v>
      </c>
      <c r="B6837" t="s">
        <v>38484</v>
      </c>
      <c r="C6837" t="s">
        <v>38485</v>
      </c>
      <c r="D6837" t="s">
        <v>38486</v>
      </c>
      <c r="E6837" t="s">
        <v>36</v>
      </c>
      <c r="F6837" t="s">
        <v>25</v>
      </c>
    </row>
    <row r="6838" spans="1:6" x14ac:dyDescent="0.25">
      <c r="A6838" t="s">
        <v>5239</v>
      </c>
      <c r="B6838" t="s">
        <v>38495</v>
      </c>
      <c r="C6838">
        <v>7531</v>
      </c>
      <c r="D6838" t="s">
        <v>38496</v>
      </c>
      <c r="E6838" t="s">
        <v>36</v>
      </c>
      <c r="F6838" t="s">
        <v>25</v>
      </c>
    </row>
    <row r="6839" spans="1:6" x14ac:dyDescent="0.25">
      <c r="A6839" t="s">
        <v>38539</v>
      </c>
      <c r="B6839" t="s">
        <v>38540</v>
      </c>
      <c r="C6839" t="s">
        <v>38541</v>
      </c>
      <c r="D6839">
        <v>74777</v>
      </c>
      <c r="E6839" t="s">
        <v>36</v>
      </c>
      <c r="F6839" t="s">
        <v>25</v>
      </c>
    </row>
    <row r="6840" spans="1:6" x14ac:dyDescent="0.25">
      <c r="A6840" t="s">
        <v>38548</v>
      </c>
      <c r="B6840" t="s">
        <v>38549</v>
      </c>
      <c r="C6840">
        <v>8408</v>
      </c>
      <c r="D6840" t="s">
        <v>38550</v>
      </c>
      <c r="E6840" t="s">
        <v>36</v>
      </c>
      <c r="F6840" t="s">
        <v>25</v>
      </c>
    </row>
    <row r="6841" spans="1:6" x14ac:dyDescent="0.25">
      <c r="A6841" t="s">
        <v>29719</v>
      </c>
      <c r="B6841" t="s">
        <v>38567</v>
      </c>
      <c r="C6841">
        <v>5966</v>
      </c>
      <c r="D6841" t="s">
        <v>38568</v>
      </c>
      <c r="E6841" t="s">
        <v>36</v>
      </c>
      <c r="F6841" t="s">
        <v>25</v>
      </c>
    </row>
    <row r="6842" spans="1:6" x14ac:dyDescent="0.25">
      <c r="A6842" t="s">
        <v>38579</v>
      </c>
      <c r="B6842" t="s">
        <v>38580</v>
      </c>
      <c r="C6842" t="s">
        <v>38581</v>
      </c>
      <c r="D6842" t="s">
        <v>38582</v>
      </c>
      <c r="E6842" t="s">
        <v>36</v>
      </c>
      <c r="F6842" t="s">
        <v>25</v>
      </c>
    </row>
    <row r="6843" spans="1:6" x14ac:dyDescent="0.25">
      <c r="A6843" t="s">
        <v>38589</v>
      </c>
      <c r="B6843" t="s">
        <v>38590</v>
      </c>
      <c r="C6843" t="s">
        <v>38591</v>
      </c>
      <c r="D6843" t="s">
        <v>38592</v>
      </c>
      <c r="E6843" t="s">
        <v>36</v>
      </c>
      <c r="F6843" t="s">
        <v>25</v>
      </c>
    </row>
    <row r="6844" spans="1:6" x14ac:dyDescent="0.25">
      <c r="A6844" t="s">
        <v>38657</v>
      </c>
      <c r="B6844" t="s">
        <v>38658</v>
      </c>
      <c r="C6844" t="s">
        <v>38659</v>
      </c>
      <c r="D6844" t="s">
        <v>38660</v>
      </c>
      <c r="E6844" t="s">
        <v>36</v>
      </c>
      <c r="F6844" t="s">
        <v>25</v>
      </c>
    </row>
    <row r="6845" spans="1:6" x14ac:dyDescent="0.25">
      <c r="A6845" t="s">
        <v>38677</v>
      </c>
      <c r="B6845" t="s">
        <v>38678</v>
      </c>
      <c r="C6845" t="s">
        <v>38679</v>
      </c>
      <c r="D6845" t="s">
        <v>38680</v>
      </c>
      <c r="E6845" t="s">
        <v>36</v>
      </c>
      <c r="F6845" t="s">
        <v>25</v>
      </c>
    </row>
    <row r="6846" spans="1:6" x14ac:dyDescent="0.25">
      <c r="A6846" t="s">
        <v>38686</v>
      </c>
      <c r="B6846" t="s">
        <v>38687</v>
      </c>
      <c r="C6846">
        <v>6611</v>
      </c>
      <c r="D6846" t="s">
        <v>38688</v>
      </c>
      <c r="E6846" t="s">
        <v>36</v>
      </c>
      <c r="F6846" t="s">
        <v>25</v>
      </c>
    </row>
    <row r="6847" spans="1:6" x14ac:dyDescent="0.25">
      <c r="A6847" t="s">
        <v>38716</v>
      </c>
      <c r="B6847" t="s">
        <v>38717</v>
      </c>
      <c r="C6847">
        <v>71408</v>
      </c>
      <c r="D6847" t="s">
        <v>38718</v>
      </c>
      <c r="E6847" t="s">
        <v>36</v>
      </c>
      <c r="F6847" t="s">
        <v>25</v>
      </c>
    </row>
    <row r="6848" spans="1:6" x14ac:dyDescent="0.25">
      <c r="A6848" t="s">
        <v>37261</v>
      </c>
      <c r="B6848" t="s">
        <v>38742</v>
      </c>
      <c r="C6848" t="s">
        <v>38743</v>
      </c>
      <c r="D6848" t="s">
        <v>38744</v>
      </c>
      <c r="E6848" t="s">
        <v>36</v>
      </c>
      <c r="F6848" t="s">
        <v>25</v>
      </c>
    </row>
    <row r="6849" spans="1:6" x14ac:dyDescent="0.25">
      <c r="A6849" t="s">
        <v>26763</v>
      </c>
      <c r="B6849" t="s">
        <v>38755</v>
      </c>
      <c r="C6849">
        <v>109316</v>
      </c>
      <c r="D6849">
        <v>160368</v>
      </c>
      <c r="E6849" t="s">
        <v>36</v>
      </c>
      <c r="F6849" t="s">
        <v>25</v>
      </c>
    </row>
    <row r="6850" spans="1:6" x14ac:dyDescent="0.25">
      <c r="A6850" t="s">
        <v>38758</v>
      </c>
      <c r="B6850" t="s">
        <v>38759</v>
      </c>
      <c r="C6850" t="s">
        <v>38760</v>
      </c>
      <c r="D6850" t="s">
        <v>38761</v>
      </c>
      <c r="E6850" t="s">
        <v>36</v>
      </c>
      <c r="F6850" t="s">
        <v>25</v>
      </c>
    </row>
    <row r="6851" spans="1:6" x14ac:dyDescent="0.25">
      <c r="A6851" t="s">
        <v>38767</v>
      </c>
      <c r="B6851" t="s">
        <v>38768</v>
      </c>
      <c r="C6851" t="s">
        <v>38769</v>
      </c>
      <c r="D6851" t="s">
        <v>38770</v>
      </c>
      <c r="E6851" t="s">
        <v>36</v>
      </c>
      <c r="F6851" t="s">
        <v>25</v>
      </c>
    </row>
    <row r="6852" spans="1:6" x14ac:dyDescent="0.25">
      <c r="A6852" t="s">
        <v>38771</v>
      </c>
      <c r="B6852" t="s">
        <v>38772</v>
      </c>
      <c r="C6852">
        <v>11802</v>
      </c>
      <c r="D6852" t="s">
        <v>38773</v>
      </c>
      <c r="E6852" t="s">
        <v>36</v>
      </c>
      <c r="F6852" t="s">
        <v>25</v>
      </c>
    </row>
    <row r="6853" spans="1:6" x14ac:dyDescent="0.25">
      <c r="A6853" t="s">
        <v>38780</v>
      </c>
      <c r="B6853" t="s">
        <v>38781</v>
      </c>
      <c r="C6853" t="s">
        <v>38782</v>
      </c>
      <c r="D6853">
        <v>1730</v>
      </c>
      <c r="E6853" t="s">
        <v>36</v>
      </c>
      <c r="F6853" t="s">
        <v>25</v>
      </c>
    </row>
    <row r="6854" spans="1:6" x14ac:dyDescent="0.25">
      <c r="A6854" t="s">
        <v>38804</v>
      </c>
      <c r="B6854" t="s">
        <v>38805</v>
      </c>
      <c r="C6854" t="s">
        <v>38806</v>
      </c>
      <c r="D6854">
        <v>197778</v>
      </c>
      <c r="E6854" t="s">
        <v>36</v>
      </c>
      <c r="F6854" t="s">
        <v>25</v>
      </c>
    </row>
    <row r="6855" spans="1:6" x14ac:dyDescent="0.25">
      <c r="A6855" t="s">
        <v>38851</v>
      </c>
      <c r="B6855" t="s">
        <v>38852</v>
      </c>
      <c r="C6855">
        <v>4430</v>
      </c>
      <c r="D6855">
        <v>115836</v>
      </c>
      <c r="E6855" t="s">
        <v>36</v>
      </c>
      <c r="F6855" t="s">
        <v>25</v>
      </c>
    </row>
    <row r="6856" spans="1:6" x14ac:dyDescent="0.25">
      <c r="A6856" t="s">
        <v>38877</v>
      </c>
      <c r="B6856" t="s">
        <v>38878</v>
      </c>
      <c r="C6856" t="s">
        <v>38879</v>
      </c>
      <c r="D6856">
        <v>115837</v>
      </c>
      <c r="E6856" t="s">
        <v>36</v>
      </c>
      <c r="F6856" t="s">
        <v>25</v>
      </c>
    </row>
    <row r="6857" spans="1:6" x14ac:dyDescent="0.25">
      <c r="A6857" t="s">
        <v>38882</v>
      </c>
      <c r="B6857" t="s">
        <v>38883</v>
      </c>
      <c r="C6857">
        <v>103705</v>
      </c>
      <c r="D6857">
        <v>2660801286</v>
      </c>
      <c r="E6857" t="s">
        <v>36</v>
      </c>
      <c r="F6857" t="s">
        <v>25</v>
      </c>
    </row>
    <row r="6858" spans="1:6" x14ac:dyDescent="0.25">
      <c r="A6858" t="s">
        <v>38884</v>
      </c>
      <c r="B6858" t="s">
        <v>38885</v>
      </c>
      <c r="C6858" t="s">
        <v>38886</v>
      </c>
      <c r="D6858">
        <v>63982</v>
      </c>
      <c r="E6858" t="s">
        <v>36</v>
      </c>
      <c r="F6858" t="s">
        <v>25</v>
      </c>
    </row>
    <row r="6859" spans="1:6" x14ac:dyDescent="0.25">
      <c r="A6859" t="s">
        <v>38906</v>
      </c>
      <c r="B6859" t="s">
        <v>38907</v>
      </c>
      <c r="C6859" t="s">
        <v>38908</v>
      </c>
      <c r="D6859">
        <v>140953</v>
      </c>
      <c r="E6859" t="s">
        <v>36</v>
      </c>
      <c r="F6859" t="s">
        <v>25</v>
      </c>
    </row>
    <row r="6860" spans="1:6" x14ac:dyDescent="0.25">
      <c r="A6860" t="s">
        <v>38911</v>
      </c>
      <c r="B6860" t="s">
        <v>38912</v>
      </c>
      <c r="C6860" t="s">
        <v>38913</v>
      </c>
      <c r="D6860">
        <v>10203544</v>
      </c>
      <c r="E6860" t="s">
        <v>36</v>
      </c>
      <c r="F6860" t="s">
        <v>25</v>
      </c>
    </row>
    <row r="6861" spans="1:6" x14ac:dyDescent="0.25">
      <c r="A6861" t="s">
        <v>38918</v>
      </c>
      <c r="B6861" t="s">
        <v>38919</v>
      </c>
      <c r="C6861">
        <v>14289</v>
      </c>
      <c r="D6861" t="s">
        <v>38920</v>
      </c>
      <c r="E6861" t="s">
        <v>36</v>
      </c>
      <c r="F6861" t="s">
        <v>25</v>
      </c>
    </row>
    <row r="6862" spans="1:6" x14ac:dyDescent="0.25">
      <c r="A6862" t="s">
        <v>38921</v>
      </c>
      <c r="B6862" t="s">
        <v>38922</v>
      </c>
      <c r="C6862">
        <v>260</v>
      </c>
      <c r="D6862" t="s">
        <v>38923</v>
      </c>
      <c r="E6862" t="s">
        <v>36</v>
      </c>
      <c r="F6862" t="s">
        <v>25</v>
      </c>
    </row>
    <row r="6863" spans="1:6" x14ac:dyDescent="0.25">
      <c r="A6863" t="s">
        <v>37875</v>
      </c>
      <c r="B6863" t="s">
        <v>38926</v>
      </c>
      <c r="C6863">
        <v>1582</v>
      </c>
      <c r="D6863">
        <v>401339</v>
      </c>
      <c r="E6863" t="s">
        <v>36</v>
      </c>
      <c r="F6863" t="s">
        <v>25</v>
      </c>
    </row>
    <row r="6864" spans="1:6" x14ac:dyDescent="0.25">
      <c r="A6864" t="s">
        <v>38929</v>
      </c>
      <c r="B6864" t="s">
        <v>38930</v>
      </c>
      <c r="C6864" t="s">
        <v>38931</v>
      </c>
      <c r="D6864">
        <v>6435</v>
      </c>
      <c r="E6864" t="s">
        <v>36</v>
      </c>
      <c r="F6864" t="s">
        <v>25</v>
      </c>
    </row>
    <row r="6865" spans="1:6" x14ac:dyDescent="0.25">
      <c r="A6865" t="s">
        <v>38940</v>
      </c>
      <c r="B6865" t="s">
        <v>38941</v>
      </c>
      <c r="C6865">
        <v>3086</v>
      </c>
      <c r="D6865">
        <v>108664</v>
      </c>
      <c r="E6865" t="s">
        <v>36</v>
      </c>
      <c r="F6865" t="s">
        <v>25</v>
      </c>
    </row>
    <row r="6866" spans="1:6" x14ac:dyDescent="0.25">
      <c r="A6866" t="s">
        <v>38948</v>
      </c>
      <c r="B6866" t="s">
        <v>38949</v>
      </c>
      <c r="C6866">
        <v>8518</v>
      </c>
      <c r="D6866">
        <v>1176478</v>
      </c>
      <c r="E6866" t="s">
        <v>36</v>
      </c>
      <c r="F6866" t="s">
        <v>25</v>
      </c>
    </row>
    <row r="6867" spans="1:6" x14ac:dyDescent="0.25">
      <c r="A6867" t="s">
        <v>38967</v>
      </c>
      <c r="B6867" t="s">
        <v>38968</v>
      </c>
      <c r="C6867" t="s">
        <v>38969</v>
      </c>
      <c r="D6867" t="s">
        <v>38970</v>
      </c>
      <c r="E6867" t="s">
        <v>36</v>
      </c>
      <c r="F6867" t="s">
        <v>25</v>
      </c>
    </row>
    <row r="6868" spans="1:6" x14ac:dyDescent="0.25">
      <c r="A6868" t="s">
        <v>38971</v>
      </c>
      <c r="B6868" t="s">
        <v>38972</v>
      </c>
      <c r="C6868" t="s">
        <v>38973</v>
      </c>
      <c r="D6868" t="s">
        <v>38974</v>
      </c>
      <c r="E6868" t="s">
        <v>36</v>
      </c>
      <c r="F6868" t="s">
        <v>25</v>
      </c>
    </row>
    <row r="6869" spans="1:6" x14ac:dyDescent="0.25">
      <c r="A6869" t="s">
        <v>38999</v>
      </c>
      <c r="B6869" t="s">
        <v>39000</v>
      </c>
      <c r="C6869">
        <v>7549</v>
      </c>
      <c r="D6869">
        <v>826174</v>
      </c>
      <c r="E6869" t="s">
        <v>36</v>
      </c>
      <c r="F6869" t="s">
        <v>25</v>
      </c>
    </row>
    <row r="6870" spans="1:6" x14ac:dyDescent="0.25">
      <c r="A6870" t="s">
        <v>39001</v>
      </c>
      <c r="B6870" t="s">
        <v>39002</v>
      </c>
      <c r="C6870" t="s">
        <v>39003</v>
      </c>
      <c r="D6870" t="s">
        <v>39004</v>
      </c>
      <c r="E6870" t="s">
        <v>36</v>
      </c>
      <c r="F6870" t="s">
        <v>25</v>
      </c>
    </row>
    <row r="6871" spans="1:6" x14ac:dyDescent="0.25">
      <c r="A6871" t="s">
        <v>39021</v>
      </c>
      <c r="B6871" t="s">
        <v>39022</v>
      </c>
      <c r="C6871">
        <v>2502</v>
      </c>
      <c r="D6871" t="s">
        <v>39023</v>
      </c>
      <c r="E6871" t="s">
        <v>36</v>
      </c>
      <c r="F6871" t="s">
        <v>25</v>
      </c>
    </row>
    <row r="6872" spans="1:6" x14ac:dyDescent="0.25">
      <c r="A6872" t="s">
        <v>39056</v>
      </c>
      <c r="B6872" t="s">
        <v>39057</v>
      </c>
      <c r="C6872">
        <v>91303</v>
      </c>
      <c r="D6872" t="s">
        <v>39058</v>
      </c>
      <c r="E6872" t="s">
        <v>36</v>
      </c>
      <c r="F6872" t="s">
        <v>25</v>
      </c>
    </row>
    <row r="6873" spans="1:6" x14ac:dyDescent="0.25">
      <c r="A6873" t="s">
        <v>39076</v>
      </c>
      <c r="B6873" t="s">
        <v>39077</v>
      </c>
      <c r="C6873" t="s">
        <v>39078</v>
      </c>
      <c r="D6873" t="s">
        <v>39079</v>
      </c>
      <c r="E6873" t="s">
        <v>36</v>
      </c>
      <c r="F6873" t="s">
        <v>25</v>
      </c>
    </row>
    <row r="6874" spans="1:6" x14ac:dyDescent="0.25">
      <c r="A6874" t="s">
        <v>39102</v>
      </c>
      <c r="B6874" t="s">
        <v>39103</v>
      </c>
      <c r="C6874" t="s">
        <v>39104</v>
      </c>
      <c r="D6874">
        <v>101035</v>
      </c>
      <c r="E6874" t="s">
        <v>36</v>
      </c>
      <c r="F6874" t="s">
        <v>25</v>
      </c>
    </row>
    <row r="6875" spans="1:6" x14ac:dyDescent="0.25">
      <c r="A6875" t="s">
        <v>39109</v>
      </c>
      <c r="B6875" t="s">
        <v>39110</v>
      </c>
      <c r="C6875" t="s">
        <v>39111</v>
      </c>
      <c r="D6875">
        <v>675108</v>
      </c>
      <c r="E6875" t="s">
        <v>36</v>
      </c>
      <c r="F6875" t="s">
        <v>25</v>
      </c>
    </row>
    <row r="6876" spans="1:6" x14ac:dyDescent="0.25">
      <c r="A6876" t="s">
        <v>39114</v>
      </c>
      <c r="B6876" t="s">
        <v>39115</v>
      </c>
      <c r="C6876" t="s">
        <v>39116</v>
      </c>
      <c r="D6876" t="s">
        <v>39117</v>
      </c>
      <c r="E6876" t="s">
        <v>36</v>
      </c>
      <c r="F6876" t="s">
        <v>25</v>
      </c>
    </row>
    <row r="6877" spans="1:6" x14ac:dyDescent="0.25">
      <c r="A6877" t="s">
        <v>39120</v>
      </c>
      <c r="B6877" t="s">
        <v>39121</v>
      </c>
      <c r="C6877" t="s">
        <v>39122</v>
      </c>
      <c r="D6877" t="s">
        <v>39123</v>
      </c>
      <c r="E6877" t="s">
        <v>36</v>
      </c>
      <c r="F6877" t="s">
        <v>25</v>
      </c>
    </row>
    <row r="6878" spans="1:6" x14ac:dyDescent="0.25">
      <c r="A6878" t="s">
        <v>39136</v>
      </c>
      <c r="B6878" t="s">
        <v>39137</v>
      </c>
      <c r="C6878" t="s">
        <v>39138</v>
      </c>
      <c r="D6878" t="s">
        <v>39139</v>
      </c>
      <c r="E6878" t="s">
        <v>36</v>
      </c>
      <c r="F6878" t="s">
        <v>25</v>
      </c>
    </row>
    <row r="6879" spans="1:6" x14ac:dyDescent="0.25">
      <c r="A6879" t="s">
        <v>39161</v>
      </c>
      <c r="B6879" t="s">
        <v>39162</v>
      </c>
      <c r="C6879" t="s">
        <v>1813</v>
      </c>
      <c r="D6879">
        <v>125042</v>
      </c>
      <c r="E6879" t="s">
        <v>36</v>
      </c>
      <c r="F6879" t="s">
        <v>25</v>
      </c>
    </row>
    <row r="6880" spans="1:6" x14ac:dyDescent="0.25">
      <c r="A6880" t="s">
        <v>39180</v>
      </c>
      <c r="B6880" t="s">
        <v>39181</v>
      </c>
      <c r="C6880" t="s">
        <v>39182</v>
      </c>
      <c r="D6880" t="s">
        <v>39183</v>
      </c>
      <c r="E6880" t="s">
        <v>36</v>
      </c>
      <c r="F6880" t="s">
        <v>25</v>
      </c>
    </row>
    <row r="6881" spans="1:6" x14ac:dyDescent="0.25">
      <c r="A6881" t="s">
        <v>39227</v>
      </c>
      <c r="B6881" t="s">
        <v>39228</v>
      </c>
      <c r="C6881" t="s">
        <v>39229</v>
      </c>
      <c r="D6881" t="s">
        <v>39230</v>
      </c>
      <c r="E6881" t="s">
        <v>36</v>
      </c>
      <c r="F6881" t="s">
        <v>25</v>
      </c>
    </row>
    <row r="6882" spans="1:6" x14ac:dyDescent="0.25">
      <c r="A6882" t="s">
        <v>39237</v>
      </c>
      <c r="B6882" t="s">
        <v>39238</v>
      </c>
      <c r="C6882" t="s">
        <v>39239</v>
      </c>
      <c r="D6882" t="s">
        <v>39240</v>
      </c>
      <c r="E6882" t="s">
        <v>36</v>
      </c>
      <c r="F6882" t="s">
        <v>25</v>
      </c>
    </row>
    <row r="6883" spans="1:6" x14ac:dyDescent="0.25">
      <c r="A6883" t="s">
        <v>24098</v>
      </c>
      <c r="B6883" t="s">
        <v>39241</v>
      </c>
      <c r="C6883" t="s">
        <v>39242</v>
      </c>
      <c r="D6883" t="s">
        <v>39243</v>
      </c>
      <c r="E6883" t="s">
        <v>36</v>
      </c>
      <c r="F6883" t="s">
        <v>25</v>
      </c>
    </row>
    <row r="6884" spans="1:6" x14ac:dyDescent="0.25">
      <c r="A6884" t="s">
        <v>39256</v>
      </c>
      <c r="B6884" t="s">
        <v>39257</v>
      </c>
      <c r="C6884" t="s">
        <v>39258</v>
      </c>
      <c r="D6884">
        <v>517804</v>
      </c>
      <c r="E6884" t="s">
        <v>36</v>
      </c>
      <c r="F6884" t="s">
        <v>25</v>
      </c>
    </row>
    <row r="6885" spans="1:6" x14ac:dyDescent="0.25">
      <c r="A6885" t="s">
        <v>37943</v>
      </c>
      <c r="B6885" t="s">
        <v>39262</v>
      </c>
      <c r="C6885" t="s">
        <v>39263</v>
      </c>
      <c r="D6885" t="s">
        <v>39264</v>
      </c>
      <c r="E6885" t="s">
        <v>36</v>
      </c>
      <c r="F6885" t="s">
        <v>25</v>
      </c>
    </row>
    <row r="6886" spans="1:6" x14ac:dyDescent="0.25">
      <c r="A6886" t="s">
        <v>39265</v>
      </c>
      <c r="B6886" t="s">
        <v>39266</v>
      </c>
      <c r="C6886" t="s">
        <v>39267</v>
      </c>
      <c r="D6886">
        <v>90778</v>
      </c>
      <c r="E6886" t="s">
        <v>36</v>
      </c>
      <c r="F6886" t="s">
        <v>25</v>
      </c>
    </row>
    <row r="6887" spans="1:6" x14ac:dyDescent="0.25">
      <c r="A6887" t="s">
        <v>39270</v>
      </c>
      <c r="B6887" t="s">
        <v>39271</v>
      </c>
      <c r="C6887" t="s">
        <v>39172</v>
      </c>
      <c r="D6887">
        <v>1500803</v>
      </c>
      <c r="E6887" t="s">
        <v>36</v>
      </c>
      <c r="F6887" t="s">
        <v>25</v>
      </c>
    </row>
    <row r="6888" spans="1:6" x14ac:dyDescent="0.25">
      <c r="A6888" t="s">
        <v>39321</v>
      </c>
      <c r="B6888" t="s">
        <v>39322</v>
      </c>
      <c r="C6888" t="s">
        <v>39323</v>
      </c>
      <c r="D6888" t="s">
        <v>39324</v>
      </c>
      <c r="E6888" t="s">
        <v>36</v>
      </c>
      <c r="F6888" t="s">
        <v>25</v>
      </c>
    </row>
    <row r="6889" spans="1:6" x14ac:dyDescent="0.25">
      <c r="A6889" t="s">
        <v>39349</v>
      </c>
      <c r="B6889" t="s">
        <v>39350</v>
      </c>
      <c r="C6889" t="s">
        <v>39172</v>
      </c>
      <c r="D6889">
        <v>1500803</v>
      </c>
      <c r="E6889" t="s">
        <v>36</v>
      </c>
      <c r="F6889" t="s">
        <v>25</v>
      </c>
    </row>
    <row r="6890" spans="1:6" x14ac:dyDescent="0.25">
      <c r="A6890" t="s">
        <v>5645</v>
      </c>
      <c r="B6890" t="s">
        <v>39351</v>
      </c>
      <c r="C6890" t="s">
        <v>39352</v>
      </c>
      <c r="D6890" t="s">
        <v>39353</v>
      </c>
      <c r="E6890" t="s">
        <v>36</v>
      </c>
      <c r="F6890" t="s">
        <v>25</v>
      </c>
    </row>
    <row r="6891" spans="1:6" x14ac:dyDescent="0.25">
      <c r="A6891" t="s">
        <v>39371</v>
      </c>
      <c r="B6891" t="s">
        <v>39372</v>
      </c>
      <c r="C6891">
        <v>5556</v>
      </c>
      <c r="D6891" t="s">
        <v>39373</v>
      </c>
      <c r="E6891" t="s">
        <v>36</v>
      </c>
      <c r="F6891" t="s">
        <v>25</v>
      </c>
    </row>
    <row r="6892" spans="1:6" x14ac:dyDescent="0.25">
      <c r="A6892" t="s">
        <v>39374</v>
      </c>
      <c r="B6892" t="s">
        <v>39375</v>
      </c>
      <c r="C6892">
        <v>6453</v>
      </c>
      <c r="D6892" t="s">
        <v>39376</v>
      </c>
      <c r="E6892" t="s">
        <v>36</v>
      </c>
      <c r="F6892" t="s">
        <v>25</v>
      </c>
    </row>
    <row r="6893" spans="1:6" x14ac:dyDescent="0.25">
      <c r="A6893" t="s">
        <v>39379</v>
      </c>
      <c r="B6893" t="s">
        <v>39380</v>
      </c>
      <c r="C6893">
        <v>127698</v>
      </c>
      <c r="D6893" t="s">
        <v>39381</v>
      </c>
      <c r="E6893" t="s">
        <v>36</v>
      </c>
      <c r="F6893" t="s">
        <v>25</v>
      </c>
    </row>
    <row r="6894" spans="1:6" x14ac:dyDescent="0.25">
      <c r="A6894" t="s">
        <v>39385</v>
      </c>
      <c r="B6894" t="s">
        <v>39386</v>
      </c>
      <c r="C6894">
        <v>124307</v>
      </c>
      <c r="D6894">
        <v>858478</v>
      </c>
      <c r="E6894" t="s">
        <v>36</v>
      </c>
      <c r="F6894" t="s">
        <v>25</v>
      </c>
    </row>
    <row r="6895" spans="1:6" x14ac:dyDescent="0.25">
      <c r="A6895" t="s">
        <v>38986</v>
      </c>
      <c r="B6895" t="s">
        <v>39393</v>
      </c>
      <c r="C6895" t="s">
        <v>39394</v>
      </c>
      <c r="D6895" t="s">
        <v>39395</v>
      </c>
      <c r="E6895" t="s">
        <v>36</v>
      </c>
      <c r="F6895" t="s">
        <v>25</v>
      </c>
    </row>
    <row r="6896" spans="1:6" x14ac:dyDescent="0.25">
      <c r="A6896" t="s">
        <v>37427</v>
      </c>
      <c r="B6896" t="s">
        <v>39409</v>
      </c>
      <c r="C6896" t="s">
        <v>39410</v>
      </c>
      <c r="D6896" t="s">
        <v>39411</v>
      </c>
      <c r="E6896" t="s">
        <v>36</v>
      </c>
      <c r="F6896" t="s">
        <v>25</v>
      </c>
    </row>
    <row r="6897" spans="1:6" x14ac:dyDescent="0.25">
      <c r="A6897" t="s">
        <v>39412</v>
      </c>
      <c r="B6897" t="s">
        <v>39413</v>
      </c>
      <c r="C6897" t="s">
        <v>39414</v>
      </c>
      <c r="D6897" t="s">
        <v>39415</v>
      </c>
      <c r="E6897" t="s">
        <v>36</v>
      </c>
      <c r="F6897" t="s">
        <v>25</v>
      </c>
    </row>
    <row r="6898" spans="1:6" x14ac:dyDescent="0.25">
      <c r="A6898" t="s">
        <v>37937</v>
      </c>
      <c r="B6898" t="s">
        <v>39419</v>
      </c>
      <c r="C6898">
        <v>3725</v>
      </c>
      <c r="D6898">
        <v>72827</v>
      </c>
      <c r="E6898" t="s">
        <v>36</v>
      </c>
      <c r="F6898" t="s">
        <v>25</v>
      </c>
    </row>
    <row r="6899" spans="1:6" x14ac:dyDescent="0.25">
      <c r="A6899" t="s">
        <v>39420</v>
      </c>
      <c r="B6899" t="s">
        <v>39421</v>
      </c>
      <c r="C6899" t="s">
        <v>1426</v>
      </c>
      <c r="D6899">
        <v>402624</v>
      </c>
      <c r="E6899" t="s">
        <v>36</v>
      </c>
      <c r="F6899" t="s">
        <v>25</v>
      </c>
    </row>
    <row r="6900" spans="1:6" x14ac:dyDescent="0.25">
      <c r="A6900" t="s">
        <v>39452</v>
      </c>
      <c r="B6900" t="s">
        <v>39453</v>
      </c>
      <c r="C6900" t="s">
        <v>39454</v>
      </c>
      <c r="D6900">
        <v>72831</v>
      </c>
      <c r="E6900" t="s">
        <v>36</v>
      </c>
      <c r="F6900" t="s">
        <v>25</v>
      </c>
    </row>
    <row r="6901" spans="1:6" x14ac:dyDescent="0.25">
      <c r="A6901" t="s">
        <v>39457</v>
      </c>
      <c r="B6901" t="s">
        <v>39458</v>
      </c>
      <c r="C6901" t="s">
        <v>39459</v>
      </c>
      <c r="D6901" t="s">
        <v>39460</v>
      </c>
      <c r="E6901" t="s">
        <v>36</v>
      </c>
      <c r="F6901" t="s">
        <v>25</v>
      </c>
    </row>
    <row r="6902" spans="1:6" x14ac:dyDescent="0.25">
      <c r="A6902" t="s">
        <v>33935</v>
      </c>
      <c r="B6902" t="s">
        <v>39472</v>
      </c>
      <c r="C6902" t="s">
        <v>39473</v>
      </c>
      <c r="D6902" t="s">
        <v>39474</v>
      </c>
      <c r="E6902" t="s">
        <v>36</v>
      </c>
      <c r="F6902" t="s">
        <v>25</v>
      </c>
    </row>
    <row r="6903" spans="1:6" x14ac:dyDescent="0.25">
      <c r="A6903" t="s">
        <v>39475</v>
      </c>
      <c r="B6903" t="s">
        <v>39476</v>
      </c>
      <c r="C6903" t="s">
        <v>39477</v>
      </c>
      <c r="D6903" t="s">
        <v>39478</v>
      </c>
      <c r="E6903" t="s">
        <v>36</v>
      </c>
      <c r="F6903" t="s">
        <v>25</v>
      </c>
    </row>
    <row r="6904" spans="1:6" x14ac:dyDescent="0.25">
      <c r="A6904" t="s">
        <v>39486</v>
      </c>
      <c r="B6904" t="s">
        <v>39487</v>
      </c>
      <c r="C6904" t="s">
        <v>39488</v>
      </c>
      <c r="D6904" t="s">
        <v>39489</v>
      </c>
      <c r="E6904" t="s">
        <v>36</v>
      </c>
      <c r="F6904" t="s">
        <v>25</v>
      </c>
    </row>
    <row r="6905" spans="1:6" x14ac:dyDescent="0.25">
      <c r="A6905" t="s">
        <v>39500</v>
      </c>
      <c r="B6905" t="s">
        <v>39501</v>
      </c>
      <c r="C6905" t="s">
        <v>39502</v>
      </c>
      <c r="D6905">
        <v>700368</v>
      </c>
      <c r="E6905" t="s">
        <v>36</v>
      </c>
      <c r="F6905" t="s">
        <v>25</v>
      </c>
    </row>
    <row r="6906" spans="1:6" x14ac:dyDescent="0.25">
      <c r="A6906" t="s">
        <v>39505</v>
      </c>
      <c r="B6906" t="s">
        <v>39506</v>
      </c>
      <c r="C6906" t="s">
        <v>39507</v>
      </c>
      <c r="D6906">
        <v>401505</v>
      </c>
      <c r="E6906" t="s">
        <v>36</v>
      </c>
      <c r="F6906" t="s">
        <v>25</v>
      </c>
    </row>
    <row r="6907" spans="1:6" x14ac:dyDescent="0.25">
      <c r="A6907" t="s">
        <v>39512</v>
      </c>
      <c r="B6907" t="s">
        <v>39513</v>
      </c>
      <c r="C6907" t="s">
        <v>39514</v>
      </c>
      <c r="D6907">
        <v>1061117</v>
      </c>
      <c r="E6907" t="s">
        <v>36</v>
      </c>
      <c r="F6907" t="s">
        <v>25</v>
      </c>
    </row>
    <row r="6908" spans="1:6" x14ac:dyDescent="0.25">
      <c r="A6908" t="s">
        <v>6084</v>
      </c>
      <c r="B6908" t="s">
        <v>39518</v>
      </c>
      <c r="C6908" t="s">
        <v>39519</v>
      </c>
      <c r="D6908">
        <v>401343</v>
      </c>
      <c r="E6908" t="s">
        <v>36</v>
      </c>
      <c r="F6908" t="s">
        <v>25</v>
      </c>
    </row>
    <row r="6909" spans="1:6" x14ac:dyDescent="0.25">
      <c r="A6909" t="s">
        <v>39520</v>
      </c>
      <c r="B6909" t="s">
        <v>39521</v>
      </c>
      <c r="C6909" t="s">
        <v>39522</v>
      </c>
      <c r="D6909">
        <v>170510</v>
      </c>
      <c r="E6909" t="s">
        <v>36</v>
      </c>
      <c r="F6909" t="s">
        <v>25</v>
      </c>
    </row>
    <row r="6910" spans="1:6" x14ac:dyDescent="0.25">
      <c r="A6910" t="s">
        <v>39526</v>
      </c>
      <c r="B6910" t="s">
        <v>39527</v>
      </c>
      <c r="C6910" t="s">
        <v>39528</v>
      </c>
      <c r="D6910">
        <v>169387</v>
      </c>
      <c r="E6910" t="s">
        <v>36</v>
      </c>
      <c r="F6910" t="s">
        <v>25</v>
      </c>
    </row>
    <row r="6911" spans="1:6" x14ac:dyDescent="0.25">
      <c r="A6911" t="s">
        <v>39541</v>
      </c>
      <c r="B6911" t="s">
        <v>39542</v>
      </c>
      <c r="C6911" t="s">
        <v>39543</v>
      </c>
      <c r="D6911">
        <v>101165</v>
      </c>
      <c r="E6911" t="s">
        <v>36</v>
      </c>
      <c r="F6911" t="s">
        <v>25</v>
      </c>
    </row>
    <row r="6912" spans="1:6" x14ac:dyDescent="0.25">
      <c r="A6912" t="s">
        <v>39544</v>
      </c>
      <c r="B6912" t="s">
        <v>39545</v>
      </c>
      <c r="C6912" t="s">
        <v>39546</v>
      </c>
      <c r="D6912">
        <v>542571</v>
      </c>
      <c r="E6912" t="s">
        <v>36</v>
      </c>
      <c r="F6912" t="s">
        <v>25</v>
      </c>
    </row>
    <row r="6913" spans="1:6" x14ac:dyDescent="0.25">
      <c r="A6913" t="s">
        <v>1312</v>
      </c>
      <c r="B6913" t="s">
        <v>39549</v>
      </c>
      <c r="C6913" t="s">
        <v>39550</v>
      </c>
      <c r="D6913" t="s">
        <v>39551</v>
      </c>
      <c r="E6913" t="s">
        <v>36</v>
      </c>
      <c r="F6913" t="s">
        <v>25</v>
      </c>
    </row>
    <row r="6914" spans="1:6" x14ac:dyDescent="0.25">
      <c r="A6914" t="s">
        <v>39556</v>
      </c>
      <c r="B6914" t="s">
        <v>39557</v>
      </c>
      <c r="C6914" t="s">
        <v>39558</v>
      </c>
      <c r="D6914" t="s">
        <v>39559</v>
      </c>
      <c r="E6914" t="s">
        <v>36</v>
      </c>
      <c r="F6914" t="s">
        <v>25</v>
      </c>
    </row>
    <row r="6915" spans="1:6" x14ac:dyDescent="0.25">
      <c r="A6915" t="s">
        <v>39562</v>
      </c>
      <c r="B6915" t="s">
        <v>39563</v>
      </c>
      <c r="C6915" t="s">
        <v>39564</v>
      </c>
      <c r="D6915">
        <v>501489</v>
      </c>
      <c r="E6915" t="s">
        <v>36</v>
      </c>
      <c r="F6915" t="s">
        <v>25</v>
      </c>
    </row>
    <row r="6916" spans="1:6" x14ac:dyDescent="0.25">
      <c r="A6916" t="s">
        <v>39565</v>
      </c>
      <c r="B6916" t="s">
        <v>39566</v>
      </c>
      <c r="C6916" t="s">
        <v>39567</v>
      </c>
      <c r="D6916">
        <v>517831</v>
      </c>
      <c r="E6916" t="s">
        <v>36</v>
      </c>
      <c r="F6916" t="s">
        <v>25</v>
      </c>
    </row>
    <row r="6917" spans="1:6" x14ac:dyDescent="0.25">
      <c r="A6917" t="s">
        <v>39486</v>
      </c>
      <c r="B6917" t="s">
        <v>39568</v>
      </c>
      <c r="C6917" t="s">
        <v>39569</v>
      </c>
      <c r="D6917" t="s">
        <v>39570</v>
      </c>
      <c r="E6917" t="s">
        <v>36</v>
      </c>
      <c r="F6917" t="s">
        <v>25</v>
      </c>
    </row>
    <row r="6918" spans="1:6" x14ac:dyDescent="0.25">
      <c r="A6918" t="s">
        <v>39573</v>
      </c>
      <c r="B6918" t="s">
        <v>39574</v>
      </c>
      <c r="C6918" t="s">
        <v>39575</v>
      </c>
      <c r="D6918">
        <v>402442</v>
      </c>
      <c r="E6918" t="s">
        <v>36</v>
      </c>
      <c r="F6918" t="s">
        <v>25</v>
      </c>
    </row>
    <row r="6919" spans="1:6" x14ac:dyDescent="0.25">
      <c r="A6919" t="s">
        <v>39576</v>
      </c>
      <c r="B6919" t="s">
        <v>39577</v>
      </c>
      <c r="C6919" t="s">
        <v>39578</v>
      </c>
      <c r="D6919">
        <v>136355</v>
      </c>
      <c r="E6919" t="s">
        <v>36</v>
      </c>
      <c r="F6919" t="s">
        <v>25</v>
      </c>
    </row>
    <row r="6920" spans="1:6" x14ac:dyDescent="0.25">
      <c r="A6920" t="s">
        <v>39579</v>
      </c>
      <c r="B6920" t="s">
        <v>39580</v>
      </c>
      <c r="C6920" t="s">
        <v>39581</v>
      </c>
      <c r="D6920">
        <v>500182</v>
      </c>
      <c r="E6920" t="s">
        <v>36</v>
      </c>
      <c r="F6920" t="s">
        <v>25</v>
      </c>
    </row>
    <row r="6921" spans="1:6" x14ac:dyDescent="0.25">
      <c r="A6921" t="s">
        <v>39582</v>
      </c>
      <c r="B6921" t="s">
        <v>39583</v>
      </c>
      <c r="C6921" t="s">
        <v>39584</v>
      </c>
      <c r="D6921">
        <v>143900</v>
      </c>
      <c r="E6921" t="s">
        <v>36</v>
      </c>
      <c r="F6921" t="s">
        <v>25</v>
      </c>
    </row>
    <row r="6922" spans="1:6" x14ac:dyDescent="0.25">
      <c r="A6922" t="s">
        <v>39585</v>
      </c>
      <c r="B6922" t="s">
        <v>39586</v>
      </c>
      <c r="C6922" t="s">
        <v>39587</v>
      </c>
      <c r="D6922" t="s">
        <v>39588</v>
      </c>
      <c r="E6922" t="s">
        <v>36</v>
      </c>
      <c r="F6922" t="s">
        <v>25</v>
      </c>
    </row>
    <row r="6923" spans="1:6" x14ac:dyDescent="0.25">
      <c r="A6923" t="s">
        <v>39607</v>
      </c>
      <c r="B6923" t="s">
        <v>39608</v>
      </c>
      <c r="C6923" t="s">
        <v>39609</v>
      </c>
      <c r="D6923">
        <v>90561</v>
      </c>
      <c r="E6923" t="s">
        <v>36</v>
      </c>
      <c r="F6923" t="s">
        <v>25</v>
      </c>
    </row>
    <row r="6924" spans="1:6" x14ac:dyDescent="0.25">
      <c r="A6924" t="s">
        <v>39616</v>
      </c>
      <c r="B6924" t="s">
        <v>39617</v>
      </c>
      <c r="C6924" t="s">
        <v>39618</v>
      </c>
      <c r="D6924">
        <v>623865</v>
      </c>
      <c r="E6924" t="s">
        <v>36</v>
      </c>
      <c r="F6924" t="s">
        <v>25</v>
      </c>
    </row>
    <row r="6925" spans="1:6" x14ac:dyDescent="0.25">
      <c r="A6925" t="s">
        <v>39619</v>
      </c>
      <c r="B6925" t="s">
        <v>39620</v>
      </c>
      <c r="C6925" t="s">
        <v>39621</v>
      </c>
      <c r="D6925">
        <v>600679</v>
      </c>
      <c r="E6925" t="s">
        <v>36</v>
      </c>
      <c r="F6925" t="s">
        <v>25</v>
      </c>
    </row>
    <row r="6926" spans="1:6" x14ac:dyDescent="0.25">
      <c r="A6926" t="s">
        <v>39626</v>
      </c>
      <c r="B6926" t="s">
        <v>39627</v>
      </c>
      <c r="C6926" t="s">
        <v>39628</v>
      </c>
      <c r="D6926">
        <v>501070</v>
      </c>
      <c r="E6926" t="s">
        <v>36</v>
      </c>
      <c r="F6926" t="s">
        <v>25</v>
      </c>
    </row>
    <row r="6927" spans="1:6" x14ac:dyDescent="0.25">
      <c r="A6927" t="s">
        <v>39629</v>
      </c>
      <c r="B6927" t="s">
        <v>39630</v>
      </c>
      <c r="C6927" t="s">
        <v>39631</v>
      </c>
      <c r="D6927">
        <v>500777</v>
      </c>
      <c r="E6927" t="s">
        <v>36</v>
      </c>
      <c r="F6927" t="s">
        <v>25</v>
      </c>
    </row>
    <row r="6928" spans="1:6" x14ac:dyDescent="0.25">
      <c r="A6928" t="s">
        <v>39632</v>
      </c>
      <c r="B6928" t="s">
        <v>39633</v>
      </c>
      <c r="C6928" t="s">
        <v>39634</v>
      </c>
      <c r="D6928">
        <v>103580</v>
      </c>
      <c r="E6928" t="s">
        <v>36</v>
      </c>
      <c r="F6928" t="s">
        <v>25</v>
      </c>
    </row>
    <row r="6929" spans="1:6" x14ac:dyDescent="0.25">
      <c r="A6929" t="s">
        <v>39639</v>
      </c>
      <c r="B6929" t="s">
        <v>39640</v>
      </c>
      <c r="C6929" t="s">
        <v>39641</v>
      </c>
      <c r="D6929">
        <v>403010048</v>
      </c>
      <c r="E6929" t="s">
        <v>36</v>
      </c>
      <c r="F6929" t="s">
        <v>25</v>
      </c>
    </row>
    <row r="6930" spans="1:6" x14ac:dyDescent="0.25">
      <c r="A6930" t="s">
        <v>39642</v>
      </c>
      <c r="B6930" t="s">
        <v>39643</v>
      </c>
      <c r="C6930" t="s">
        <v>39644</v>
      </c>
      <c r="D6930">
        <v>402596</v>
      </c>
      <c r="E6930" t="s">
        <v>36</v>
      </c>
      <c r="F6930" t="s">
        <v>25</v>
      </c>
    </row>
    <row r="6931" spans="1:6" x14ac:dyDescent="0.25">
      <c r="A6931" t="s">
        <v>39645</v>
      </c>
      <c r="B6931" t="s">
        <v>39646</v>
      </c>
      <c r="C6931" t="s">
        <v>39647</v>
      </c>
      <c r="D6931" t="s">
        <v>39648</v>
      </c>
      <c r="E6931" t="s">
        <v>36</v>
      </c>
      <c r="F6931" t="s">
        <v>25</v>
      </c>
    </row>
    <row r="6932" spans="1:6" x14ac:dyDescent="0.25">
      <c r="A6932" t="s">
        <v>28091</v>
      </c>
      <c r="B6932" t="s">
        <v>39649</v>
      </c>
      <c r="C6932" t="s">
        <v>39650</v>
      </c>
      <c r="D6932">
        <v>401548</v>
      </c>
      <c r="E6932" t="s">
        <v>36</v>
      </c>
      <c r="F6932" t="s">
        <v>25</v>
      </c>
    </row>
    <row r="6933" spans="1:6" x14ac:dyDescent="0.25">
      <c r="A6933" t="s">
        <v>12044</v>
      </c>
      <c r="B6933" t="s">
        <v>39651</v>
      </c>
      <c r="C6933" t="s">
        <v>39652</v>
      </c>
      <c r="D6933">
        <v>501098</v>
      </c>
      <c r="E6933" t="s">
        <v>36</v>
      </c>
      <c r="F6933" t="s">
        <v>25</v>
      </c>
    </row>
    <row r="6934" spans="1:6" x14ac:dyDescent="0.25">
      <c r="A6934" t="s">
        <v>39653</v>
      </c>
      <c r="B6934" t="s">
        <v>39654</v>
      </c>
      <c r="C6934" t="s">
        <v>39655</v>
      </c>
      <c r="D6934">
        <v>601970</v>
      </c>
      <c r="E6934" t="s">
        <v>36</v>
      </c>
      <c r="F6934" t="s">
        <v>25</v>
      </c>
    </row>
    <row r="6935" spans="1:6" x14ac:dyDescent="0.25">
      <c r="A6935" t="s">
        <v>618</v>
      </c>
      <c r="B6935" t="s">
        <v>39656</v>
      </c>
      <c r="C6935" t="s">
        <v>39657</v>
      </c>
      <c r="D6935">
        <v>72808</v>
      </c>
      <c r="E6935" t="s">
        <v>36</v>
      </c>
      <c r="F6935" t="s">
        <v>25</v>
      </c>
    </row>
    <row r="6936" spans="1:6" x14ac:dyDescent="0.25">
      <c r="A6936" t="s">
        <v>39667</v>
      </c>
      <c r="B6936" t="s">
        <v>39668</v>
      </c>
      <c r="C6936" t="s">
        <v>39669</v>
      </c>
      <c r="D6936">
        <v>393589</v>
      </c>
      <c r="E6936" t="s">
        <v>36</v>
      </c>
      <c r="F6936" t="s">
        <v>25</v>
      </c>
    </row>
    <row r="6937" spans="1:6" x14ac:dyDescent="0.25">
      <c r="A6937" t="s">
        <v>33091</v>
      </c>
      <c r="B6937" t="s">
        <v>39670</v>
      </c>
      <c r="C6937" t="s">
        <v>39671</v>
      </c>
      <c r="D6937">
        <v>675584</v>
      </c>
      <c r="E6937" t="s">
        <v>36</v>
      </c>
      <c r="F6937" t="s">
        <v>25</v>
      </c>
    </row>
    <row r="6938" spans="1:6" x14ac:dyDescent="0.25">
      <c r="A6938" t="s">
        <v>39672</v>
      </c>
      <c r="B6938" t="s">
        <v>39673</v>
      </c>
      <c r="C6938" t="s">
        <v>39674</v>
      </c>
      <c r="D6938">
        <v>143177</v>
      </c>
      <c r="E6938" t="s">
        <v>36</v>
      </c>
      <c r="F6938" t="s">
        <v>25</v>
      </c>
    </row>
    <row r="6939" spans="1:6" x14ac:dyDescent="0.25">
      <c r="A6939" t="s">
        <v>39684</v>
      </c>
      <c r="B6939" t="s">
        <v>39685</v>
      </c>
      <c r="C6939" t="s">
        <v>39686</v>
      </c>
      <c r="D6939">
        <v>402610</v>
      </c>
      <c r="E6939" t="s">
        <v>36</v>
      </c>
      <c r="F6939" t="s">
        <v>25</v>
      </c>
    </row>
    <row r="6940" spans="1:6" x14ac:dyDescent="0.25">
      <c r="A6940" t="s">
        <v>39690</v>
      </c>
      <c r="B6940" t="s">
        <v>39691</v>
      </c>
      <c r="C6940" t="s">
        <v>39692</v>
      </c>
      <c r="D6940">
        <v>402435</v>
      </c>
      <c r="E6940" t="s">
        <v>36</v>
      </c>
      <c r="F6940" t="s">
        <v>25</v>
      </c>
    </row>
    <row r="6941" spans="1:6" x14ac:dyDescent="0.25">
      <c r="A6941" t="s">
        <v>39693</v>
      </c>
      <c r="B6941" t="s">
        <v>39694</v>
      </c>
      <c r="C6941" t="s">
        <v>39695</v>
      </c>
      <c r="D6941" t="s">
        <v>39696</v>
      </c>
      <c r="E6941" t="s">
        <v>36</v>
      </c>
      <c r="F6941" t="s">
        <v>25</v>
      </c>
    </row>
    <row r="6942" spans="1:6" x14ac:dyDescent="0.25">
      <c r="A6942" t="s">
        <v>39707</v>
      </c>
      <c r="B6942" t="s">
        <v>39708</v>
      </c>
      <c r="C6942" t="s">
        <v>39709</v>
      </c>
      <c r="D6942">
        <v>46100026313</v>
      </c>
      <c r="E6942" t="s">
        <v>36</v>
      </c>
      <c r="F6942" t="s">
        <v>25</v>
      </c>
    </row>
    <row r="6943" spans="1:6" x14ac:dyDescent="0.25">
      <c r="A6943" t="s">
        <v>39710</v>
      </c>
      <c r="B6943" t="s">
        <v>39711</v>
      </c>
      <c r="C6943" t="s">
        <v>39712</v>
      </c>
      <c r="D6943">
        <v>501493</v>
      </c>
      <c r="E6943" t="s">
        <v>36</v>
      </c>
      <c r="F6943" t="s">
        <v>25</v>
      </c>
    </row>
    <row r="6944" spans="1:6" x14ac:dyDescent="0.25">
      <c r="A6944" t="s">
        <v>39713</v>
      </c>
      <c r="B6944" t="s">
        <v>39714</v>
      </c>
      <c r="C6944" t="s">
        <v>39715</v>
      </c>
      <c r="D6944">
        <v>51200265</v>
      </c>
      <c r="E6944" t="s">
        <v>36</v>
      </c>
      <c r="F6944" t="s">
        <v>25</v>
      </c>
    </row>
    <row r="6945" spans="1:6" x14ac:dyDescent="0.25">
      <c r="A6945" t="s">
        <v>39720</v>
      </c>
      <c r="B6945" t="s">
        <v>39721</v>
      </c>
      <c r="C6945" t="s">
        <v>39722</v>
      </c>
      <c r="D6945">
        <v>500843</v>
      </c>
      <c r="E6945" t="s">
        <v>36</v>
      </c>
      <c r="F6945" t="s">
        <v>25</v>
      </c>
    </row>
    <row r="6946" spans="1:6" x14ac:dyDescent="0.25">
      <c r="A6946" t="s">
        <v>39727</v>
      </c>
      <c r="B6946" t="s">
        <v>39728</v>
      </c>
      <c r="C6946" t="s">
        <v>39729</v>
      </c>
      <c r="D6946">
        <v>500087</v>
      </c>
      <c r="E6946" t="s">
        <v>36</v>
      </c>
      <c r="F6946" t="s">
        <v>25</v>
      </c>
    </row>
    <row r="6947" spans="1:6" x14ac:dyDescent="0.25">
      <c r="A6947" t="s">
        <v>39730</v>
      </c>
      <c r="B6947" t="s">
        <v>39731</v>
      </c>
      <c r="C6947" t="s">
        <v>39732</v>
      </c>
      <c r="D6947">
        <v>51200003</v>
      </c>
      <c r="E6947" t="s">
        <v>36</v>
      </c>
      <c r="F6947" t="s">
        <v>25</v>
      </c>
    </row>
    <row r="6948" spans="1:6" x14ac:dyDescent="0.25">
      <c r="A6948" t="s">
        <v>39733</v>
      </c>
      <c r="B6948" t="s">
        <v>39734</v>
      </c>
      <c r="C6948" t="s">
        <v>39735</v>
      </c>
      <c r="D6948">
        <v>42585</v>
      </c>
      <c r="E6948" t="s">
        <v>36</v>
      </c>
      <c r="F6948" t="s">
        <v>25</v>
      </c>
    </row>
    <row r="6949" spans="1:6" x14ac:dyDescent="0.25">
      <c r="A6949" t="s">
        <v>39736</v>
      </c>
      <c r="B6949" t="s">
        <v>39737</v>
      </c>
      <c r="C6949" t="s">
        <v>39738</v>
      </c>
      <c r="D6949" t="s">
        <v>39739</v>
      </c>
      <c r="E6949" t="s">
        <v>36</v>
      </c>
      <c r="F6949" t="s">
        <v>25</v>
      </c>
    </row>
    <row r="6950" spans="1:6" x14ac:dyDescent="0.25">
      <c r="A6950" t="s">
        <v>39740</v>
      </c>
      <c r="B6950" t="s">
        <v>39741</v>
      </c>
      <c r="C6950" t="s">
        <v>39742</v>
      </c>
      <c r="D6950" t="s">
        <v>39743</v>
      </c>
      <c r="E6950" t="s">
        <v>36</v>
      </c>
      <c r="F6950" t="s">
        <v>25</v>
      </c>
    </row>
    <row r="6951" spans="1:6" x14ac:dyDescent="0.25">
      <c r="A6951" t="s">
        <v>39746</v>
      </c>
      <c r="B6951" t="s">
        <v>39747</v>
      </c>
      <c r="C6951" t="s">
        <v>39748</v>
      </c>
      <c r="D6951" t="s">
        <v>39749</v>
      </c>
      <c r="E6951" t="s">
        <v>36</v>
      </c>
      <c r="F6951" t="s">
        <v>25</v>
      </c>
    </row>
    <row r="6952" spans="1:6" x14ac:dyDescent="0.25">
      <c r="A6952" t="s">
        <v>39752</v>
      </c>
      <c r="B6952" t="s">
        <v>39753</v>
      </c>
      <c r="C6952">
        <v>509761507004335</v>
      </c>
      <c r="D6952" t="s">
        <v>39754</v>
      </c>
      <c r="E6952" t="s">
        <v>36</v>
      </c>
      <c r="F6952" t="s">
        <v>25</v>
      </c>
    </row>
    <row r="6953" spans="1:6" x14ac:dyDescent="0.25">
      <c r="A6953" t="s">
        <v>39759</v>
      </c>
      <c r="B6953" t="s">
        <v>39760</v>
      </c>
      <c r="C6953" t="s">
        <v>39761</v>
      </c>
      <c r="D6953">
        <v>5034745</v>
      </c>
      <c r="E6953" t="s">
        <v>36</v>
      </c>
      <c r="F6953" t="s">
        <v>25</v>
      </c>
    </row>
    <row r="6954" spans="1:6" x14ac:dyDescent="0.25">
      <c r="A6954" t="s">
        <v>39762</v>
      </c>
      <c r="B6954" t="s">
        <v>39763</v>
      </c>
      <c r="C6954" t="s">
        <v>39764</v>
      </c>
      <c r="D6954">
        <v>72826</v>
      </c>
      <c r="E6954" t="s">
        <v>36</v>
      </c>
      <c r="F6954" t="s">
        <v>25</v>
      </c>
    </row>
    <row r="6955" spans="1:6" x14ac:dyDescent="0.25">
      <c r="A6955" t="s">
        <v>39767</v>
      </c>
      <c r="B6955" t="s">
        <v>39768</v>
      </c>
      <c r="C6955" t="s">
        <v>39769</v>
      </c>
      <c r="D6955">
        <v>40564</v>
      </c>
      <c r="E6955" t="s">
        <v>36</v>
      </c>
      <c r="F6955" t="s">
        <v>25</v>
      </c>
    </row>
    <row r="6956" spans="1:6" x14ac:dyDescent="0.25">
      <c r="A6956" t="s">
        <v>39772</v>
      </c>
      <c r="B6956" t="s">
        <v>39773</v>
      </c>
      <c r="C6956" t="s">
        <v>39774</v>
      </c>
      <c r="D6956">
        <v>575374</v>
      </c>
      <c r="E6956" t="s">
        <v>36</v>
      </c>
      <c r="F6956" t="s">
        <v>25</v>
      </c>
    </row>
    <row r="6957" spans="1:6" x14ac:dyDescent="0.25">
      <c r="A6957" t="s">
        <v>39757</v>
      </c>
      <c r="B6957" t="s">
        <v>39775</v>
      </c>
      <c r="C6957" t="s">
        <v>39776</v>
      </c>
      <c r="D6957">
        <v>147085</v>
      </c>
      <c r="E6957" t="s">
        <v>36</v>
      </c>
      <c r="F6957" t="s">
        <v>25</v>
      </c>
    </row>
    <row r="6958" spans="1:6" x14ac:dyDescent="0.25">
      <c r="A6958" t="s">
        <v>39777</v>
      </c>
      <c r="B6958" t="s">
        <v>39778</v>
      </c>
      <c r="C6958">
        <v>241411</v>
      </c>
      <c r="D6958">
        <v>125069</v>
      </c>
      <c r="E6958" t="s">
        <v>36</v>
      </c>
      <c r="F6958" t="s">
        <v>25</v>
      </c>
    </row>
    <row r="6959" spans="1:6" x14ac:dyDescent="0.25">
      <c r="A6959" t="s">
        <v>39784</v>
      </c>
      <c r="B6959" t="s">
        <v>39785</v>
      </c>
      <c r="C6959" t="s">
        <v>39786</v>
      </c>
      <c r="D6959">
        <v>125078</v>
      </c>
      <c r="E6959" t="s">
        <v>36</v>
      </c>
      <c r="F6959" t="s">
        <v>25</v>
      </c>
    </row>
    <row r="6960" spans="1:6" x14ac:dyDescent="0.25">
      <c r="A6960" t="s">
        <v>39789</v>
      </c>
      <c r="B6960" t="s">
        <v>39790</v>
      </c>
      <c r="C6960" t="s">
        <v>39791</v>
      </c>
      <c r="D6960">
        <v>1600431</v>
      </c>
      <c r="E6960" t="s">
        <v>36</v>
      </c>
      <c r="F6960" t="s">
        <v>25</v>
      </c>
    </row>
    <row r="6961" spans="1:6" x14ac:dyDescent="0.25">
      <c r="A6961" t="s">
        <v>39792</v>
      </c>
      <c r="B6961" t="s">
        <v>39793</v>
      </c>
      <c r="C6961" t="s">
        <v>39794</v>
      </c>
      <c r="D6961">
        <v>600171</v>
      </c>
      <c r="E6961" t="s">
        <v>36</v>
      </c>
      <c r="F6961" t="s">
        <v>25</v>
      </c>
    </row>
    <row r="6962" spans="1:6" x14ac:dyDescent="0.25">
      <c r="A6962" t="s">
        <v>39632</v>
      </c>
      <c r="B6962" t="s">
        <v>39795</v>
      </c>
      <c r="C6962" t="s">
        <v>39796</v>
      </c>
      <c r="D6962">
        <v>694098</v>
      </c>
      <c r="E6962" t="s">
        <v>36</v>
      </c>
      <c r="F6962" t="s">
        <v>25</v>
      </c>
    </row>
    <row r="6963" spans="1:6" x14ac:dyDescent="0.25">
      <c r="A6963" t="s">
        <v>39799</v>
      </c>
      <c r="B6963" t="s">
        <v>39800</v>
      </c>
      <c r="C6963" t="s">
        <v>39801</v>
      </c>
      <c r="D6963">
        <v>500688</v>
      </c>
      <c r="E6963" t="s">
        <v>36</v>
      </c>
      <c r="F6963" t="s">
        <v>25</v>
      </c>
    </row>
    <row r="6964" spans="1:6" x14ac:dyDescent="0.25">
      <c r="A6964" t="s">
        <v>39468</v>
      </c>
      <c r="B6964" t="s">
        <v>39802</v>
      </c>
      <c r="C6964" t="s">
        <v>39803</v>
      </c>
      <c r="D6964" t="s">
        <v>39804</v>
      </c>
      <c r="E6964" t="s">
        <v>36</v>
      </c>
      <c r="F6964" t="s">
        <v>25</v>
      </c>
    </row>
    <row r="6965" spans="1:6" x14ac:dyDescent="0.25">
      <c r="A6965" t="s">
        <v>39805</v>
      </c>
      <c r="B6965" t="s">
        <v>39806</v>
      </c>
      <c r="C6965" t="s">
        <v>39807</v>
      </c>
      <c r="D6965">
        <v>788897</v>
      </c>
      <c r="E6965" t="s">
        <v>36</v>
      </c>
      <c r="F6965" t="s">
        <v>25</v>
      </c>
    </row>
    <row r="6966" spans="1:6" x14ac:dyDescent="0.25">
      <c r="A6966" t="s">
        <v>39816</v>
      </c>
      <c r="B6966" t="s">
        <v>39817</v>
      </c>
      <c r="C6966" t="s">
        <v>39818</v>
      </c>
      <c r="D6966">
        <v>500754</v>
      </c>
      <c r="E6966" t="s">
        <v>36</v>
      </c>
      <c r="F6966" t="s">
        <v>25</v>
      </c>
    </row>
    <row r="6967" spans="1:6" x14ac:dyDescent="0.25">
      <c r="A6967" t="s">
        <v>39821</v>
      </c>
      <c r="B6967" t="s">
        <v>39822</v>
      </c>
      <c r="C6967" t="s">
        <v>39823</v>
      </c>
      <c r="D6967">
        <v>401716</v>
      </c>
      <c r="E6967" t="s">
        <v>36</v>
      </c>
      <c r="F6967" t="s">
        <v>25</v>
      </c>
    </row>
    <row r="6968" spans="1:6" x14ac:dyDescent="0.25">
      <c r="A6968" t="s">
        <v>39837</v>
      </c>
      <c r="B6968" t="s">
        <v>39838</v>
      </c>
      <c r="C6968">
        <v>1872</v>
      </c>
      <c r="D6968">
        <v>1061305</v>
      </c>
      <c r="E6968" t="s">
        <v>36</v>
      </c>
      <c r="F6968" t="s">
        <v>25</v>
      </c>
    </row>
    <row r="6969" spans="1:6" x14ac:dyDescent="0.25">
      <c r="A6969" t="s">
        <v>39841</v>
      </c>
      <c r="B6969" t="s">
        <v>39842</v>
      </c>
      <c r="C6969">
        <v>6477</v>
      </c>
      <c r="D6969">
        <v>108600</v>
      </c>
      <c r="E6969" t="s">
        <v>36</v>
      </c>
      <c r="F6969" t="s">
        <v>25</v>
      </c>
    </row>
    <row r="6970" spans="1:6" x14ac:dyDescent="0.25">
      <c r="A6970" t="s">
        <v>39856</v>
      </c>
      <c r="B6970" t="s">
        <v>39857</v>
      </c>
      <c r="C6970" t="s">
        <v>39858</v>
      </c>
      <c r="D6970">
        <v>401998</v>
      </c>
      <c r="E6970" t="s">
        <v>36</v>
      </c>
      <c r="F6970" t="s">
        <v>25</v>
      </c>
    </row>
    <row r="6971" spans="1:6" x14ac:dyDescent="0.25">
      <c r="A6971" t="s">
        <v>39863</v>
      </c>
      <c r="B6971" t="s">
        <v>39864</v>
      </c>
      <c r="C6971" t="s">
        <v>39865</v>
      </c>
      <c r="D6971">
        <v>790464</v>
      </c>
      <c r="E6971" t="s">
        <v>36</v>
      </c>
      <c r="F6971" t="s">
        <v>25</v>
      </c>
    </row>
    <row r="6972" spans="1:6" x14ac:dyDescent="0.25">
      <c r="A6972" t="s">
        <v>39869</v>
      </c>
      <c r="B6972" t="s">
        <v>39870</v>
      </c>
      <c r="C6972" t="s">
        <v>39871</v>
      </c>
      <c r="D6972">
        <v>25510</v>
      </c>
      <c r="E6972" t="s">
        <v>36</v>
      </c>
      <c r="F6972" t="s">
        <v>25</v>
      </c>
    </row>
    <row r="6973" spans="1:6" x14ac:dyDescent="0.25">
      <c r="A6973" t="s">
        <v>39872</v>
      </c>
      <c r="B6973" t="s">
        <v>39873</v>
      </c>
      <c r="C6973" t="s">
        <v>39874</v>
      </c>
      <c r="D6973">
        <v>401560</v>
      </c>
      <c r="E6973" t="s">
        <v>36</v>
      </c>
      <c r="F6973" t="s">
        <v>25</v>
      </c>
    </row>
    <row r="6974" spans="1:6" x14ac:dyDescent="0.25">
      <c r="A6974" t="s">
        <v>1789</v>
      </c>
      <c r="B6974" t="s">
        <v>39879</v>
      </c>
      <c r="C6974" t="s">
        <v>39880</v>
      </c>
      <c r="D6974">
        <v>402449</v>
      </c>
      <c r="E6974" t="s">
        <v>36</v>
      </c>
      <c r="F6974" t="s">
        <v>25</v>
      </c>
    </row>
    <row r="6975" spans="1:6" x14ac:dyDescent="0.25">
      <c r="A6975" t="s">
        <v>39881</v>
      </c>
      <c r="B6975" t="s">
        <v>39882</v>
      </c>
      <c r="C6975" t="s">
        <v>39883</v>
      </c>
      <c r="D6975">
        <v>402370</v>
      </c>
      <c r="E6975" t="s">
        <v>36</v>
      </c>
      <c r="F6975" t="s">
        <v>25</v>
      </c>
    </row>
    <row r="6976" spans="1:6" x14ac:dyDescent="0.25">
      <c r="A6976" t="s">
        <v>39887</v>
      </c>
      <c r="B6976" t="s">
        <v>39888</v>
      </c>
      <c r="C6976" t="s">
        <v>39889</v>
      </c>
      <c r="D6976">
        <v>402017</v>
      </c>
      <c r="E6976" t="s">
        <v>36</v>
      </c>
      <c r="F6976" t="s">
        <v>25</v>
      </c>
    </row>
    <row r="6977" spans="1:6" x14ac:dyDescent="0.25">
      <c r="A6977" t="s">
        <v>39904</v>
      </c>
      <c r="B6977" t="s">
        <v>39905</v>
      </c>
      <c r="C6977" t="s">
        <v>39906</v>
      </c>
      <c r="D6977" t="s">
        <v>39907</v>
      </c>
      <c r="E6977" t="s">
        <v>36</v>
      </c>
      <c r="F6977" t="s">
        <v>25</v>
      </c>
    </row>
    <row r="6978" spans="1:6" x14ac:dyDescent="0.25">
      <c r="A6978" t="s">
        <v>39908</v>
      </c>
      <c r="B6978" t="s">
        <v>39909</v>
      </c>
      <c r="C6978" t="s">
        <v>39910</v>
      </c>
      <c r="D6978">
        <v>501505</v>
      </c>
      <c r="E6978" t="s">
        <v>36</v>
      </c>
      <c r="F6978" t="s">
        <v>25</v>
      </c>
    </row>
    <row r="6979" spans="1:6" x14ac:dyDescent="0.25">
      <c r="A6979" t="s">
        <v>39911</v>
      </c>
      <c r="B6979" t="s">
        <v>39912</v>
      </c>
      <c r="C6979" t="s">
        <v>39913</v>
      </c>
      <c r="D6979">
        <v>402410</v>
      </c>
      <c r="E6979" t="s">
        <v>36</v>
      </c>
      <c r="F6979" t="s">
        <v>25</v>
      </c>
    </row>
    <row r="6980" spans="1:6" x14ac:dyDescent="0.25">
      <c r="A6980" t="s">
        <v>1479</v>
      </c>
      <c r="B6980" t="s">
        <v>39914</v>
      </c>
      <c r="C6980" t="s">
        <v>39915</v>
      </c>
      <c r="D6980">
        <v>500445</v>
      </c>
      <c r="E6980" t="s">
        <v>36</v>
      </c>
      <c r="F6980" t="s">
        <v>25</v>
      </c>
    </row>
    <row r="6981" spans="1:6" x14ac:dyDescent="0.25">
      <c r="A6981" t="s">
        <v>39928</v>
      </c>
      <c r="B6981" t="s">
        <v>39929</v>
      </c>
      <c r="C6981" t="s">
        <v>39930</v>
      </c>
      <c r="D6981">
        <v>402281</v>
      </c>
      <c r="E6981" t="s">
        <v>36</v>
      </c>
      <c r="F6981" t="s">
        <v>25</v>
      </c>
    </row>
    <row r="6982" spans="1:6" x14ac:dyDescent="0.25">
      <c r="A6982" t="s">
        <v>39931</v>
      </c>
      <c r="B6982" t="s">
        <v>39932</v>
      </c>
      <c r="C6982" t="s">
        <v>39933</v>
      </c>
      <c r="D6982">
        <v>105402</v>
      </c>
      <c r="E6982" t="s">
        <v>36</v>
      </c>
      <c r="F6982" t="s">
        <v>25</v>
      </c>
    </row>
    <row r="6983" spans="1:6" x14ac:dyDescent="0.25">
      <c r="A6983" t="s">
        <v>39936</v>
      </c>
      <c r="B6983" t="s">
        <v>39937</v>
      </c>
      <c r="C6983" t="s">
        <v>39938</v>
      </c>
      <c r="D6983" t="s">
        <v>39939</v>
      </c>
      <c r="E6983" t="s">
        <v>36</v>
      </c>
      <c r="F6983" t="s">
        <v>25</v>
      </c>
    </row>
    <row r="6984" spans="1:6" x14ac:dyDescent="0.25">
      <c r="A6984" t="s">
        <v>5239</v>
      </c>
      <c r="B6984" t="s">
        <v>39950</v>
      </c>
      <c r="C6984" t="s">
        <v>39951</v>
      </c>
      <c r="D6984" t="s">
        <v>39952</v>
      </c>
      <c r="E6984" t="s">
        <v>36</v>
      </c>
      <c r="F6984" t="s">
        <v>25</v>
      </c>
    </row>
    <row r="6985" spans="1:6" x14ac:dyDescent="0.25">
      <c r="A6985" t="s">
        <v>39953</v>
      </c>
      <c r="B6985" t="s">
        <v>39954</v>
      </c>
      <c r="C6985" t="s">
        <v>39955</v>
      </c>
      <c r="D6985" t="s">
        <v>39956</v>
      </c>
      <c r="E6985" t="s">
        <v>36</v>
      </c>
      <c r="F6985" t="s">
        <v>25</v>
      </c>
    </row>
    <row r="6986" spans="1:6" x14ac:dyDescent="0.25">
      <c r="A6986" t="s">
        <v>39961</v>
      </c>
      <c r="B6986" t="s">
        <v>39962</v>
      </c>
      <c r="C6986" t="s">
        <v>39963</v>
      </c>
      <c r="D6986" t="s">
        <v>39964</v>
      </c>
      <c r="E6986" t="s">
        <v>36</v>
      </c>
      <c r="F6986" t="s">
        <v>25</v>
      </c>
    </row>
    <row r="6987" spans="1:6" x14ac:dyDescent="0.25">
      <c r="A6987" t="s">
        <v>39971</v>
      </c>
      <c r="B6987" t="s">
        <v>39972</v>
      </c>
      <c r="C6987" t="s">
        <v>39973</v>
      </c>
      <c r="D6987">
        <v>400505</v>
      </c>
      <c r="E6987" t="s">
        <v>36</v>
      </c>
      <c r="F6987" t="s">
        <v>25</v>
      </c>
    </row>
    <row r="6988" spans="1:6" x14ac:dyDescent="0.25">
      <c r="A6988" t="s">
        <v>39976</v>
      </c>
      <c r="B6988" t="s">
        <v>39977</v>
      </c>
      <c r="C6988" t="s">
        <v>39978</v>
      </c>
      <c r="D6988">
        <v>100854</v>
      </c>
      <c r="E6988" t="s">
        <v>36</v>
      </c>
      <c r="F6988" t="s">
        <v>25</v>
      </c>
    </row>
    <row r="6989" spans="1:6" x14ac:dyDescent="0.25">
      <c r="A6989" t="s">
        <v>39989</v>
      </c>
      <c r="B6989" t="s">
        <v>39990</v>
      </c>
      <c r="C6989" t="s">
        <v>39991</v>
      </c>
      <c r="D6989">
        <v>401729</v>
      </c>
      <c r="E6989" t="s">
        <v>36</v>
      </c>
      <c r="F6989" t="s">
        <v>25</v>
      </c>
    </row>
    <row r="6990" spans="1:6" x14ac:dyDescent="0.25">
      <c r="A6990" t="s">
        <v>39992</v>
      </c>
      <c r="B6990" t="s">
        <v>39993</v>
      </c>
      <c r="C6990" t="s">
        <v>39994</v>
      </c>
      <c r="D6990" t="s">
        <v>39995</v>
      </c>
      <c r="E6990" t="s">
        <v>36</v>
      </c>
      <c r="F6990" t="s">
        <v>25</v>
      </c>
    </row>
    <row r="6991" spans="1:6" x14ac:dyDescent="0.25">
      <c r="A6991" t="s">
        <v>40001</v>
      </c>
      <c r="B6991" t="s">
        <v>40002</v>
      </c>
      <c r="C6991" t="s">
        <v>40003</v>
      </c>
      <c r="D6991">
        <v>40243</v>
      </c>
      <c r="E6991" t="s">
        <v>36</v>
      </c>
      <c r="F6991" t="s">
        <v>25</v>
      </c>
    </row>
    <row r="6992" spans="1:6" x14ac:dyDescent="0.25">
      <c r="A6992" t="s">
        <v>40004</v>
      </c>
      <c r="B6992" t="s">
        <v>40005</v>
      </c>
      <c r="C6992" t="s">
        <v>40006</v>
      </c>
      <c r="D6992">
        <v>571518</v>
      </c>
      <c r="E6992" t="s">
        <v>36</v>
      </c>
      <c r="F6992" t="s">
        <v>25</v>
      </c>
    </row>
    <row r="6993" spans="1:6" x14ac:dyDescent="0.25">
      <c r="A6993" t="s">
        <v>40010</v>
      </c>
      <c r="B6993" t="s">
        <v>40011</v>
      </c>
      <c r="C6993" t="s">
        <v>40012</v>
      </c>
      <c r="D6993">
        <v>401532</v>
      </c>
      <c r="E6993" t="s">
        <v>36</v>
      </c>
      <c r="F6993" t="s">
        <v>25</v>
      </c>
    </row>
    <row r="6994" spans="1:6" x14ac:dyDescent="0.25">
      <c r="A6994" t="s">
        <v>40013</v>
      </c>
      <c r="B6994" t="s">
        <v>40014</v>
      </c>
      <c r="C6994" t="s">
        <v>40015</v>
      </c>
      <c r="D6994">
        <v>302676</v>
      </c>
      <c r="E6994" t="s">
        <v>36</v>
      </c>
      <c r="F6994" t="s">
        <v>25</v>
      </c>
    </row>
    <row r="6995" spans="1:6" x14ac:dyDescent="0.25">
      <c r="A6995" t="s">
        <v>40021</v>
      </c>
      <c r="B6995" t="s">
        <v>40022</v>
      </c>
      <c r="C6995" t="s">
        <v>40023</v>
      </c>
      <c r="D6995" t="s">
        <v>40024</v>
      </c>
      <c r="E6995" t="s">
        <v>36</v>
      </c>
      <c r="F6995" t="s">
        <v>25</v>
      </c>
    </row>
    <row r="6996" spans="1:6" x14ac:dyDescent="0.25">
      <c r="A6996" t="s">
        <v>40029</v>
      </c>
      <c r="B6996" t="s">
        <v>40030</v>
      </c>
      <c r="C6996" t="s">
        <v>40031</v>
      </c>
      <c r="D6996" t="s">
        <v>40032</v>
      </c>
      <c r="E6996" t="s">
        <v>36</v>
      </c>
      <c r="F6996" t="s">
        <v>25</v>
      </c>
    </row>
    <row r="6997" spans="1:6" x14ac:dyDescent="0.25">
      <c r="A6997" t="s">
        <v>40061</v>
      </c>
      <c r="B6997" t="s">
        <v>40062</v>
      </c>
      <c r="C6997" t="s">
        <v>40063</v>
      </c>
      <c r="D6997">
        <v>500441</v>
      </c>
      <c r="E6997" t="s">
        <v>36</v>
      </c>
      <c r="F6997" t="s">
        <v>25</v>
      </c>
    </row>
    <row r="6998" spans="1:6" x14ac:dyDescent="0.25">
      <c r="A6998" t="s">
        <v>40066</v>
      </c>
      <c r="B6998" t="s">
        <v>40067</v>
      </c>
      <c r="C6998">
        <v>3596</v>
      </c>
      <c r="D6998">
        <v>1202067</v>
      </c>
      <c r="E6998" t="s">
        <v>36</v>
      </c>
      <c r="F6998" t="s">
        <v>25</v>
      </c>
    </row>
    <row r="6999" spans="1:6" x14ac:dyDescent="0.25">
      <c r="A6999" t="s">
        <v>40068</v>
      </c>
      <c r="B6999" t="s">
        <v>40069</v>
      </c>
      <c r="C6999" t="s">
        <v>40070</v>
      </c>
      <c r="D6999">
        <v>592960</v>
      </c>
      <c r="E6999" t="s">
        <v>36</v>
      </c>
      <c r="F6999" t="s">
        <v>25</v>
      </c>
    </row>
    <row r="7000" spans="1:6" x14ac:dyDescent="0.25">
      <c r="A7000" t="s">
        <v>40082</v>
      </c>
      <c r="B7000" t="s">
        <v>40083</v>
      </c>
      <c r="C7000" t="s">
        <v>40084</v>
      </c>
      <c r="D7000" t="s">
        <v>40085</v>
      </c>
      <c r="E7000" t="s">
        <v>36</v>
      </c>
      <c r="F7000" t="s">
        <v>25</v>
      </c>
    </row>
    <row r="7001" spans="1:6" x14ac:dyDescent="0.25">
      <c r="A7001" t="s">
        <v>40086</v>
      </c>
      <c r="B7001" t="s">
        <v>40087</v>
      </c>
      <c r="C7001" t="s">
        <v>40088</v>
      </c>
      <c r="D7001">
        <v>402150</v>
      </c>
      <c r="E7001" t="s">
        <v>36</v>
      </c>
      <c r="F7001" t="s">
        <v>25</v>
      </c>
    </row>
    <row r="7002" spans="1:6" x14ac:dyDescent="0.25">
      <c r="A7002" t="s">
        <v>40093</v>
      </c>
      <c r="B7002" t="s">
        <v>40094</v>
      </c>
      <c r="C7002" t="s">
        <v>40095</v>
      </c>
      <c r="D7002" t="s">
        <v>40096</v>
      </c>
      <c r="E7002" t="s">
        <v>36</v>
      </c>
      <c r="F7002" t="s">
        <v>25</v>
      </c>
    </row>
    <row r="7003" spans="1:6" x14ac:dyDescent="0.25">
      <c r="A7003" t="s">
        <v>40097</v>
      </c>
      <c r="B7003" t="s">
        <v>40098</v>
      </c>
      <c r="C7003" t="s">
        <v>40099</v>
      </c>
      <c r="D7003">
        <v>600177</v>
      </c>
      <c r="E7003" t="s">
        <v>36</v>
      </c>
      <c r="F7003" t="s">
        <v>25</v>
      </c>
    </row>
    <row r="7004" spans="1:6" x14ac:dyDescent="0.25">
      <c r="A7004" t="s">
        <v>40104</v>
      </c>
      <c r="B7004" t="s">
        <v>40105</v>
      </c>
      <c r="C7004" t="s">
        <v>40106</v>
      </c>
      <c r="D7004" t="s">
        <v>40107</v>
      </c>
      <c r="E7004" t="s">
        <v>36</v>
      </c>
      <c r="F7004" t="s">
        <v>25</v>
      </c>
    </row>
    <row r="7005" spans="1:6" x14ac:dyDescent="0.25">
      <c r="A7005" t="s">
        <v>40110</v>
      </c>
      <c r="B7005" t="s">
        <v>40111</v>
      </c>
      <c r="C7005" t="s">
        <v>40112</v>
      </c>
      <c r="D7005">
        <v>585045</v>
      </c>
      <c r="E7005" t="s">
        <v>36</v>
      </c>
      <c r="F7005" t="s">
        <v>25</v>
      </c>
    </row>
    <row r="7006" spans="1:6" x14ac:dyDescent="0.25">
      <c r="A7006" t="s">
        <v>40113</v>
      </c>
      <c r="B7006" t="s">
        <v>40114</v>
      </c>
      <c r="C7006" t="s">
        <v>40115</v>
      </c>
      <c r="D7006">
        <v>501269</v>
      </c>
      <c r="E7006" t="s">
        <v>36</v>
      </c>
      <c r="F7006" t="s">
        <v>25</v>
      </c>
    </row>
    <row r="7007" spans="1:6" x14ac:dyDescent="0.25">
      <c r="A7007" t="s">
        <v>40116</v>
      </c>
      <c r="B7007" t="s">
        <v>40117</v>
      </c>
      <c r="C7007" t="s">
        <v>40118</v>
      </c>
      <c r="D7007">
        <v>517836</v>
      </c>
      <c r="E7007" t="s">
        <v>36</v>
      </c>
      <c r="F7007" t="s">
        <v>25</v>
      </c>
    </row>
    <row r="7008" spans="1:6" x14ac:dyDescent="0.25">
      <c r="A7008" t="s">
        <v>40125</v>
      </c>
      <c r="B7008" t="s">
        <v>40126</v>
      </c>
      <c r="C7008" t="s">
        <v>40127</v>
      </c>
      <c r="D7008">
        <v>402113</v>
      </c>
      <c r="E7008" t="s">
        <v>36</v>
      </c>
      <c r="F7008" t="s">
        <v>25</v>
      </c>
    </row>
    <row r="7009" spans="1:6" x14ac:dyDescent="0.25">
      <c r="A7009" t="s">
        <v>40144</v>
      </c>
      <c r="B7009" t="s">
        <v>40145</v>
      </c>
      <c r="C7009" t="s">
        <v>40146</v>
      </c>
      <c r="D7009">
        <v>40563</v>
      </c>
      <c r="E7009" t="s">
        <v>36</v>
      </c>
      <c r="F7009" t="s">
        <v>25</v>
      </c>
    </row>
    <row r="7010" spans="1:6" x14ac:dyDescent="0.25">
      <c r="A7010" t="s">
        <v>40147</v>
      </c>
      <c r="B7010" t="s">
        <v>40148</v>
      </c>
      <c r="C7010" t="s">
        <v>40149</v>
      </c>
      <c r="D7010" t="s">
        <v>40150</v>
      </c>
      <c r="E7010" t="s">
        <v>36</v>
      </c>
      <c r="F7010" t="s">
        <v>25</v>
      </c>
    </row>
    <row r="7011" spans="1:6" x14ac:dyDescent="0.25">
      <c r="A7011" t="s">
        <v>40443</v>
      </c>
      <c r="B7011" t="s">
        <v>40444</v>
      </c>
      <c r="C7011" t="s">
        <v>40445</v>
      </c>
      <c r="D7011" t="s">
        <v>40446</v>
      </c>
      <c r="E7011" t="s">
        <v>36</v>
      </c>
      <c r="F7011" t="s">
        <v>25</v>
      </c>
    </row>
    <row r="7012" spans="1:6" x14ac:dyDescent="0.25">
      <c r="A7012" t="s">
        <v>40451</v>
      </c>
      <c r="B7012" t="s">
        <v>40452</v>
      </c>
      <c r="C7012" t="s">
        <v>40453</v>
      </c>
      <c r="D7012" t="s">
        <v>40454</v>
      </c>
      <c r="E7012" t="s">
        <v>36</v>
      </c>
      <c r="F7012" t="s">
        <v>25</v>
      </c>
    </row>
    <row r="7013" spans="1:6" x14ac:dyDescent="0.25">
      <c r="A7013" t="s">
        <v>40492</v>
      </c>
      <c r="B7013" t="s">
        <v>40493</v>
      </c>
      <c r="C7013" t="s">
        <v>40494</v>
      </c>
      <c r="D7013">
        <v>9917751</v>
      </c>
      <c r="E7013" t="s">
        <v>36</v>
      </c>
      <c r="F7013" t="s">
        <v>25</v>
      </c>
    </row>
    <row r="7014" spans="1:6" x14ac:dyDescent="0.25">
      <c r="A7014" t="s">
        <v>40499</v>
      </c>
      <c r="B7014" t="s">
        <v>40500</v>
      </c>
      <c r="C7014" t="s">
        <v>40501</v>
      </c>
      <c r="D7014">
        <v>45516</v>
      </c>
      <c r="E7014" t="s">
        <v>36</v>
      </c>
      <c r="F7014" t="s">
        <v>25</v>
      </c>
    </row>
    <row r="7015" spans="1:6" x14ac:dyDescent="0.25">
      <c r="A7015" t="s">
        <v>40502</v>
      </c>
      <c r="B7015" t="s">
        <v>40503</v>
      </c>
      <c r="C7015" t="s">
        <v>40504</v>
      </c>
      <c r="D7015" t="s">
        <v>40505</v>
      </c>
      <c r="E7015" t="s">
        <v>36</v>
      </c>
      <c r="F7015" t="s">
        <v>25</v>
      </c>
    </row>
    <row r="7016" spans="1:6" x14ac:dyDescent="0.25">
      <c r="A7016" t="s">
        <v>40554</v>
      </c>
      <c r="B7016" t="s">
        <v>40555</v>
      </c>
      <c r="C7016" t="s">
        <v>40556</v>
      </c>
      <c r="D7016">
        <v>42400</v>
      </c>
      <c r="E7016" t="s">
        <v>36</v>
      </c>
      <c r="F7016" t="s">
        <v>25</v>
      </c>
    </row>
    <row r="7017" spans="1:6" x14ac:dyDescent="0.25">
      <c r="A7017" t="s">
        <v>40554</v>
      </c>
      <c r="B7017" t="s">
        <v>40567</v>
      </c>
      <c r="C7017" t="s">
        <v>40568</v>
      </c>
      <c r="D7017">
        <v>9917719</v>
      </c>
      <c r="E7017" t="s">
        <v>36</v>
      </c>
      <c r="F7017" t="s">
        <v>25</v>
      </c>
    </row>
    <row r="7018" spans="1:6" x14ac:dyDescent="0.25">
      <c r="A7018" t="s">
        <v>40569</v>
      </c>
      <c r="B7018" t="s">
        <v>40570</v>
      </c>
      <c r="C7018" t="s">
        <v>40571</v>
      </c>
      <c r="D7018">
        <v>159195</v>
      </c>
      <c r="E7018" t="s">
        <v>36</v>
      </c>
      <c r="F7018" t="s">
        <v>25</v>
      </c>
    </row>
    <row r="7019" spans="1:6" x14ac:dyDescent="0.25">
      <c r="A7019" t="s">
        <v>40669</v>
      </c>
      <c r="B7019" t="s">
        <v>40670</v>
      </c>
      <c r="C7019" t="s">
        <v>40671</v>
      </c>
      <c r="D7019" t="s">
        <v>40672</v>
      </c>
      <c r="E7019" t="s">
        <v>36</v>
      </c>
      <c r="F7019" t="s">
        <v>25</v>
      </c>
    </row>
    <row r="7020" spans="1:6" x14ac:dyDescent="0.25">
      <c r="A7020" t="s">
        <v>40683</v>
      </c>
      <c r="B7020" t="s">
        <v>40684</v>
      </c>
      <c r="C7020" t="s">
        <v>40685</v>
      </c>
      <c r="D7020">
        <v>762134</v>
      </c>
      <c r="E7020" t="s">
        <v>36</v>
      </c>
      <c r="F7020" t="s">
        <v>25</v>
      </c>
    </row>
    <row r="7021" spans="1:6" x14ac:dyDescent="0.25">
      <c r="A7021" t="s">
        <v>40710</v>
      </c>
      <c r="B7021" t="s">
        <v>40711</v>
      </c>
      <c r="C7021" t="s">
        <v>40712</v>
      </c>
      <c r="D7021" t="s">
        <v>40713</v>
      </c>
      <c r="E7021" t="s">
        <v>36</v>
      </c>
      <c r="F7021" t="s">
        <v>25</v>
      </c>
    </row>
    <row r="7022" spans="1:6" x14ac:dyDescent="0.25">
      <c r="A7022" t="s">
        <v>40718</v>
      </c>
      <c r="B7022" t="s">
        <v>40719</v>
      </c>
      <c r="C7022" t="s">
        <v>40720</v>
      </c>
      <c r="D7022" t="s">
        <v>40721</v>
      </c>
      <c r="E7022" t="s">
        <v>36</v>
      </c>
      <c r="F7022" t="s">
        <v>25</v>
      </c>
    </row>
    <row r="7023" spans="1:6" x14ac:dyDescent="0.25">
      <c r="A7023" t="s">
        <v>40987</v>
      </c>
      <c r="B7023" t="s">
        <v>40988</v>
      </c>
      <c r="C7023" t="s">
        <v>40989</v>
      </c>
      <c r="D7023" t="s">
        <v>40990</v>
      </c>
      <c r="E7023" t="s">
        <v>36</v>
      </c>
      <c r="F7023" t="s">
        <v>25</v>
      </c>
    </row>
    <row r="7024" spans="1:6" x14ac:dyDescent="0.25">
      <c r="A7024" t="s">
        <v>40683</v>
      </c>
      <c r="B7024" t="s">
        <v>40996</v>
      </c>
      <c r="C7024" t="s">
        <v>40997</v>
      </c>
      <c r="D7024" t="s">
        <v>40998</v>
      </c>
      <c r="E7024" t="s">
        <v>36</v>
      </c>
      <c r="F7024" t="s">
        <v>25</v>
      </c>
    </row>
    <row r="7025" spans="1:6" x14ac:dyDescent="0.25">
      <c r="A7025" t="s">
        <v>40999</v>
      </c>
      <c r="B7025" t="s">
        <v>41000</v>
      </c>
      <c r="C7025" t="s">
        <v>41001</v>
      </c>
      <c r="D7025" t="s">
        <v>41002</v>
      </c>
      <c r="E7025" t="s">
        <v>36</v>
      </c>
      <c r="F7025" t="s">
        <v>25</v>
      </c>
    </row>
    <row r="7026" spans="1:6" x14ac:dyDescent="0.25">
      <c r="A7026" t="s">
        <v>1293</v>
      </c>
      <c r="B7026" t="s">
        <v>41054</v>
      </c>
      <c r="C7026" t="s">
        <v>41055</v>
      </c>
      <c r="D7026" t="s">
        <v>41056</v>
      </c>
      <c r="E7026" t="s">
        <v>36</v>
      </c>
      <c r="F7026" t="s">
        <v>25</v>
      </c>
    </row>
    <row r="7027" spans="1:6" x14ac:dyDescent="0.25">
      <c r="A7027" t="s">
        <v>41070</v>
      </c>
      <c r="B7027" t="s">
        <v>41071</v>
      </c>
      <c r="C7027" t="s">
        <v>41072</v>
      </c>
      <c r="D7027" t="s">
        <v>41073</v>
      </c>
      <c r="E7027" t="s">
        <v>36</v>
      </c>
      <c r="F7027" t="s">
        <v>25</v>
      </c>
    </row>
    <row r="7028" spans="1:6" x14ac:dyDescent="0.25">
      <c r="A7028" t="s">
        <v>41224</v>
      </c>
      <c r="B7028" t="s">
        <v>41225</v>
      </c>
      <c r="C7028" t="s">
        <v>41226</v>
      </c>
      <c r="D7028" t="s">
        <v>41227</v>
      </c>
      <c r="E7028" t="s">
        <v>36</v>
      </c>
      <c r="F7028" t="s">
        <v>25</v>
      </c>
    </row>
    <row r="7029" spans="1:6" x14ac:dyDescent="0.25">
      <c r="A7029" t="s">
        <v>44727</v>
      </c>
      <c r="B7029" t="s">
        <v>44728</v>
      </c>
      <c r="C7029" t="s">
        <v>44729</v>
      </c>
      <c r="D7029" t="s">
        <v>44730</v>
      </c>
      <c r="E7029" t="s">
        <v>44731</v>
      </c>
      <c r="F7029" t="s">
        <v>25</v>
      </c>
    </row>
    <row r="7030" spans="1:6" x14ac:dyDescent="0.25">
      <c r="A7030" t="s">
        <v>46039</v>
      </c>
      <c r="B7030" t="s">
        <v>46040</v>
      </c>
      <c r="C7030" t="s">
        <v>46041</v>
      </c>
      <c r="D7030" t="s">
        <v>46042</v>
      </c>
      <c r="E7030" t="s">
        <v>44731</v>
      </c>
      <c r="F7030" t="s">
        <v>25</v>
      </c>
    </row>
    <row r="7031" spans="1:6" x14ac:dyDescent="0.25">
      <c r="A7031" t="s">
        <v>46047</v>
      </c>
      <c r="B7031" t="s">
        <v>46048</v>
      </c>
      <c r="C7031" t="s">
        <v>46049</v>
      </c>
      <c r="D7031" t="s">
        <v>46050</v>
      </c>
      <c r="E7031" t="s">
        <v>44731</v>
      </c>
      <c r="F7031" t="s">
        <v>25</v>
      </c>
    </row>
    <row r="7032" spans="1:6" x14ac:dyDescent="0.25">
      <c r="A7032" t="s">
        <v>49262</v>
      </c>
      <c r="B7032" t="s">
        <v>49263</v>
      </c>
      <c r="C7032" t="s">
        <v>49264</v>
      </c>
      <c r="D7032" t="s">
        <v>49265</v>
      </c>
      <c r="E7032" t="s">
        <v>49266</v>
      </c>
      <c r="F7032" t="s">
        <v>25</v>
      </c>
    </row>
    <row r="7033" spans="1:6" x14ac:dyDescent="0.25">
      <c r="A7033" t="s">
        <v>49279</v>
      </c>
      <c r="B7033" t="s">
        <v>49280</v>
      </c>
      <c r="C7033" t="s">
        <v>49281</v>
      </c>
      <c r="D7033" t="s">
        <v>49282</v>
      </c>
      <c r="E7033" t="s">
        <v>49266</v>
      </c>
      <c r="F7033" t="s">
        <v>25</v>
      </c>
    </row>
    <row r="7034" spans="1:6" x14ac:dyDescent="0.25">
      <c r="A7034" t="s">
        <v>49297</v>
      </c>
      <c r="B7034" t="s">
        <v>49298</v>
      </c>
      <c r="C7034" t="s">
        <v>49299</v>
      </c>
      <c r="D7034" t="s">
        <v>49300</v>
      </c>
      <c r="E7034" t="s">
        <v>49266</v>
      </c>
      <c r="F7034" t="s">
        <v>25</v>
      </c>
    </row>
    <row r="7035" spans="1:6" x14ac:dyDescent="0.25">
      <c r="A7035" t="s">
        <v>49406</v>
      </c>
      <c r="B7035" t="s">
        <v>49407</v>
      </c>
      <c r="C7035" t="s">
        <v>49408</v>
      </c>
      <c r="D7035" t="s">
        <v>49409</v>
      </c>
      <c r="E7035" t="s">
        <v>49266</v>
      </c>
      <c r="F7035" t="s">
        <v>25</v>
      </c>
    </row>
    <row r="7036" spans="1:6" x14ac:dyDescent="0.25">
      <c r="A7036" t="s">
        <v>49410</v>
      </c>
      <c r="B7036" t="s">
        <v>49411</v>
      </c>
      <c r="C7036" t="s">
        <v>49412</v>
      </c>
      <c r="D7036" t="s">
        <v>49413</v>
      </c>
      <c r="E7036" t="s">
        <v>49266</v>
      </c>
      <c r="F7036" t="s">
        <v>25</v>
      </c>
    </row>
    <row r="7037" spans="1:6" x14ac:dyDescent="0.25">
      <c r="A7037" t="s">
        <v>49485</v>
      </c>
      <c r="B7037" t="s">
        <v>49486</v>
      </c>
      <c r="C7037" t="s">
        <v>49487</v>
      </c>
      <c r="D7037" t="s">
        <v>49488</v>
      </c>
      <c r="E7037" t="s">
        <v>49266</v>
      </c>
      <c r="F7037" t="s">
        <v>25</v>
      </c>
    </row>
    <row r="7038" spans="1:6" x14ac:dyDescent="0.25">
      <c r="A7038" t="s">
        <v>49489</v>
      </c>
      <c r="B7038" t="s">
        <v>49490</v>
      </c>
      <c r="C7038" t="s">
        <v>49491</v>
      </c>
      <c r="D7038">
        <v>836</v>
      </c>
      <c r="E7038" t="s">
        <v>49266</v>
      </c>
      <c r="F7038" t="s">
        <v>25</v>
      </c>
    </row>
    <row r="7039" spans="1:6" x14ac:dyDescent="0.25">
      <c r="A7039" t="s">
        <v>49492</v>
      </c>
      <c r="B7039" t="s">
        <v>49493</v>
      </c>
      <c r="C7039" t="s">
        <v>49494</v>
      </c>
      <c r="D7039" t="s">
        <v>49495</v>
      </c>
      <c r="E7039" t="s">
        <v>49266</v>
      </c>
      <c r="F7039" t="s">
        <v>25</v>
      </c>
    </row>
    <row r="7040" spans="1:6" x14ac:dyDescent="0.25">
      <c r="A7040" t="s">
        <v>49533</v>
      </c>
      <c r="B7040" t="s">
        <v>49534</v>
      </c>
      <c r="C7040" t="s">
        <v>49535</v>
      </c>
      <c r="D7040" t="s">
        <v>49536</v>
      </c>
      <c r="E7040" t="s">
        <v>49266</v>
      </c>
      <c r="F7040" t="s">
        <v>25</v>
      </c>
    </row>
    <row r="7041" spans="1:6" x14ac:dyDescent="0.25">
      <c r="A7041" t="s">
        <v>49628</v>
      </c>
      <c r="B7041" t="s">
        <v>49629</v>
      </c>
      <c r="C7041" t="s">
        <v>49630</v>
      </c>
      <c r="D7041" t="s">
        <v>49631</v>
      </c>
      <c r="E7041" t="s">
        <v>49266</v>
      </c>
      <c r="F7041" t="s">
        <v>25</v>
      </c>
    </row>
    <row r="7042" spans="1:6" x14ac:dyDescent="0.25">
      <c r="A7042" t="s">
        <v>49632</v>
      </c>
      <c r="B7042" t="s">
        <v>49633</v>
      </c>
      <c r="C7042" t="s">
        <v>49634</v>
      </c>
      <c r="D7042" t="s">
        <v>49635</v>
      </c>
      <c r="E7042" t="s">
        <v>49266</v>
      </c>
      <c r="F7042" t="s">
        <v>25</v>
      </c>
    </row>
    <row r="7043" spans="1:6" x14ac:dyDescent="0.25">
      <c r="A7043" t="s">
        <v>49636</v>
      </c>
      <c r="B7043" t="s">
        <v>49637</v>
      </c>
      <c r="C7043" t="s">
        <v>49638</v>
      </c>
      <c r="D7043" t="s">
        <v>49639</v>
      </c>
      <c r="E7043" t="s">
        <v>49266</v>
      </c>
      <c r="F7043" t="s">
        <v>25</v>
      </c>
    </row>
    <row r="7044" spans="1:6" x14ac:dyDescent="0.25">
      <c r="A7044" t="s">
        <v>49640</v>
      </c>
      <c r="B7044" t="s">
        <v>49641</v>
      </c>
      <c r="C7044" t="s">
        <v>49642</v>
      </c>
      <c r="D7044" t="s">
        <v>49643</v>
      </c>
      <c r="E7044" t="s">
        <v>49266</v>
      </c>
      <c r="F7044" t="s">
        <v>25</v>
      </c>
    </row>
    <row r="7045" spans="1:6" x14ac:dyDescent="0.25">
      <c r="A7045" t="s">
        <v>49684</v>
      </c>
      <c r="B7045" t="s">
        <v>49685</v>
      </c>
      <c r="C7045" t="s">
        <v>49686</v>
      </c>
      <c r="D7045" t="s">
        <v>49687</v>
      </c>
      <c r="E7045" t="s">
        <v>49266</v>
      </c>
      <c r="F7045" t="s">
        <v>25</v>
      </c>
    </row>
    <row r="7046" spans="1:6" x14ac:dyDescent="0.25">
      <c r="A7046" t="s">
        <v>50166</v>
      </c>
      <c r="B7046" t="s">
        <v>50167</v>
      </c>
      <c r="C7046" t="s">
        <v>50168</v>
      </c>
      <c r="D7046" t="s">
        <v>50169</v>
      </c>
      <c r="E7046" t="s">
        <v>49266</v>
      </c>
      <c r="F7046" t="s">
        <v>25</v>
      </c>
    </row>
    <row r="7047" spans="1:6" x14ac:dyDescent="0.25">
      <c r="A7047" t="s">
        <v>370</v>
      </c>
      <c r="B7047" t="s">
        <v>371</v>
      </c>
      <c r="C7047" t="s">
        <v>372</v>
      </c>
      <c r="D7047" t="s">
        <v>373</v>
      </c>
      <c r="E7047" t="s">
        <v>374</v>
      </c>
      <c r="F7047" t="s">
        <v>77</v>
      </c>
    </row>
    <row r="7048" spans="1:6" x14ac:dyDescent="0.25">
      <c r="A7048" t="s">
        <v>378</v>
      </c>
      <c r="B7048" t="s">
        <v>379</v>
      </c>
      <c r="C7048" t="s">
        <v>380</v>
      </c>
      <c r="D7048" t="s">
        <v>381</v>
      </c>
      <c r="E7048" t="s">
        <v>374</v>
      </c>
      <c r="F7048" t="s">
        <v>25</v>
      </c>
    </row>
    <row r="7049" spans="1:6" x14ac:dyDescent="0.25">
      <c r="A7049" t="s">
        <v>2023</v>
      </c>
      <c r="B7049" t="s">
        <v>2024</v>
      </c>
      <c r="C7049" t="s">
        <v>2025</v>
      </c>
      <c r="D7049" t="s">
        <v>2026</v>
      </c>
      <c r="E7049" t="s">
        <v>374</v>
      </c>
      <c r="F7049" t="s">
        <v>25</v>
      </c>
    </row>
    <row r="7050" spans="1:6" x14ac:dyDescent="0.25">
      <c r="A7050" t="s">
        <v>2027</v>
      </c>
      <c r="B7050" t="s">
        <v>2028</v>
      </c>
      <c r="C7050" t="s">
        <v>2029</v>
      </c>
      <c r="D7050" t="s">
        <v>2030</v>
      </c>
      <c r="E7050" t="s">
        <v>374</v>
      </c>
      <c r="F7050" t="s">
        <v>25</v>
      </c>
    </row>
    <row r="7051" spans="1:6" x14ac:dyDescent="0.25">
      <c r="A7051" t="s">
        <v>2051</v>
      </c>
      <c r="B7051" t="s">
        <v>2052</v>
      </c>
      <c r="C7051" t="s">
        <v>2053</v>
      </c>
      <c r="D7051" t="s">
        <v>2054</v>
      </c>
      <c r="E7051" t="s">
        <v>374</v>
      </c>
      <c r="F7051" t="s">
        <v>25</v>
      </c>
    </row>
    <row r="7052" spans="1:6" x14ac:dyDescent="0.25">
      <c r="A7052" t="s">
        <v>2111</v>
      </c>
      <c r="B7052" t="s">
        <v>2112</v>
      </c>
      <c r="C7052" t="s">
        <v>2113</v>
      </c>
      <c r="D7052" t="s">
        <v>2114</v>
      </c>
      <c r="E7052" t="s">
        <v>374</v>
      </c>
      <c r="F7052" t="s">
        <v>25</v>
      </c>
    </row>
    <row r="7053" spans="1:6" x14ac:dyDescent="0.25">
      <c r="A7053" t="s">
        <v>2387</v>
      </c>
      <c r="B7053" t="s">
        <v>2388</v>
      </c>
      <c r="C7053" t="s">
        <v>2389</v>
      </c>
      <c r="D7053" t="s">
        <v>2390</v>
      </c>
      <c r="E7053" t="s">
        <v>374</v>
      </c>
      <c r="F7053" t="s">
        <v>25</v>
      </c>
    </row>
    <row r="7054" spans="1:6" x14ac:dyDescent="0.25">
      <c r="A7054" t="s">
        <v>2432</v>
      </c>
      <c r="B7054" t="s">
        <v>2433</v>
      </c>
      <c r="C7054" t="s">
        <v>2434</v>
      </c>
      <c r="D7054" t="s">
        <v>2435</v>
      </c>
      <c r="E7054" t="s">
        <v>374</v>
      </c>
      <c r="F7054" t="s">
        <v>25</v>
      </c>
    </row>
    <row r="7055" spans="1:6" x14ac:dyDescent="0.25">
      <c r="A7055" t="s">
        <v>2515</v>
      </c>
      <c r="B7055" t="s">
        <v>2516</v>
      </c>
      <c r="C7055" t="s">
        <v>2517</v>
      </c>
      <c r="D7055" t="s">
        <v>2518</v>
      </c>
      <c r="E7055" t="s">
        <v>374</v>
      </c>
      <c r="F7055" t="s">
        <v>25</v>
      </c>
    </row>
    <row r="7056" spans="1:6" x14ac:dyDescent="0.25">
      <c r="A7056" t="s">
        <v>2624</v>
      </c>
      <c r="B7056" t="s">
        <v>2625</v>
      </c>
      <c r="C7056" t="s">
        <v>2626</v>
      </c>
      <c r="D7056" t="s">
        <v>2627</v>
      </c>
      <c r="E7056" t="s">
        <v>374</v>
      </c>
      <c r="F7056" t="s">
        <v>25</v>
      </c>
    </row>
    <row r="7057" spans="1:6" x14ac:dyDescent="0.25">
      <c r="A7057" t="s">
        <v>2684</v>
      </c>
      <c r="B7057" t="s">
        <v>2685</v>
      </c>
      <c r="C7057" t="s">
        <v>2686</v>
      </c>
      <c r="D7057">
        <v>462103</v>
      </c>
      <c r="E7057" t="s">
        <v>374</v>
      </c>
      <c r="F7057" t="s">
        <v>25</v>
      </c>
    </row>
    <row r="7058" spans="1:6" x14ac:dyDescent="0.25">
      <c r="A7058" t="s">
        <v>2712</v>
      </c>
      <c r="B7058" t="s">
        <v>2713</v>
      </c>
      <c r="C7058" t="s">
        <v>2714</v>
      </c>
      <c r="D7058" t="s">
        <v>2715</v>
      </c>
      <c r="E7058" t="s">
        <v>374</v>
      </c>
      <c r="F7058" t="s">
        <v>25</v>
      </c>
    </row>
    <row r="7059" spans="1:6" x14ac:dyDescent="0.25">
      <c r="A7059" t="s">
        <v>2716</v>
      </c>
      <c r="B7059" t="s">
        <v>2717</v>
      </c>
      <c r="C7059" t="s">
        <v>2718</v>
      </c>
      <c r="D7059" t="s">
        <v>2719</v>
      </c>
      <c r="E7059" t="s">
        <v>374</v>
      </c>
      <c r="F7059" t="s">
        <v>25</v>
      </c>
    </row>
    <row r="7060" spans="1:6" x14ac:dyDescent="0.25">
      <c r="A7060" t="s">
        <v>2747</v>
      </c>
      <c r="B7060" t="s">
        <v>2748</v>
      </c>
      <c r="C7060" t="s">
        <v>2749</v>
      </c>
      <c r="D7060">
        <v>6704716</v>
      </c>
      <c r="E7060" t="s">
        <v>374</v>
      </c>
      <c r="F7060" t="s">
        <v>25</v>
      </c>
    </row>
    <row r="7061" spans="1:6" x14ac:dyDescent="0.25">
      <c r="A7061" t="s">
        <v>2755</v>
      </c>
      <c r="B7061" t="s">
        <v>2756</v>
      </c>
      <c r="E7061" t="s">
        <v>374</v>
      </c>
      <c r="F7061" t="s">
        <v>25</v>
      </c>
    </row>
    <row r="7062" spans="1:6" x14ac:dyDescent="0.25">
      <c r="A7062" t="s">
        <v>2770</v>
      </c>
      <c r="B7062" t="s">
        <v>2771</v>
      </c>
      <c r="C7062" t="s">
        <v>2772</v>
      </c>
      <c r="D7062" t="s">
        <v>2773</v>
      </c>
      <c r="E7062" t="s">
        <v>374</v>
      </c>
      <c r="F7062" t="s">
        <v>25</v>
      </c>
    </row>
    <row r="7063" spans="1:6" x14ac:dyDescent="0.25">
      <c r="A7063" t="s">
        <v>2810</v>
      </c>
      <c r="B7063" t="s">
        <v>2811</v>
      </c>
      <c r="C7063" t="s">
        <v>2812</v>
      </c>
      <c r="D7063" t="s">
        <v>2813</v>
      </c>
      <c r="E7063" t="s">
        <v>374</v>
      </c>
      <c r="F7063" t="s">
        <v>25</v>
      </c>
    </row>
    <row r="7064" spans="1:6" x14ac:dyDescent="0.25">
      <c r="A7064" t="s">
        <v>2817</v>
      </c>
      <c r="B7064" t="s">
        <v>2818</v>
      </c>
      <c r="C7064" t="s">
        <v>2819</v>
      </c>
      <c r="D7064" t="s">
        <v>2820</v>
      </c>
      <c r="E7064" t="s">
        <v>374</v>
      </c>
      <c r="F7064" t="s">
        <v>25</v>
      </c>
    </row>
    <row r="7065" spans="1:6" x14ac:dyDescent="0.25">
      <c r="A7065" t="s">
        <v>2914</v>
      </c>
      <c r="B7065" t="s">
        <v>2915</v>
      </c>
      <c r="C7065" t="s">
        <v>2916</v>
      </c>
      <c r="D7065" t="s">
        <v>2917</v>
      </c>
      <c r="E7065" t="s">
        <v>374</v>
      </c>
      <c r="F7065" t="s">
        <v>25</v>
      </c>
    </row>
    <row r="7066" spans="1:6" x14ac:dyDescent="0.25">
      <c r="A7066" t="s">
        <v>2918</v>
      </c>
      <c r="B7066" t="s">
        <v>2919</v>
      </c>
      <c r="C7066" t="s">
        <v>2920</v>
      </c>
      <c r="D7066" t="s">
        <v>2921</v>
      </c>
      <c r="E7066" t="s">
        <v>374</v>
      </c>
      <c r="F7066" t="s">
        <v>25</v>
      </c>
    </row>
    <row r="7067" spans="1:6" x14ac:dyDescent="0.25">
      <c r="A7067" t="s">
        <v>2922</v>
      </c>
      <c r="B7067" t="s">
        <v>2923</v>
      </c>
      <c r="C7067" t="s">
        <v>2924</v>
      </c>
      <c r="D7067" t="s">
        <v>2925</v>
      </c>
      <c r="E7067" t="s">
        <v>374</v>
      </c>
      <c r="F7067" t="s">
        <v>25</v>
      </c>
    </row>
    <row r="7068" spans="1:6" x14ac:dyDescent="0.25">
      <c r="A7068" t="s">
        <v>2926</v>
      </c>
      <c r="B7068" t="s">
        <v>2927</v>
      </c>
      <c r="C7068" t="s">
        <v>2928</v>
      </c>
      <c r="D7068" t="s">
        <v>2929</v>
      </c>
      <c r="E7068" t="s">
        <v>374</v>
      </c>
      <c r="F7068" t="s">
        <v>25</v>
      </c>
    </row>
    <row r="7069" spans="1:6" x14ac:dyDescent="0.25">
      <c r="A7069" t="s">
        <v>2930</v>
      </c>
      <c r="B7069" t="s">
        <v>2931</v>
      </c>
      <c r="C7069" t="s">
        <v>2932</v>
      </c>
      <c r="D7069" t="s">
        <v>2933</v>
      </c>
      <c r="E7069" t="s">
        <v>374</v>
      </c>
      <c r="F7069" t="s">
        <v>25</v>
      </c>
    </row>
    <row r="7070" spans="1:6" x14ac:dyDescent="0.25">
      <c r="A7070" t="s">
        <v>2934</v>
      </c>
      <c r="B7070" t="s">
        <v>2935</v>
      </c>
      <c r="C7070" t="s">
        <v>2936</v>
      </c>
      <c r="D7070" t="s">
        <v>2937</v>
      </c>
      <c r="E7070" t="s">
        <v>374</v>
      </c>
      <c r="F7070" t="s">
        <v>25</v>
      </c>
    </row>
    <row r="7071" spans="1:6" x14ac:dyDescent="0.25">
      <c r="A7071" t="s">
        <v>2938</v>
      </c>
      <c r="B7071" t="s">
        <v>2939</v>
      </c>
      <c r="C7071" t="s">
        <v>2940</v>
      </c>
      <c r="D7071" t="s">
        <v>2941</v>
      </c>
      <c r="E7071" t="s">
        <v>374</v>
      </c>
      <c r="F7071" t="s">
        <v>25</v>
      </c>
    </row>
    <row r="7072" spans="1:6" x14ac:dyDescent="0.25">
      <c r="A7072" t="s">
        <v>2945</v>
      </c>
      <c r="B7072" t="s">
        <v>2946</v>
      </c>
      <c r="C7072" t="s">
        <v>2947</v>
      </c>
      <c r="D7072" t="s">
        <v>2948</v>
      </c>
      <c r="E7072" t="s">
        <v>374</v>
      </c>
      <c r="F7072" t="s">
        <v>25</v>
      </c>
    </row>
    <row r="7073" spans="1:6" x14ac:dyDescent="0.25">
      <c r="A7073" t="s">
        <v>2949</v>
      </c>
      <c r="B7073" t="s">
        <v>2950</v>
      </c>
      <c r="C7073" t="s">
        <v>2951</v>
      </c>
      <c r="D7073" t="s">
        <v>2952</v>
      </c>
      <c r="E7073" t="s">
        <v>374</v>
      </c>
      <c r="F7073" t="s">
        <v>25</v>
      </c>
    </row>
    <row r="7074" spans="1:6" x14ac:dyDescent="0.25">
      <c r="A7074" t="s">
        <v>2953</v>
      </c>
      <c r="B7074" t="s">
        <v>2954</v>
      </c>
      <c r="C7074" t="s">
        <v>2955</v>
      </c>
      <c r="D7074" t="s">
        <v>2956</v>
      </c>
      <c r="E7074" t="s">
        <v>374</v>
      </c>
      <c r="F7074" t="s">
        <v>25</v>
      </c>
    </row>
    <row r="7075" spans="1:6" x14ac:dyDescent="0.25">
      <c r="A7075" t="s">
        <v>2957</v>
      </c>
      <c r="B7075" t="s">
        <v>2958</v>
      </c>
      <c r="C7075" t="s">
        <v>2959</v>
      </c>
      <c r="D7075" t="s">
        <v>2960</v>
      </c>
      <c r="E7075" t="s">
        <v>374</v>
      </c>
      <c r="F7075" t="s">
        <v>25</v>
      </c>
    </row>
    <row r="7076" spans="1:6" x14ac:dyDescent="0.25">
      <c r="A7076" t="s">
        <v>2961</v>
      </c>
      <c r="B7076" t="s">
        <v>2962</v>
      </c>
      <c r="C7076" t="s">
        <v>2963</v>
      </c>
      <c r="D7076" t="s">
        <v>2964</v>
      </c>
      <c r="E7076" t="s">
        <v>374</v>
      </c>
      <c r="F7076" t="s">
        <v>25</v>
      </c>
    </row>
    <row r="7077" spans="1:6" x14ac:dyDescent="0.25">
      <c r="A7077" t="s">
        <v>2968</v>
      </c>
      <c r="B7077" t="s">
        <v>2969</v>
      </c>
      <c r="C7077" t="s">
        <v>2970</v>
      </c>
      <c r="D7077" t="s">
        <v>2971</v>
      </c>
      <c r="E7077" t="s">
        <v>374</v>
      </c>
      <c r="F7077" t="s">
        <v>25</v>
      </c>
    </row>
    <row r="7078" spans="1:6" x14ac:dyDescent="0.25">
      <c r="A7078" t="s">
        <v>3141</v>
      </c>
      <c r="B7078" t="s">
        <v>3142</v>
      </c>
      <c r="C7078" t="s">
        <v>3143</v>
      </c>
      <c r="D7078" t="s">
        <v>3144</v>
      </c>
      <c r="E7078" t="s">
        <v>374</v>
      </c>
      <c r="F7078" t="s">
        <v>25</v>
      </c>
    </row>
    <row r="7079" spans="1:6" x14ac:dyDescent="0.25">
      <c r="A7079" t="s">
        <v>3145</v>
      </c>
      <c r="B7079" t="s">
        <v>3146</v>
      </c>
      <c r="C7079" t="s">
        <v>3147</v>
      </c>
      <c r="D7079" t="s">
        <v>3148</v>
      </c>
      <c r="E7079" t="s">
        <v>374</v>
      </c>
      <c r="F7079" t="s">
        <v>25</v>
      </c>
    </row>
    <row r="7080" spans="1:6" x14ac:dyDescent="0.25">
      <c r="A7080" t="s">
        <v>3152</v>
      </c>
      <c r="B7080" t="s">
        <v>3153</v>
      </c>
      <c r="C7080" t="s">
        <v>3154</v>
      </c>
      <c r="D7080" t="s">
        <v>3155</v>
      </c>
      <c r="E7080" t="s">
        <v>374</v>
      </c>
      <c r="F7080" t="s">
        <v>25</v>
      </c>
    </row>
    <row r="7081" spans="1:6" x14ac:dyDescent="0.25">
      <c r="A7081" t="s">
        <v>3159</v>
      </c>
      <c r="B7081" t="s">
        <v>3160</v>
      </c>
      <c r="C7081" t="s">
        <v>3161</v>
      </c>
      <c r="D7081" t="s">
        <v>3162</v>
      </c>
      <c r="E7081" t="s">
        <v>374</v>
      </c>
      <c r="F7081" t="s">
        <v>25</v>
      </c>
    </row>
    <row r="7082" spans="1:6" x14ac:dyDescent="0.25">
      <c r="A7082" t="s">
        <v>3166</v>
      </c>
      <c r="B7082" t="s">
        <v>3167</v>
      </c>
      <c r="C7082" t="s">
        <v>3168</v>
      </c>
      <c r="D7082" t="s">
        <v>3169</v>
      </c>
      <c r="E7082" t="s">
        <v>374</v>
      </c>
      <c r="F7082" t="s">
        <v>25</v>
      </c>
    </row>
    <row r="7083" spans="1:6" x14ac:dyDescent="0.25">
      <c r="A7083" t="s">
        <v>3170</v>
      </c>
      <c r="B7083" t="s">
        <v>3171</v>
      </c>
      <c r="C7083" t="s">
        <v>3172</v>
      </c>
      <c r="D7083" t="s">
        <v>3173</v>
      </c>
      <c r="E7083" t="s">
        <v>374</v>
      </c>
      <c r="F7083" t="s">
        <v>25</v>
      </c>
    </row>
    <row r="7084" spans="1:6" x14ac:dyDescent="0.25">
      <c r="A7084" t="s">
        <v>3398</v>
      </c>
      <c r="B7084" t="s">
        <v>3399</v>
      </c>
      <c r="C7084" t="s">
        <v>3400</v>
      </c>
      <c r="D7084" t="s">
        <v>3401</v>
      </c>
      <c r="E7084" t="s">
        <v>374</v>
      </c>
      <c r="F7084" t="s">
        <v>25</v>
      </c>
    </row>
    <row r="7085" spans="1:6" x14ac:dyDescent="0.25">
      <c r="A7085" t="s">
        <v>3402</v>
      </c>
      <c r="B7085" t="s">
        <v>3403</v>
      </c>
      <c r="C7085" t="s">
        <v>3404</v>
      </c>
      <c r="D7085" t="s">
        <v>3405</v>
      </c>
      <c r="E7085" t="s">
        <v>374</v>
      </c>
      <c r="F7085" t="s">
        <v>25</v>
      </c>
    </row>
    <row r="7086" spans="1:6" x14ac:dyDescent="0.25">
      <c r="A7086" t="s">
        <v>3412</v>
      </c>
      <c r="B7086" t="s">
        <v>3413</v>
      </c>
      <c r="C7086" t="s">
        <v>3414</v>
      </c>
      <c r="D7086" t="s">
        <v>3415</v>
      </c>
      <c r="E7086" t="s">
        <v>374</v>
      </c>
      <c r="F7086" t="s">
        <v>25</v>
      </c>
    </row>
    <row r="7087" spans="1:6" x14ac:dyDescent="0.25">
      <c r="A7087" t="s">
        <v>3419</v>
      </c>
      <c r="B7087" t="s">
        <v>3420</v>
      </c>
      <c r="C7087" t="s">
        <v>3421</v>
      </c>
      <c r="D7087" t="s">
        <v>3422</v>
      </c>
      <c r="E7087" t="s">
        <v>374</v>
      </c>
      <c r="F7087" t="s">
        <v>25</v>
      </c>
    </row>
    <row r="7088" spans="1:6" x14ac:dyDescent="0.25">
      <c r="A7088" t="s">
        <v>3600</v>
      </c>
      <c r="B7088" t="s">
        <v>3601</v>
      </c>
      <c r="C7088" t="s">
        <v>3602</v>
      </c>
      <c r="D7088" t="s">
        <v>3603</v>
      </c>
      <c r="E7088" t="s">
        <v>374</v>
      </c>
      <c r="F7088" t="s">
        <v>25</v>
      </c>
    </row>
    <row r="7089" spans="1:6" x14ac:dyDescent="0.25">
      <c r="A7089" t="s">
        <v>3642</v>
      </c>
      <c r="B7089" t="s">
        <v>3643</v>
      </c>
      <c r="C7089" t="s">
        <v>3644</v>
      </c>
      <c r="D7089" t="s">
        <v>3645</v>
      </c>
      <c r="E7089" t="s">
        <v>374</v>
      </c>
      <c r="F7089" t="s">
        <v>25</v>
      </c>
    </row>
    <row r="7090" spans="1:6" x14ac:dyDescent="0.25">
      <c r="A7090" t="s">
        <v>3646</v>
      </c>
      <c r="B7090" t="s">
        <v>3647</v>
      </c>
      <c r="C7090" t="s">
        <v>3648</v>
      </c>
      <c r="D7090" t="s">
        <v>3649</v>
      </c>
      <c r="E7090" t="s">
        <v>374</v>
      </c>
      <c r="F7090" t="s">
        <v>25</v>
      </c>
    </row>
    <row r="7091" spans="1:6" x14ac:dyDescent="0.25">
      <c r="A7091" t="s">
        <v>3662</v>
      </c>
      <c r="B7091" t="s">
        <v>3663</v>
      </c>
      <c r="C7091" t="s">
        <v>3664</v>
      </c>
      <c r="D7091" t="s">
        <v>3665</v>
      </c>
      <c r="E7091" t="s">
        <v>374</v>
      </c>
      <c r="F7091" t="s">
        <v>25</v>
      </c>
    </row>
    <row r="7092" spans="1:6" x14ac:dyDescent="0.25">
      <c r="A7092" t="s">
        <v>3669</v>
      </c>
      <c r="B7092" t="s">
        <v>3670</v>
      </c>
      <c r="C7092" t="s">
        <v>3671</v>
      </c>
      <c r="D7092" t="s">
        <v>3672</v>
      </c>
      <c r="E7092" t="s">
        <v>374</v>
      </c>
      <c r="F7092" t="s">
        <v>25</v>
      </c>
    </row>
    <row r="7093" spans="1:6" x14ac:dyDescent="0.25">
      <c r="A7093" t="s">
        <v>2930</v>
      </c>
      <c r="B7093" t="s">
        <v>3711</v>
      </c>
      <c r="C7093" t="s">
        <v>3712</v>
      </c>
      <c r="D7093" t="s">
        <v>3713</v>
      </c>
      <c r="E7093" t="s">
        <v>374</v>
      </c>
      <c r="F7093" t="s">
        <v>25</v>
      </c>
    </row>
    <row r="7094" spans="1:6" x14ac:dyDescent="0.25">
      <c r="A7094" t="s">
        <v>3720</v>
      </c>
      <c r="B7094" t="s">
        <v>3721</v>
      </c>
      <c r="C7094" t="s">
        <v>3722</v>
      </c>
      <c r="D7094" t="s">
        <v>3723</v>
      </c>
      <c r="E7094" t="s">
        <v>374</v>
      </c>
      <c r="F7094" t="s">
        <v>25</v>
      </c>
    </row>
    <row r="7095" spans="1:6" x14ac:dyDescent="0.25">
      <c r="A7095" t="s">
        <v>3724</v>
      </c>
      <c r="B7095" t="s">
        <v>3725</v>
      </c>
      <c r="C7095" t="s">
        <v>3726</v>
      </c>
      <c r="D7095" t="s">
        <v>3727</v>
      </c>
      <c r="E7095" t="s">
        <v>374</v>
      </c>
      <c r="F7095" t="s">
        <v>25</v>
      </c>
    </row>
    <row r="7096" spans="1:6" x14ac:dyDescent="0.25">
      <c r="A7096" t="s">
        <v>3728</v>
      </c>
      <c r="B7096" t="s">
        <v>3729</v>
      </c>
      <c r="C7096" t="s">
        <v>3730</v>
      </c>
      <c r="D7096" t="s">
        <v>3731</v>
      </c>
      <c r="E7096" t="s">
        <v>374</v>
      </c>
      <c r="F7096" t="s">
        <v>26</v>
      </c>
    </row>
    <row r="7097" spans="1:6" x14ac:dyDescent="0.25">
      <c r="A7097" t="s">
        <v>3732</v>
      </c>
      <c r="B7097" t="s">
        <v>3733</v>
      </c>
      <c r="C7097" t="s">
        <v>3734</v>
      </c>
      <c r="D7097" t="s">
        <v>3735</v>
      </c>
      <c r="E7097" t="s">
        <v>374</v>
      </c>
      <c r="F7097" t="s">
        <v>25</v>
      </c>
    </row>
    <row r="7098" spans="1:6" x14ac:dyDescent="0.25">
      <c r="A7098" t="s">
        <v>3736</v>
      </c>
      <c r="B7098" t="s">
        <v>3737</v>
      </c>
      <c r="C7098" t="s">
        <v>3738</v>
      </c>
      <c r="D7098" t="s">
        <v>3739</v>
      </c>
      <c r="E7098" t="s">
        <v>374</v>
      </c>
      <c r="F7098" t="s">
        <v>25</v>
      </c>
    </row>
    <row r="7099" spans="1:6" x14ac:dyDescent="0.25">
      <c r="A7099" t="s">
        <v>3740</v>
      </c>
      <c r="B7099" t="s">
        <v>3741</v>
      </c>
      <c r="C7099" t="s">
        <v>3742</v>
      </c>
      <c r="D7099" t="s">
        <v>3743</v>
      </c>
      <c r="E7099" t="s">
        <v>374</v>
      </c>
      <c r="F7099" t="s">
        <v>25</v>
      </c>
    </row>
    <row r="7100" spans="1:6" x14ac:dyDescent="0.25">
      <c r="A7100" t="s">
        <v>3744</v>
      </c>
      <c r="B7100" t="s">
        <v>3745</v>
      </c>
      <c r="C7100" t="s">
        <v>3746</v>
      </c>
      <c r="D7100" t="s">
        <v>3747</v>
      </c>
      <c r="E7100" t="s">
        <v>374</v>
      </c>
      <c r="F7100" t="s">
        <v>25</v>
      </c>
    </row>
    <row r="7101" spans="1:6" x14ac:dyDescent="0.25">
      <c r="A7101" t="s">
        <v>3752</v>
      </c>
      <c r="B7101" t="s">
        <v>3753</v>
      </c>
      <c r="C7101" t="s">
        <v>3754</v>
      </c>
      <c r="D7101" t="s">
        <v>3755</v>
      </c>
      <c r="E7101" t="s">
        <v>374</v>
      </c>
      <c r="F7101" t="s">
        <v>25</v>
      </c>
    </row>
    <row r="7102" spans="1:6" x14ac:dyDescent="0.25">
      <c r="A7102" t="s">
        <v>3570</v>
      </c>
      <c r="B7102" t="s">
        <v>3759</v>
      </c>
      <c r="C7102" t="s">
        <v>3760</v>
      </c>
      <c r="D7102" t="s">
        <v>3761</v>
      </c>
      <c r="E7102" t="s">
        <v>374</v>
      </c>
      <c r="F7102" t="s">
        <v>25</v>
      </c>
    </row>
    <row r="7103" spans="1:6" x14ac:dyDescent="0.25">
      <c r="A7103" t="s">
        <v>3762</v>
      </c>
      <c r="B7103" t="s">
        <v>3763</v>
      </c>
      <c r="C7103" t="s">
        <v>3764</v>
      </c>
      <c r="D7103" t="s">
        <v>3765</v>
      </c>
      <c r="E7103" t="s">
        <v>374</v>
      </c>
      <c r="F7103" t="s">
        <v>25</v>
      </c>
    </row>
    <row r="7104" spans="1:6" x14ac:dyDescent="0.25">
      <c r="A7104" t="s">
        <v>3766</v>
      </c>
      <c r="B7104" t="s">
        <v>3767</v>
      </c>
      <c r="C7104" t="s">
        <v>3768</v>
      </c>
      <c r="D7104" t="s">
        <v>3769</v>
      </c>
      <c r="E7104" t="s">
        <v>374</v>
      </c>
      <c r="F7104" t="s">
        <v>25</v>
      </c>
    </row>
    <row r="7105" spans="1:6" x14ac:dyDescent="0.25">
      <c r="A7105" t="s">
        <v>3772</v>
      </c>
      <c r="B7105" t="s">
        <v>3773</v>
      </c>
      <c r="C7105" t="s">
        <v>3774</v>
      </c>
      <c r="D7105" t="s">
        <v>3775</v>
      </c>
      <c r="E7105" t="s">
        <v>374</v>
      </c>
      <c r="F7105" t="s">
        <v>25</v>
      </c>
    </row>
    <row r="7106" spans="1:6" x14ac:dyDescent="0.25">
      <c r="A7106" t="s">
        <v>3776</v>
      </c>
      <c r="B7106" t="s">
        <v>3777</v>
      </c>
      <c r="C7106" t="s">
        <v>3778</v>
      </c>
      <c r="D7106" t="s">
        <v>3779</v>
      </c>
      <c r="E7106" t="s">
        <v>374</v>
      </c>
      <c r="F7106" t="s">
        <v>25</v>
      </c>
    </row>
    <row r="7107" spans="1:6" x14ac:dyDescent="0.25">
      <c r="A7107" t="s">
        <v>6110</v>
      </c>
      <c r="B7107" t="s">
        <v>6111</v>
      </c>
      <c r="C7107" t="s">
        <v>6112</v>
      </c>
      <c r="D7107" t="s">
        <v>6113</v>
      </c>
      <c r="E7107" t="s">
        <v>374</v>
      </c>
      <c r="F7107" t="s">
        <v>25</v>
      </c>
    </row>
    <row r="7108" spans="1:6" x14ac:dyDescent="0.25">
      <c r="A7108" t="s">
        <v>6131</v>
      </c>
      <c r="B7108" t="s">
        <v>6132</v>
      </c>
      <c r="C7108" t="s">
        <v>6133</v>
      </c>
      <c r="D7108" t="s">
        <v>6134</v>
      </c>
      <c r="E7108" t="s">
        <v>374</v>
      </c>
      <c r="F7108" t="s">
        <v>25</v>
      </c>
    </row>
    <row r="7109" spans="1:6" x14ac:dyDescent="0.25">
      <c r="A7109" t="s">
        <v>6238</v>
      </c>
      <c r="B7109" t="s">
        <v>6239</v>
      </c>
      <c r="C7109" t="s">
        <v>6240</v>
      </c>
      <c r="D7109" t="s">
        <v>6241</v>
      </c>
      <c r="E7109" t="s">
        <v>374</v>
      </c>
      <c r="F7109" t="s">
        <v>25</v>
      </c>
    </row>
    <row r="7110" spans="1:6" x14ac:dyDescent="0.25">
      <c r="A7110" t="s">
        <v>6302</v>
      </c>
      <c r="B7110" t="s">
        <v>6303</v>
      </c>
      <c r="C7110" t="s">
        <v>6304</v>
      </c>
      <c r="D7110">
        <v>2900001</v>
      </c>
      <c r="E7110" t="s">
        <v>374</v>
      </c>
      <c r="F7110" t="s">
        <v>25</v>
      </c>
    </row>
    <row r="7111" spans="1:6" x14ac:dyDescent="0.25">
      <c r="A7111" t="s">
        <v>6326</v>
      </c>
      <c r="B7111" t="s">
        <v>6327</v>
      </c>
      <c r="C7111" t="s">
        <v>6328</v>
      </c>
      <c r="D7111">
        <v>231816</v>
      </c>
      <c r="E7111" t="s">
        <v>374</v>
      </c>
      <c r="F7111" t="s">
        <v>25</v>
      </c>
    </row>
    <row r="7112" spans="1:6" x14ac:dyDescent="0.25">
      <c r="A7112" t="s">
        <v>6329</v>
      </c>
      <c r="B7112" t="s">
        <v>6330</v>
      </c>
      <c r="C7112" t="s">
        <v>6331</v>
      </c>
      <c r="D7112">
        <v>838700228</v>
      </c>
      <c r="E7112" t="s">
        <v>374</v>
      </c>
      <c r="F7112" t="s">
        <v>25</v>
      </c>
    </row>
    <row r="7113" spans="1:6" x14ac:dyDescent="0.25">
      <c r="A7113" t="s">
        <v>6379</v>
      </c>
      <c r="B7113" t="s">
        <v>6380</v>
      </c>
      <c r="C7113" t="s">
        <v>6381</v>
      </c>
      <c r="D7113">
        <v>401703384</v>
      </c>
      <c r="E7113" t="s">
        <v>374</v>
      </c>
      <c r="F7113" t="s">
        <v>25</v>
      </c>
    </row>
    <row r="7114" spans="1:6" x14ac:dyDescent="0.25">
      <c r="A7114" t="s">
        <v>6405</v>
      </c>
      <c r="B7114" t="s">
        <v>6406</v>
      </c>
      <c r="C7114" t="s">
        <v>6407</v>
      </c>
      <c r="D7114">
        <v>1708248</v>
      </c>
      <c r="E7114" t="s">
        <v>374</v>
      </c>
      <c r="F7114" t="s">
        <v>25</v>
      </c>
    </row>
    <row r="7115" spans="1:6" x14ac:dyDescent="0.25">
      <c r="A7115" t="s">
        <v>6458</v>
      </c>
      <c r="B7115" t="s">
        <v>6459</v>
      </c>
      <c r="C7115" t="s">
        <v>6460</v>
      </c>
      <c r="D7115">
        <v>238700760</v>
      </c>
      <c r="E7115" t="s">
        <v>374</v>
      </c>
      <c r="F7115" t="s">
        <v>25</v>
      </c>
    </row>
    <row r="7116" spans="1:6" x14ac:dyDescent="0.25">
      <c r="A7116" t="s">
        <v>6463</v>
      </c>
      <c r="B7116" t="s">
        <v>6464</v>
      </c>
      <c r="C7116" t="s">
        <v>6465</v>
      </c>
      <c r="D7116">
        <v>238700808</v>
      </c>
      <c r="E7116" t="s">
        <v>374</v>
      </c>
      <c r="F7116" t="s">
        <v>25</v>
      </c>
    </row>
    <row r="7117" spans="1:6" x14ac:dyDescent="0.25">
      <c r="A7117" t="s">
        <v>6546</v>
      </c>
      <c r="B7117" t="s">
        <v>6547</v>
      </c>
      <c r="C7117" t="s">
        <v>6548</v>
      </c>
      <c r="D7117">
        <v>740976</v>
      </c>
      <c r="E7117" t="s">
        <v>374</v>
      </c>
      <c r="F7117" t="s">
        <v>25</v>
      </c>
    </row>
    <row r="7118" spans="1:6" x14ac:dyDescent="0.25">
      <c r="A7118" t="s">
        <v>6600</v>
      </c>
      <c r="B7118" t="s">
        <v>6601</v>
      </c>
      <c r="C7118">
        <v>2545</v>
      </c>
      <c r="D7118" t="s">
        <v>6602</v>
      </c>
      <c r="E7118" t="s">
        <v>374</v>
      </c>
      <c r="F7118" t="s">
        <v>25</v>
      </c>
    </row>
    <row r="7119" spans="1:6" x14ac:dyDescent="0.25">
      <c r="A7119" t="s">
        <v>6615</v>
      </c>
      <c r="B7119" t="s">
        <v>6616</v>
      </c>
      <c r="C7119" t="s">
        <v>6617</v>
      </c>
      <c r="D7119" t="s">
        <v>6618</v>
      </c>
      <c r="E7119" t="s">
        <v>374</v>
      </c>
      <c r="F7119" t="s">
        <v>25</v>
      </c>
    </row>
    <row r="7120" spans="1:6" x14ac:dyDescent="0.25">
      <c r="A7120" t="s">
        <v>6659</v>
      </c>
      <c r="B7120" t="s">
        <v>6660</v>
      </c>
      <c r="C7120" t="s">
        <v>6661</v>
      </c>
      <c r="D7120">
        <v>4711700294</v>
      </c>
      <c r="E7120" t="s">
        <v>374</v>
      </c>
      <c r="F7120" t="s">
        <v>25</v>
      </c>
    </row>
    <row r="7121" spans="1:6" x14ac:dyDescent="0.25">
      <c r="A7121" t="s">
        <v>6662</v>
      </c>
      <c r="B7121" t="s">
        <v>6663</v>
      </c>
      <c r="C7121" t="s">
        <v>6664</v>
      </c>
      <c r="D7121" t="s">
        <v>6665</v>
      </c>
      <c r="E7121" t="s">
        <v>374</v>
      </c>
      <c r="F7121" t="s">
        <v>25</v>
      </c>
    </row>
    <row r="7122" spans="1:6" x14ac:dyDescent="0.25">
      <c r="A7122" t="s">
        <v>6945</v>
      </c>
      <c r="B7122" t="s">
        <v>6946</v>
      </c>
      <c r="C7122" t="s">
        <v>6947</v>
      </c>
      <c r="D7122" t="s">
        <v>6948</v>
      </c>
      <c r="E7122" t="s">
        <v>374</v>
      </c>
      <c r="F7122" t="s">
        <v>25</v>
      </c>
    </row>
    <row r="7123" spans="1:6" x14ac:dyDescent="0.25">
      <c r="A7123" t="s">
        <v>6958</v>
      </c>
      <c r="B7123" t="s">
        <v>6959</v>
      </c>
      <c r="C7123" t="s">
        <v>6960</v>
      </c>
      <c r="D7123" t="s">
        <v>6961</v>
      </c>
      <c r="E7123" t="s">
        <v>374</v>
      </c>
      <c r="F7123" t="s">
        <v>25</v>
      </c>
    </row>
    <row r="7124" spans="1:6" x14ac:dyDescent="0.25">
      <c r="A7124" t="s">
        <v>6967</v>
      </c>
      <c r="B7124" t="s">
        <v>6968</v>
      </c>
      <c r="C7124" t="s">
        <v>6969</v>
      </c>
      <c r="D7124" t="s">
        <v>6970</v>
      </c>
      <c r="E7124" t="s">
        <v>374</v>
      </c>
      <c r="F7124" t="s">
        <v>25</v>
      </c>
    </row>
    <row r="7125" spans="1:6" x14ac:dyDescent="0.25">
      <c r="A7125" t="s">
        <v>7014</v>
      </c>
      <c r="B7125" t="s">
        <v>7015</v>
      </c>
      <c r="C7125" t="s">
        <v>7016</v>
      </c>
      <c r="D7125" t="s">
        <v>7017</v>
      </c>
      <c r="E7125" t="s">
        <v>374</v>
      </c>
      <c r="F7125" t="s">
        <v>25</v>
      </c>
    </row>
    <row r="7126" spans="1:6" x14ac:dyDescent="0.25">
      <c r="A7126" t="s">
        <v>7022</v>
      </c>
      <c r="B7126" t="s">
        <v>7023</v>
      </c>
      <c r="C7126" t="s">
        <v>7024</v>
      </c>
      <c r="D7126" t="s">
        <v>7025</v>
      </c>
      <c r="E7126" t="s">
        <v>374</v>
      </c>
      <c r="F7126" t="s">
        <v>25</v>
      </c>
    </row>
    <row r="7127" spans="1:6" x14ac:dyDescent="0.25">
      <c r="A7127" t="s">
        <v>4241</v>
      </c>
      <c r="B7127" t="s">
        <v>7034</v>
      </c>
      <c r="C7127" t="s">
        <v>7035</v>
      </c>
      <c r="D7127" t="s">
        <v>7036</v>
      </c>
      <c r="E7127" t="s">
        <v>374</v>
      </c>
      <c r="F7127" t="s">
        <v>25</v>
      </c>
    </row>
    <row r="7128" spans="1:6" x14ac:dyDescent="0.25">
      <c r="A7128" t="s">
        <v>7049</v>
      </c>
      <c r="B7128" t="s">
        <v>7050</v>
      </c>
      <c r="C7128" t="s">
        <v>7051</v>
      </c>
      <c r="D7128" t="s">
        <v>7052</v>
      </c>
      <c r="E7128" t="s">
        <v>374</v>
      </c>
      <c r="F7128" t="s">
        <v>25</v>
      </c>
    </row>
    <row r="7129" spans="1:6" x14ac:dyDescent="0.25">
      <c r="A7129" t="s">
        <v>7096</v>
      </c>
      <c r="B7129" t="s">
        <v>7097</v>
      </c>
      <c r="C7129" t="s">
        <v>7098</v>
      </c>
      <c r="D7129" t="s">
        <v>7099</v>
      </c>
      <c r="E7129" t="s">
        <v>374</v>
      </c>
      <c r="F7129" t="s">
        <v>25</v>
      </c>
    </row>
    <row r="7130" spans="1:6" x14ac:dyDescent="0.25">
      <c r="A7130" t="s">
        <v>10112</v>
      </c>
      <c r="B7130" t="s">
        <v>10113</v>
      </c>
      <c r="C7130" t="s">
        <v>10114</v>
      </c>
      <c r="D7130" t="s">
        <v>10115</v>
      </c>
      <c r="E7130" t="s">
        <v>374</v>
      </c>
      <c r="F7130" t="s">
        <v>25</v>
      </c>
    </row>
    <row r="7131" spans="1:6" x14ac:dyDescent="0.25">
      <c r="A7131" t="s">
        <v>10119</v>
      </c>
      <c r="B7131" t="s">
        <v>10120</v>
      </c>
      <c r="C7131" t="s">
        <v>10121</v>
      </c>
      <c r="D7131" t="s">
        <v>10122</v>
      </c>
      <c r="E7131" t="s">
        <v>374</v>
      </c>
      <c r="F7131" t="s">
        <v>25</v>
      </c>
    </row>
    <row r="7132" spans="1:6" x14ac:dyDescent="0.25">
      <c r="A7132" t="s">
        <v>11009</v>
      </c>
      <c r="B7132" t="s">
        <v>11010</v>
      </c>
      <c r="C7132" t="s">
        <v>11011</v>
      </c>
      <c r="D7132" t="s">
        <v>11012</v>
      </c>
      <c r="E7132" t="s">
        <v>374</v>
      </c>
      <c r="F7132" t="s">
        <v>25</v>
      </c>
    </row>
    <row r="7133" spans="1:6" x14ac:dyDescent="0.25">
      <c r="A7133" t="s">
        <v>11085</v>
      </c>
      <c r="B7133" t="s">
        <v>13116</v>
      </c>
      <c r="C7133" t="s">
        <v>13117</v>
      </c>
      <c r="D7133" t="s">
        <v>13118</v>
      </c>
      <c r="E7133" t="s">
        <v>374</v>
      </c>
      <c r="F7133" t="s">
        <v>25</v>
      </c>
    </row>
    <row r="7134" spans="1:6" x14ac:dyDescent="0.25">
      <c r="A7134" t="s">
        <v>13145</v>
      </c>
      <c r="B7134" t="s">
        <v>13146</v>
      </c>
      <c r="C7134" t="s">
        <v>13147</v>
      </c>
      <c r="D7134" t="s">
        <v>13148</v>
      </c>
      <c r="E7134" t="s">
        <v>374</v>
      </c>
      <c r="F7134" t="s">
        <v>25</v>
      </c>
    </row>
    <row r="7135" spans="1:6" x14ac:dyDescent="0.25">
      <c r="A7135" t="s">
        <v>13928</v>
      </c>
      <c r="B7135" t="s">
        <v>13929</v>
      </c>
      <c r="C7135" t="s">
        <v>13930</v>
      </c>
      <c r="D7135" t="s">
        <v>13931</v>
      </c>
      <c r="E7135" t="s">
        <v>374</v>
      </c>
      <c r="F7135" t="s">
        <v>25</v>
      </c>
    </row>
    <row r="7136" spans="1:6" x14ac:dyDescent="0.25">
      <c r="A7136" t="s">
        <v>13587</v>
      </c>
      <c r="B7136" t="s">
        <v>14014</v>
      </c>
      <c r="C7136" t="s">
        <v>14015</v>
      </c>
      <c r="D7136" t="s">
        <v>14016</v>
      </c>
      <c r="E7136" t="s">
        <v>374</v>
      </c>
      <c r="F7136" t="s">
        <v>25</v>
      </c>
    </row>
    <row r="7137" spans="1:6" x14ac:dyDescent="0.25">
      <c r="A7137" t="s">
        <v>14019</v>
      </c>
      <c r="B7137" t="s">
        <v>14020</v>
      </c>
      <c r="C7137" t="s">
        <v>14021</v>
      </c>
      <c r="D7137" t="s">
        <v>14022</v>
      </c>
      <c r="E7137" t="s">
        <v>374</v>
      </c>
      <c r="F7137" t="s">
        <v>25</v>
      </c>
    </row>
    <row r="7138" spans="1:6" x14ac:dyDescent="0.25">
      <c r="A7138" t="s">
        <v>14029</v>
      </c>
      <c r="B7138" t="s">
        <v>14030</v>
      </c>
      <c r="C7138" t="s">
        <v>14031</v>
      </c>
      <c r="D7138" t="s">
        <v>14032</v>
      </c>
      <c r="E7138" t="s">
        <v>374</v>
      </c>
      <c r="F7138" t="s">
        <v>25</v>
      </c>
    </row>
    <row r="7139" spans="1:6" x14ac:dyDescent="0.25">
      <c r="A7139" t="s">
        <v>14033</v>
      </c>
      <c r="B7139" t="s">
        <v>14034</v>
      </c>
      <c r="C7139" t="s">
        <v>14035</v>
      </c>
      <c r="D7139" t="s">
        <v>14036</v>
      </c>
      <c r="E7139" t="s">
        <v>374</v>
      </c>
      <c r="F7139" t="s">
        <v>25</v>
      </c>
    </row>
    <row r="7140" spans="1:6" x14ac:dyDescent="0.25">
      <c r="A7140" t="s">
        <v>14130</v>
      </c>
      <c r="B7140" t="s">
        <v>14131</v>
      </c>
      <c r="C7140" t="s">
        <v>14132</v>
      </c>
      <c r="D7140" t="s">
        <v>14133</v>
      </c>
      <c r="E7140" t="s">
        <v>374</v>
      </c>
      <c r="F7140" t="s">
        <v>25</v>
      </c>
    </row>
    <row r="7141" spans="1:6" x14ac:dyDescent="0.25">
      <c r="A7141" t="s">
        <v>14229</v>
      </c>
      <c r="B7141" t="s">
        <v>14230</v>
      </c>
      <c r="C7141" t="s">
        <v>14231</v>
      </c>
      <c r="D7141" t="s">
        <v>14232</v>
      </c>
      <c r="E7141" t="s">
        <v>374</v>
      </c>
      <c r="F7141" t="s">
        <v>25</v>
      </c>
    </row>
    <row r="7142" spans="1:6" x14ac:dyDescent="0.25">
      <c r="A7142" t="s">
        <v>14299</v>
      </c>
      <c r="B7142" t="s">
        <v>14300</v>
      </c>
      <c r="C7142" t="s">
        <v>14301</v>
      </c>
      <c r="D7142" t="s">
        <v>14302</v>
      </c>
      <c r="E7142" t="s">
        <v>374</v>
      </c>
      <c r="F7142" t="s">
        <v>25</v>
      </c>
    </row>
    <row r="7143" spans="1:6" x14ac:dyDescent="0.25">
      <c r="A7143" t="s">
        <v>14323</v>
      </c>
      <c r="B7143" t="s">
        <v>14324</v>
      </c>
      <c r="C7143" t="s">
        <v>14325</v>
      </c>
      <c r="D7143" t="s">
        <v>14326</v>
      </c>
      <c r="E7143" t="s">
        <v>374</v>
      </c>
      <c r="F7143" t="s">
        <v>25</v>
      </c>
    </row>
    <row r="7144" spans="1:6" x14ac:dyDescent="0.25">
      <c r="A7144" t="s">
        <v>10740</v>
      </c>
      <c r="B7144" t="s">
        <v>14433</v>
      </c>
      <c r="C7144" t="s">
        <v>14434</v>
      </c>
      <c r="D7144" t="s">
        <v>14435</v>
      </c>
      <c r="E7144" t="s">
        <v>374</v>
      </c>
      <c r="F7144" t="s">
        <v>25</v>
      </c>
    </row>
    <row r="7145" spans="1:6" x14ac:dyDescent="0.25">
      <c r="A7145" t="s">
        <v>14500</v>
      </c>
      <c r="B7145" t="s">
        <v>14501</v>
      </c>
      <c r="C7145" t="s">
        <v>14502</v>
      </c>
      <c r="D7145" t="s">
        <v>14503</v>
      </c>
      <c r="E7145" t="s">
        <v>374</v>
      </c>
      <c r="F7145" t="s">
        <v>25</v>
      </c>
    </row>
    <row r="7146" spans="1:6" x14ac:dyDescent="0.25">
      <c r="A7146" t="s">
        <v>14513</v>
      </c>
      <c r="B7146" t="s">
        <v>14514</v>
      </c>
      <c r="C7146" t="s">
        <v>14515</v>
      </c>
      <c r="D7146" t="s">
        <v>14516</v>
      </c>
      <c r="E7146" t="s">
        <v>374</v>
      </c>
      <c r="F7146" t="s">
        <v>25</v>
      </c>
    </row>
    <row r="7147" spans="1:6" x14ac:dyDescent="0.25">
      <c r="A7147" t="s">
        <v>1597</v>
      </c>
      <c r="B7147" t="s">
        <v>14530</v>
      </c>
      <c r="C7147" t="s">
        <v>14531</v>
      </c>
      <c r="D7147" t="s">
        <v>14532</v>
      </c>
      <c r="E7147" t="s">
        <v>374</v>
      </c>
      <c r="F7147" t="s">
        <v>25</v>
      </c>
    </row>
    <row r="7148" spans="1:6" x14ac:dyDescent="0.25">
      <c r="A7148" t="s">
        <v>14560</v>
      </c>
      <c r="B7148" t="s">
        <v>14561</v>
      </c>
      <c r="C7148" t="s">
        <v>14562</v>
      </c>
      <c r="D7148" t="s">
        <v>14563</v>
      </c>
      <c r="E7148" t="s">
        <v>374</v>
      </c>
      <c r="F7148" t="s">
        <v>25</v>
      </c>
    </row>
    <row r="7149" spans="1:6" x14ac:dyDescent="0.25">
      <c r="A7149" t="s">
        <v>14568</v>
      </c>
      <c r="B7149" t="s">
        <v>14569</v>
      </c>
      <c r="C7149" t="s">
        <v>14570</v>
      </c>
      <c r="D7149" t="s">
        <v>14571</v>
      </c>
      <c r="E7149" t="s">
        <v>374</v>
      </c>
      <c r="F7149" t="s">
        <v>25</v>
      </c>
    </row>
    <row r="7150" spans="1:6" x14ac:dyDescent="0.25">
      <c r="A7150" t="s">
        <v>14577</v>
      </c>
      <c r="B7150" t="s">
        <v>14578</v>
      </c>
      <c r="C7150" t="s">
        <v>14579</v>
      </c>
      <c r="D7150" t="s">
        <v>14580</v>
      </c>
      <c r="E7150" t="s">
        <v>374</v>
      </c>
      <c r="F7150" t="s">
        <v>25</v>
      </c>
    </row>
    <row r="7151" spans="1:6" x14ac:dyDescent="0.25">
      <c r="A7151" t="s">
        <v>14612</v>
      </c>
      <c r="B7151" t="s">
        <v>14613</v>
      </c>
      <c r="C7151" t="s">
        <v>14614</v>
      </c>
      <c r="D7151" t="s">
        <v>14615</v>
      </c>
      <c r="E7151" t="s">
        <v>374</v>
      </c>
      <c r="F7151" t="s">
        <v>25</v>
      </c>
    </row>
    <row r="7152" spans="1:6" x14ac:dyDescent="0.25">
      <c r="A7152" t="s">
        <v>14626</v>
      </c>
      <c r="B7152" t="s">
        <v>14627</v>
      </c>
      <c r="C7152" t="s">
        <v>14628</v>
      </c>
      <c r="D7152" t="s">
        <v>14629</v>
      </c>
      <c r="E7152" t="s">
        <v>374</v>
      </c>
      <c r="F7152" t="s">
        <v>25</v>
      </c>
    </row>
    <row r="7153" spans="1:6" x14ac:dyDescent="0.25">
      <c r="A7153" t="s">
        <v>14644</v>
      </c>
      <c r="B7153" t="s">
        <v>14645</v>
      </c>
      <c r="C7153" t="s">
        <v>14646</v>
      </c>
      <c r="D7153" t="s">
        <v>14647</v>
      </c>
      <c r="E7153" t="s">
        <v>374</v>
      </c>
      <c r="F7153" t="s">
        <v>25</v>
      </c>
    </row>
    <row r="7154" spans="1:6" x14ac:dyDescent="0.25">
      <c r="A7154" t="s">
        <v>9578</v>
      </c>
      <c r="B7154" t="s">
        <v>14663</v>
      </c>
      <c r="C7154" t="s">
        <v>14664</v>
      </c>
      <c r="D7154" t="s">
        <v>14665</v>
      </c>
      <c r="E7154" t="s">
        <v>374</v>
      </c>
      <c r="F7154" t="s">
        <v>25</v>
      </c>
    </row>
    <row r="7155" spans="1:6" x14ac:dyDescent="0.25">
      <c r="A7155" t="s">
        <v>13620</v>
      </c>
      <c r="B7155" t="s">
        <v>14678</v>
      </c>
      <c r="C7155" t="s">
        <v>14679</v>
      </c>
      <c r="D7155" t="s">
        <v>14680</v>
      </c>
      <c r="E7155" t="s">
        <v>374</v>
      </c>
      <c r="F7155" t="s">
        <v>25</v>
      </c>
    </row>
    <row r="7156" spans="1:6" x14ac:dyDescent="0.25">
      <c r="A7156" t="s">
        <v>14683</v>
      </c>
      <c r="B7156" t="s">
        <v>14684</v>
      </c>
      <c r="C7156" t="s">
        <v>14685</v>
      </c>
      <c r="D7156" t="s">
        <v>14686</v>
      </c>
      <c r="E7156" t="s">
        <v>374</v>
      </c>
      <c r="F7156" t="s">
        <v>25</v>
      </c>
    </row>
    <row r="7157" spans="1:6" x14ac:dyDescent="0.25">
      <c r="A7157" t="s">
        <v>14756</v>
      </c>
      <c r="B7157" t="s">
        <v>14757</v>
      </c>
      <c r="C7157" t="s">
        <v>14758</v>
      </c>
      <c r="D7157" t="s">
        <v>14759</v>
      </c>
      <c r="E7157" t="s">
        <v>374</v>
      </c>
      <c r="F7157" t="s">
        <v>25</v>
      </c>
    </row>
    <row r="7158" spans="1:6" x14ac:dyDescent="0.25">
      <c r="A7158" t="s">
        <v>14771</v>
      </c>
      <c r="B7158" t="s">
        <v>14772</v>
      </c>
      <c r="C7158" t="s">
        <v>14773</v>
      </c>
      <c r="D7158" t="s">
        <v>14774</v>
      </c>
      <c r="E7158" t="s">
        <v>374</v>
      </c>
      <c r="F7158" t="s">
        <v>25</v>
      </c>
    </row>
    <row r="7159" spans="1:6" x14ac:dyDescent="0.25">
      <c r="A7159" t="s">
        <v>14795</v>
      </c>
      <c r="B7159" t="s">
        <v>14796</v>
      </c>
      <c r="C7159" t="s">
        <v>14797</v>
      </c>
      <c r="D7159" t="s">
        <v>14798</v>
      </c>
      <c r="E7159" t="s">
        <v>374</v>
      </c>
      <c r="F7159" t="s">
        <v>25</v>
      </c>
    </row>
    <row r="7160" spans="1:6" x14ac:dyDescent="0.25">
      <c r="A7160" t="s">
        <v>14801</v>
      </c>
      <c r="B7160" t="s">
        <v>14802</v>
      </c>
      <c r="C7160" t="s">
        <v>14803</v>
      </c>
      <c r="D7160" t="s">
        <v>14804</v>
      </c>
      <c r="E7160" t="s">
        <v>374</v>
      </c>
      <c r="F7160" t="s">
        <v>25</v>
      </c>
    </row>
    <row r="7161" spans="1:6" x14ac:dyDescent="0.25">
      <c r="A7161" t="s">
        <v>14805</v>
      </c>
      <c r="B7161" t="s">
        <v>14806</v>
      </c>
      <c r="C7161" t="s">
        <v>14807</v>
      </c>
      <c r="D7161" t="s">
        <v>14808</v>
      </c>
      <c r="E7161" t="s">
        <v>374</v>
      </c>
      <c r="F7161" t="s">
        <v>25</v>
      </c>
    </row>
    <row r="7162" spans="1:6" x14ac:dyDescent="0.25">
      <c r="A7162" t="s">
        <v>14809</v>
      </c>
      <c r="B7162" t="s">
        <v>14810</v>
      </c>
      <c r="C7162" t="s">
        <v>14811</v>
      </c>
      <c r="D7162" t="s">
        <v>14812</v>
      </c>
      <c r="E7162" t="s">
        <v>374</v>
      </c>
      <c r="F7162" t="s">
        <v>25</v>
      </c>
    </row>
    <row r="7163" spans="1:6" x14ac:dyDescent="0.25">
      <c r="A7163" t="s">
        <v>14819</v>
      </c>
      <c r="B7163" t="s">
        <v>14820</v>
      </c>
      <c r="C7163" t="s">
        <v>14821</v>
      </c>
      <c r="D7163" t="s">
        <v>14822</v>
      </c>
      <c r="E7163" t="s">
        <v>374</v>
      </c>
      <c r="F7163" t="s">
        <v>25</v>
      </c>
    </row>
    <row r="7164" spans="1:6" x14ac:dyDescent="0.25">
      <c r="A7164" t="s">
        <v>14833</v>
      </c>
      <c r="B7164" t="s">
        <v>14834</v>
      </c>
      <c r="C7164" t="s">
        <v>14835</v>
      </c>
      <c r="D7164" t="s">
        <v>14836</v>
      </c>
      <c r="E7164" t="s">
        <v>374</v>
      </c>
      <c r="F7164" t="s">
        <v>25</v>
      </c>
    </row>
    <row r="7165" spans="1:6" x14ac:dyDescent="0.25">
      <c r="A7165" t="s">
        <v>14853</v>
      </c>
      <c r="B7165" t="s">
        <v>14854</v>
      </c>
      <c r="C7165" t="s">
        <v>14855</v>
      </c>
      <c r="D7165" t="s">
        <v>14856</v>
      </c>
      <c r="E7165" t="s">
        <v>374</v>
      </c>
      <c r="F7165" t="s">
        <v>25</v>
      </c>
    </row>
    <row r="7166" spans="1:6" x14ac:dyDescent="0.25">
      <c r="A7166" t="s">
        <v>14884</v>
      </c>
      <c r="B7166" t="s">
        <v>14885</v>
      </c>
      <c r="C7166" t="s">
        <v>14886</v>
      </c>
      <c r="D7166" t="s">
        <v>14887</v>
      </c>
      <c r="E7166" t="s">
        <v>374</v>
      </c>
      <c r="F7166" t="s">
        <v>25</v>
      </c>
    </row>
    <row r="7167" spans="1:6" x14ac:dyDescent="0.25">
      <c r="A7167" t="s">
        <v>14890</v>
      </c>
      <c r="B7167" t="s">
        <v>14891</v>
      </c>
      <c r="C7167" t="s">
        <v>14892</v>
      </c>
      <c r="D7167" t="s">
        <v>14893</v>
      </c>
      <c r="E7167" t="s">
        <v>374</v>
      </c>
      <c r="F7167" t="s">
        <v>25</v>
      </c>
    </row>
    <row r="7168" spans="1:6" x14ac:dyDescent="0.25">
      <c r="A7168" t="s">
        <v>14896</v>
      </c>
      <c r="B7168" t="s">
        <v>14897</v>
      </c>
      <c r="C7168" t="s">
        <v>14898</v>
      </c>
      <c r="D7168" t="s">
        <v>14899</v>
      </c>
      <c r="E7168" t="s">
        <v>374</v>
      </c>
      <c r="F7168" t="s">
        <v>25</v>
      </c>
    </row>
    <row r="7169" spans="1:6" x14ac:dyDescent="0.25">
      <c r="A7169" t="s">
        <v>8849</v>
      </c>
      <c r="B7169" t="s">
        <v>14904</v>
      </c>
      <c r="C7169" t="s">
        <v>14905</v>
      </c>
      <c r="D7169" t="s">
        <v>14906</v>
      </c>
      <c r="E7169" t="s">
        <v>374</v>
      </c>
      <c r="F7169" t="s">
        <v>25</v>
      </c>
    </row>
    <row r="7170" spans="1:6" x14ac:dyDescent="0.25">
      <c r="A7170" t="s">
        <v>14935</v>
      </c>
      <c r="B7170" t="s">
        <v>14936</v>
      </c>
      <c r="C7170" t="s">
        <v>14937</v>
      </c>
      <c r="D7170" t="s">
        <v>14938</v>
      </c>
      <c r="E7170" t="s">
        <v>374</v>
      </c>
      <c r="F7170" t="s">
        <v>25</v>
      </c>
    </row>
    <row r="7171" spans="1:6" x14ac:dyDescent="0.25">
      <c r="A7171" t="s">
        <v>15201</v>
      </c>
      <c r="B7171" t="s">
        <v>15202</v>
      </c>
      <c r="C7171" t="s">
        <v>15203</v>
      </c>
      <c r="D7171" t="s">
        <v>15204</v>
      </c>
      <c r="E7171" t="s">
        <v>374</v>
      </c>
      <c r="F7171" t="s">
        <v>25</v>
      </c>
    </row>
    <row r="7172" spans="1:6" x14ac:dyDescent="0.25">
      <c r="A7172" t="s">
        <v>8356</v>
      </c>
      <c r="B7172" t="s">
        <v>15205</v>
      </c>
      <c r="C7172" t="s">
        <v>15206</v>
      </c>
      <c r="D7172" t="s">
        <v>15207</v>
      </c>
      <c r="E7172" t="s">
        <v>374</v>
      </c>
      <c r="F7172" t="s">
        <v>25</v>
      </c>
    </row>
    <row r="7173" spans="1:6" x14ac:dyDescent="0.25">
      <c r="A7173" t="s">
        <v>12222</v>
      </c>
      <c r="B7173" t="s">
        <v>15208</v>
      </c>
      <c r="C7173" t="s">
        <v>15209</v>
      </c>
      <c r="D7173" t="s">
        <v>15210</v>
      </c>
      <c r="E7173" t="s">
        <v>374</v>
      </c>
      <c r="F7173" t="s">
        <v>25</v>
      </c>
    </row>
    <row r="7174" spans="1:6" x14ac:dyDescent="0.25">
      <c r="A7174" t="s">
        <v>15223</v>
      </c>
      <c r="B7174" t="s">
        <v>15224</v>
      </c>
      <c r="C7174" t="s">
        <v>15225</v>
      </c>
      <c r="D7174" t="s">
        <v>15226</v>
      </c>
      <c r="E7174" t="s">
        <v>374</v>
      </c>
      <c r="F7174" t="s">
        <v>25</v>
      </c>
    </row>
    <row r="7175" spans="1:6" x14ac:dyDescent="0.25">
      <c r="A7175" t="s">
        <v>15246</v>
      </c>
      <c r="B7175" t="s">
        <v>15247</v>
      </c>
      <c r="C7175" t="s">
        <v>15248</v>
      </c>
      <c r="D7175" t="s">
        <v>15249</v>
      </c>
      <c r="E7175" t="s">
        <v>374</v>
      </c>
      <c r="F7175" t="s">
        <v>25</v>
      </c>
    </row>
    <row r="7176" spans="1:6" x14ac:dyDescent="0.25">
      <c r="A7176" t="s">
        <v>15252</v>
      </c>
      <c r="B7176" t="s">
        <v>15253</v>
      </c>
      <c r="C7176" t="s">
        <v>15254</v>
      </c>
      <c r="D7176" t="s">
        <v>15255</v>
      </c>
      <c r="E7176" t="s">
        <v>374</v>
      </c>
      <c r="F7176" t="s">
        <v>25</v>
      </c>
    </row>
    <row r="7177" spans="1:6" x14ac:dyDescent="0.25">
      <c r="A7177" t="s">
        <v>6756</v>
      </c>
      <c r="B7177" t="s">
        <v>15267</v>
      </c>
      <c r="C7177" t="s">
        <v>15268</v>
      </c>
      <c r="D7177" t="s">
        <v>15269</v>
      </c>
      <c r="E7177" t="s">
        <v>374</v>
      </c>
      <c r="F7177" t="s">
        <v>25</v>
      </c>
    </row>
    <row r="7178" spans="1:6" x14ac:dyDescent="0.25">
      <c r="A7178" t="s">
        <v>15323</v>
      </c>
      <c r="B7178" t="s">
        <v>15324</v>
      </c>
      <c r="C7178" t="s">
        <v>15325</v>
      </c>
      <c r="D7178" t="s">
        <v>15326</v>
      </c>
      <c r="E7178" t="s">
        <v>374</v>
      </c>
      <c r="F7178" t="s">
        <v>25</v>
      </c>
    </row>
    <row r="7179" spans="1:6" x14ac:dyDescent="0.25">
      <c r="A7179" t="s">
        <v>15330</v>
      </c>
      <c r="B7179" t="s">
        <v>15331</v>
      </c>
      <c r="C7179" t="s">
        <v>15332</v>
      </c>
      <c r="D7179" t="s">
        <v>15333</v>
      </c>
      <c r="E7179" t="s">
        <v>374</v>
      </c>
      <c r="F7179" t="s">
        <v>25</v>
      </c>
    </row>
    <row r="7180" spans="1:6" x14ac:dyDescent="0.25">
      <c r="A7180" t="s">
        <v>15385</v>
      </c>
      <c r="B7180" t="s">
        <v>15386</v>
      </c>
      <c r="C7180" t="s">
        <v>15387</v>
      </c>
      <c r="D7180" t="s">
        <v>15388</v>
      </c>
      <c r="E7180" t="s">
        <v>374</v>
      </c>
      <c r="F7180" t="s">
        <v>25</v>
      </c>
    </row>
    <row r="7181" spans="1:6" x14ac:dyDescent="0.25">
      <c r="A7181" t="s">
        <v>15441</v>
      </c>
      <c r="B7181" t="s">
        <v>15442</v>
      </c>
      <c r="C7181" t="s">
        <v>15443</v>
      </c>
      <c r="D7181" t="s">
        <v>15444</v>
      </c>
      <c r="E7181" t="s">
        <v>374</v>
      </c>
      <c r="F7181" t="s">
        <v>25</v>
      </c>
    </row>
    <row r="7182" spans="1:6" x14ac:dyDescent="0.25">
      <c r="A7182" t="s">
        <v>15445</v>
      </c>
      <c r="B7182" t="s">
        <v>15446</v>
      </c>
      <c r="C7182" t="s">
        <v>15447</v>
      </c>
      <c r="D7182" t="s">
        <v>15448</v>
      </c>
      <c r="E7182" t="s">
        <v>374</v>
      </c>
      <c r="F7182" t="s">
        <v>25</v>
      </c>
    </row>
    <row r="7183" spans="1:6" x14ac:dyDescent="0.25">
      <c r="A7183" t="s">
        <v>15449</v>
      </c>
      <c r="B7183" t="s">
        <v>15450</v>
      </c>
      <c r="C7183" t="s">
        <v>15451</v>
      </c>
      <c r="D7183" t="s">
        <v>15452</v>
      </c>
      <c r="E7183" t="s">
        <v>374</v>
      </c>
      <c r="F7183" t="s">
        <v>25</v>
      </c>
    </row>
    <row r="7184" spans="1:6" x14ac:dyDescent="0.25">
      <c r="A7184" t="s">
        <v>15455</v>
      </c>
      <c r="B7184" t="s">
        <v>15456</v>
      </c>
      <c r="C7184" t="s">
        <v>15457</v>
      </c>
      <c r="D7184" t="s">
        <v>15458</v>
      </c>
      <c r="E7184" t="s">
        <v>374</v>
      </c>
      <c r="F7184" t="s">
        <v>25</v>
      </c>
    </row>
    <row r="7185" spans="1:6" x14ac:dyDescent="0.25">
      <c r="A7185" t="s">
        <v>15459</v>
      </c>
      <c r="B7185" t="s">
        <v>15460</v>
      </c>
      <c r="C7185" t="s">
        <v>15461</v>
      </c>
      <c r="D7185" t="s">
        <v>15462</v>
      </c>
      <c r="E7185" t="s">
        <v>374</v>
      </c>
      <c r="F7185" t="s">
        <v>25</v>
      </c>
    </row>
    <row r="7186" spans="1:6" x14ac:dyDescent="0.25">
      <c r="A7186" t="s">
        <v>15463</v>
      </c>
      <c r="B7186" t="s">
        <v>15464</v>
      </c>
      <c r="C7186" t="s">
        <v>15465</v>
      </c>
      <c r="D7186" t="s">
        <v>15466</v>
      </c>
      <c r="E7186" t="s">
        <v>374</v>
      </c>
      <c r="F7186" t="s">
        <v>25</v>
      </c>
    </row>
    <row r="7187" spans="1:6" x14ac:dyDescent="0.25">
      <c r="A7187" t="s">
        <v>15472</v>
      </c>
      <c r="B7187" t="s">
        <v>15473</v>
      </c>
      <c r="C7187" t="s">
        <v>15474</v>
      </c>
      <c r="D7187" t="s">
        <v>15475</v>
      </c>
      <c r="E7187" t="s">
        <v>374</v>
      </c>
      <c r="F7187" t="s">
        <v>25</v>
      </c>
    </row>
    <row r="7188" spans="1:6" x14ac:dyDescent="0.25">
      <c r="A7188" t="s">
        <v>15476</v>
      </c>
      <c r="B7188" t="s">
        <v>15477</v>
      </c>
      <c r="C7188" t="s">
        <v>15478</v>
      </c>
      <c r="D7188" t="s">
        <v>15479</v>
      </c>
      <c r="E7188" t="s">
        <v>374</v>
      </c>
      <c r="F7188" t="s">
        <v>25</v>
      </c>
    </row>
    <row r="7189" spans="1:6" x14ac:dyDescent="0.25">
      <c r="A7189" t="s">
        <v>15480</v>
      </c>
      <c r="B7189" t="s">
        <v>15481</v>
      </c>
      <c r="C7189" t="s">
        <v>15482</v>
      </c>
      <c r="D7189" t="s">
        <v>15483</v>
      </c>
      <c r="E7189" t="s">
        <v>374</v>
      </c>
      <c r="F7189" t="s">
        <v>25</v>
      </c>
    </row>
    <row r="7190" spans="1:6" x14ac:dyDescent="0.25">
      <c r="A7190" t="s">
        <v>15491</v>
      </c>
      <c r="B7190" t="s">
        <v>15492</v>
      </c>
      <c r="C7190" t="s">
        <v>15493</v>
      </c>
      <c r="D7190" t="s">
        <v>15494</v>
      </c>
      <c r="E7190" t="s">
        <v>374</v>
      </c>
      <c r="F7190" t="s">
        <v>25</v>
      </c>
    </row>
    <row r="7191" spans="1:6" x14ac:dyDescent="0.25">
      <c r="A7191" t="s">
        <v>15495</v>
      </c>
      <c r="B7191" t="s">
        <v>15496</v>
      </c>
      <c r="C7191" t="s">
        <v>15497</v>
      </c>
      <c r="D7191" t="s">
        <v>15498</v>
      </c>
      <c r="E7191" t="s">
        <v>374</v>
      </c>
      <c r="F7191" t="s">
        <v>25</v>
      </c>
    </row>
    <row r="7192" spans="1:6" x14ac:dyDescent="0.25">
      <c r="A7192" t="s">
        <v>15499</v>
      </c>
      <c r="B7192" t="s">
        <v>15500</v>
      </c>
      <c r="C7192" t="s">
        <v>15501</v>
      </c>
      <c r="D7192" t="s">
        <v>15502</v>
      </c>
      <c r="E7192" t="s">
        <v>374</v>
      </c>
      <c r="F7192" t="s">
        <v>25</v>
      </c>
    </row>
    <row r="7193" spans="1:6" x14ac:dyDescent="0.25">
      <c r="A7193" t="s">
        <v>15509</v>
      </c>
      <c r="B7193" t="s">
        <v>15510</v>
      </c>
      <c r="C7193" t="s">
        <v>15511</v>
      </c>
      <c r="D7193" t="s">
        <v>15512</v>
      </c>
      <c r="E7193" t="s">
        <v>374</v>
      </c>
      <c r="F7193" t="s">
        <v>25</v>
      </c>
    </row>
    <row r="7194" spans="1:6" x14ac:dyDescent="0.25">
      <c r="A7194" t="s">
        <v>15518</v>
      </c>
      <c r="B7194" t="s">
        <v>15519</v>
      </c>
      <c r="C7194" t="s">
        <v>15520</v>
      </c>
      <c r="D7194" t="s">
        <v>15521</v>
      </c>
      <c r="E7194" t="s">
        <v>374</v>
      </c>
      <c r="F7194" t="s">
        <v>25</v>
      </c>
    </row>
    <row r="7195" spans="1:6" x14ac:dyDescent="0.25">
      <c r="A7195" t="s">
        <v>15554</v>
      </c>
      <c r="B7195" t="s">
        <v>15555</v>
      </c>
      <c r="C7195" t="s">
        <v>15556</v>
      </c>
      <c r="D7195" t="s">
        <v>15557</v>
      </c>
      <c r="E7195" t="s">
        <v>374</v>
      </c>
      <c r="F7195" t="s">
        <v>25</v>
      </c>
    </row>
    <row r="7196" spans="1:6" x14ac:dyDescent="0.25">
      <c r="A7196" t="s">
        <v>15579</v>
      </c>
      <c r="B7196" t="s">
        <v>15580</v>
      </c>
      <c r="C7196" t="s">
        <v>15581</v>
      </c>
      <c r="D7196" t="s">
        <v>15582</v>
      </c>
      <c r="E7196" t="s">
        <v>374</v>
      </c>
      <c r="F7196" t="s">
        <v>25</v>
      </c>
    </row>
    <row r="7197" spans="1:6" x14ac:dyDescent="0.25">
      <c r="A7197" t="s">
        <v>11407</v>
      </c>
      <c r="B7197" t="s">
        <v>15675</v>
      </c>
      <c r="C7197" t="s">
        <v>15676</v>
      </c>
      <c r="D7197" t="s">
        <v>15677</v>
      </c>
      <c r="E7197" t="s">
        <v>374</v>
      </c>
      <c r="F7197" t="s">
        <v>25</v>
      </c>
    </row>
    <row r="7198" spans="1:6" x14ac:dyDescent="0.25">
      <c r="A7198" t="s">
        <v>15680</v>
      </c>
      <c r="B7198" t="s">
        <v>15681</v>
      </c>
      <c r="C7198" t="s">
        <v>15682</v>
      </c>
      <c r="D7198" t="s">
        <v>15683</v>
      </c>
      <c r="E7198" t="s">
        <v>374</v>
      </c>
      <c r="F7198" t="s">
        <v>25</v>
      </c>
    </row>
    <row r="7199" spans="1:6" x14ac:dyDescent="0.25">
      <c r="A7199" t="s">
        <v>8213</v>
      </c>
      <c r="B7199" t="s">
        <v>15684</v>
      </c>
      <c r="C7199" t="s">
        <v>15685</v>
      </c>
      <c r="D7199" t="s">
        <v>15686</v>
      </c>
      <c r="E7199" t="s">
        <v>374</v>
      </c>
      <c r="F7199" t="s">
        <v>25</v>
      </c>
    </row>
    <row r="7200" spans="1:6" x14ac:dyDescent="0.25">
      <c r="A7200" t="s">
        <v>15687</v>
      </c>
      <c r="B7200" t="s">
        <v>15688</v>
      </c>
      <c r="C7200" t="s">
        <v>15689</v>
      </c>
      <c r="D7200" t="s">
        <v>15690</v>
      </c>
      <c r="E7200" t="s">
        <v>374</v>
      </c>
      <c r="F7200" t="s">
        <v>25</v>
      </c>
    </row>
    <row r="7201" spans="1:6" x14ac:dyDescent="0.25">
      <c r="A7201" t="s">
        <v>15750</v>
      </c>
      <c r="B7201" t="s">
        <v>15751</v>
      </c>
      <c r="C7201" t="s">
        <v>15752</v>
      </c>
      <c r="D7201" t="s">
        <v>15753</v>
      </c>
      <c r="E7201" t="s">
        <v>374</v>
      </c>
      <c r="F7201" t="s">
        <v>25</v>
      </c>
    </row>
    <row r="7202" spans="1:6" x14ac:dyDescent="0.25">
      <c r="A7202" t="s">
        <v>15764</v>
      </c>
      <c r="B7202" t="s">
        <v>15765</v>
      </c>
      <c r="C7202" t="s">
        <v>15766</v>
      </c>
      <c r="D7202" t="s">
        <v>15767</v>
      </c>
      <c r="E7202" t="s">
        <v>374</v>
      </c>
      <c r="F7202" t="s">
        <v>25</v>
      </c>
    </row>
    <row r="7203" spans="1:6" x14ac:dyDescent="0.25">
      <c r="A7203" t="s">
        <v>15768</v>
      </c>
      <c r="B7203" t="s">
        <v>15769</v>
      </c>
      <c r="C7203" t="s">
        <v>15770</v>
      </c>
      <c r="D7203" t="s">
        <v>15771</v>
      </c>
      <c r="E7203" t="s">
        <v>374</v>
      </c>
      <c r="F7203" t="s">
        <v>25</v>
      </c>
    </row>
    <row r="7204" spans="1:6" x14ac:dyDescent="0.25">
      <c r="A7204" t="s">
        <v>15783</v>
      </c>
      <c r="B7204" t="s">
        <v>15784</v>
      </c>
      <c r="C7204" t="s">
        <v>15785</v>
      </c>
      <c r="D7204" t="s">
        <v>15786</v>
      </c>
      <c r="E7204" t="s">
        <v>374</v>
      </c>
      <c r="F7204" t="s">
        <v>25</v>
      </c>
    </row>
    <row r="7205" spans="1:6" x14ac:dyDescent="0.25">
      <c r="A7205" t="s">
        <v>15795</v>
      </c>
      <c r="B7205" t="s">
        <v>15796</v>
      </c>
      <c r="C7205" t="s">
        <v>15797</v>
      </c>
      <c r="D7205" t="s">
        <v>15798</v>
      </c>
      <c r="E7205" t="s">
        <v>374</v>
      </c>
      <c r="F7205" t="s">
        <v>25</v>
      </c>
    </row>
    <row r="7206" spans="1:6" x14ac:dyDescent="0.25">
      <c r="A7206" t="s">
        <v>15799</v>
      </c>
      <c r="B7206" t="s">
        <v>15800</v>
      </c>
      <c r="C7206" t="s">
        <v>15801</v>
      </c>
      <c r="D7206" t="s">
        <v>15802</v>
      </c>
      <c r="E7206" t="s">
        <v>374</v>
      </c>
      <c r="F7206" t="s">
        <v>25</v>
      </c>
    </row>
    <row r="7207" spans="1:6" x14ac:dyDescent="0.25">
      <c r="A7207" t="s">
        <v>15810</v>
      </c>
      <c r="B7207" t="s">
        <v>15811</v>
      </c>
      <c r="C7207" t="s">
        <v>15812</v>
      </c>
      <c r="D7207">
        <v>286873</v>
      </c>
      <c r="E7207" t="s">
        <v>374</v>
      </c>
      <c r="F7207" t="s">
        <v>25</v>
      </c>
    </row>
    <row r="7208" spans="1:6" x14ac:dyDescent="0.25">
      <c r="A7208" t="s">
        <v>15815</v>
      </c>
      <c r="B7208" t="s">
        <v>15816</v>
      </c>
      <c r="C7208" t="s">
        <v>15817</v>
      </c>
      <c r="D7208" t="s">
        <v>15818</v>
      </c>
      <c r="E7208" t="s">
        <v>374</v>
      </c>
      <c r="F7208" t="s">
        <v>25</v>
      </c>
    </row>
    <row r="7209" spans="1:6" x14ac:dyDescent="0.25">
      <c r="A7209" t="s">
        <v>12420</v>
      </c>
      <c r="B7209" t="s">
        <v>15825</v>
      </c>
      <c r="C7209" t="s">
        <v>15826</v>
      </c>
      <c r="D7209" t="s">
        <v>15827</v>
      </c>
      <c r="E7209" t="s">
        <v>374</v>
      </c>
      <c r="F7209" t="s">
        <v>25</v>
      </c>
    </row>
    <row r="7210" spans="1:6" x14ac:dyDescent="0.25">
      <c r="A7210" t="s">
        <v>15828</v>
      </c>
      <c r="B7210" t="s">
        <v>15829</v>
      </c>
      <c r="C7210" t="s">
        <v>15830</v>
      </c>
      <c r="D7210" t="s">
        <v>15831</v>
      </c>
      <c r="E7210" t="s">
        <v>374</v>
      </c>
      <c r="F7210" t="s">
        <v>25</v>
      </c>
    </row>
    <row r="7211" spans="1:6" x14ac:dyDescent="0.25">
      <c r="A7211" t="s">
        <v>15834</v>
      </c>
      <c r="B7211" t="s">
        <v>15835</v>
      </c>
      <c r="C7211" t="s">
        <v>15836</v>
      </c>
      <c r="D7211" t="s">
        <v>15837</v>
      </c>
      <c r="E7211" t="s">
        <v>374</v>
      </c>
      <c r="F7211" t="s">
        <v>25</v>
      </c>
    </row>
    <row r="7212" spans="1:6" x14ac:dyDescent="0.25">
      <c r="A7212" t="s">
        <v>15846</v>
      </c>
      <c r="B7212" t="s">
        <v>15847</v>
      </c>
      <c r="C7212" t="s">
        <v>15848</v>
      </c>
      <c r="D7212" t="s">
        <v>15849</v>
      </c>
      <c r="E7212" t="s">
        <v>374</v>
      </c>
      <c r="F7212" t="s">
        <v>25</v>
      </c>
    </row>
    <row r="7213" spans="1:6" x14ac:dyDescent="0.25">
      <c r="A7213" t="s">
        <v>15853</v>
      </c>
      <c r="B7213" t="s">
        <v>15854</v>
      </c>
      <c r="C7213" t="s">
        <v>15855</v>
      </c>
      <c r="D7213" t="s">
        <v>15856</v>
      </c>
      <c r="E7213" t="s">
        <v>374</v>
      </c>
      <c r="F7213" t="s">
        <v>25</v>
      </c>
    </row>
    <row r="7214" spans="1:6" x14ac:dyDescent="0.25">
      <c r="A7214" t="s">
        <v>12210</v>
      </c>
      <c r="B7214" t="s">
        <v>15861</v>
      </c>
      <c r="C7214" t="s">
        <v>15862</v>
      </c>
      <c r="D7214" t="s">
        <v>15863</v>
      </c>
      <c r="E7214" t="s">
        <v>374</v>
      </c>
      <c r="F7214" t="s">
        <v>25</v>
      </c>
    </row>
    <row r="7215" spans="1:6" x14ac:dyDescent="0.25">
      <c r="A7215" t="s">
        <v>10201</v>
      </c>
      <c r="B7215" t="s">
        <v>15874</v>
      </c>
      <c r="C7215" t="s">
        <v>15875</v>
      </c>
      <c r="D7215" t="s">
        <v>15876</v>
      </c>
      <c r="E7215" t="s">
        <v>374</v>
      </c>
      <c r="F7215" t="s">
        <v>25</v>
      </c>
    </row>
    <row r="7216" spans="1:6" x14ac:dyDescent="0.25">
      <c r="A7216" t="s">
        <v>15903</v>
      </c>
      <c r="B7216" t="s">
        <v>15904</v>
      </c>
      <c r="C7216" t="s">
        <v>15905</v>
      </c>
      <c r="D7216" t="s">
        <v>15906</v>
      </c>
      <c r="E7216" t="s">
        <v>374</v>
      </c>
      <c r="F7216" t="s">
        <v>25</v>
      </c>
    </row>
    <row r="7217" spans="1:6" x14ac:dyDescent="0.25">
      <c r="A7217" t="s">
        <v>11536</v>
      </c>
      <c r="B7217" t="s">
        <v>15928</v>
      </c>
      <c r="C7217" t="s">
        <v>15929</v>
      </c>
      <c r="D7217" t="s">
        <v>15930</v>
      </c>
      <c r="E7217" t="s">
        <v>374</v>
      </c>
      <c r="F7217" t="s">
        <v>25</v>
      </c>
    </row>
    <row r="7218" spans="1:6" x14ac:dyDescent="0.25">
      <c r="A7218" t="s">
        <v>10275</v>
      </c>
      <c r="B7218" t="s">
        <v>15932</v>
      </c>
      <c r="C7218" t="s">
        <v>15933</v>
      </c>
      <c r="D7218" t="s">
        <v>15934</v>
      </c>
      <c r="E7218" t="s">
        <v>374</v>
      </c>
      <c r="F7218" t="s">
        <v>25</v>
      </c>
    </row>
    <row r="7219" spans="1:6" x14ac:dyDescent="0.25">
      <c r="A7219" t="s">
        <v>15937</v>
      </c>
      <c r="B7219" t="s">
        <v>15938</v>
      </c>
      <c r="C7219" t="s">
        <v>15939</v>
      </c>
      <c r="D7219" t="s">
        <v>15940</v>
      </c>
      <c r="E7219" t="s">
        <v>374</v>
      </c>
      <c r="F7219" t="s">
        <v>25</v>
      </c>
    </row>
    <row r="7220" spans="1:6" x14ac:dyDescent="0.25">
      <c r="A7220" t="s">
        <v>15943</v>
      </c>
      <c r="B7220" t="s">
        <v>15944</v>
      </c>
      <c r="C7220" t="s">
        <v>15945</v>
      </c>
      <c r="D7220" t="s">
        <v>15946</v>
      </c>
      <c r="E7220" t="s">
        <v>374</v>
      </c>
      <c r="F7220" t="s">
        <v>25</v>
      </c>
    </row>
    <row r="7221" spans="1:6" x14ac:dyDescent="0.25">
      <c r="A7221" t="s">
        <v>15960</v>
      </c>
      <c r="B7221" t="s">
        <v>15961</v>
      </c>
      <c r="C7221" t="s">
        <v>15962</v>
      </c>
      <c r="D7221" t="s">
        <v>15963</v>
      </c>
      <c r="E7221" t="s">
        <v>374</v>
      </c>
      <c r="F7221" t="s">
        <v>25</v>
      </c>
    </row>
    <row r="7222" spans="1:6" x14ac:dyDescent="0.25">
      <c r="A7222" t="s">
        <v>15964</v>
      </c>
      <c r="B7222" t="s">
        <v>15965</v>
      </c>
      <c r="C7222" t="s">
        <v>15966</v>
      </c>
      <c r="D7222" t="s">
        <v>15967</v>
      </c>
      <c r="E7222" t="s">
        <v>374</v>
      </c>
      <c r="F7222" t="s">
        <v>25</v>
      </c>
    </row>
    <row r="7223" spans="1:6" x14ac:dyDescent="0.25">
      <c r="A7223" t="s">
        <v>15968</v>
      </c>
      <c r="B7223" t="s">
        <v>15969</v>
      </c>
      <c r="C7223" t="s">
        <v>15970</v>
      </c>
      <c r="D7223" t="s">
        <v>15971</v>
      </c>
      <c r="E7223" t="s">
        <v>374</v>
      </c>
      <c r="F7223" t="s">
        <v>25</v>
      </c>
    </row>
    <row r="7224" spans="1:6" x14ac:dyDescent="0.25">
      <c r="A7224" t="s">
        <v>15984</v>
      </c>
      <c r="B7224" t="s">
        <v>15985</v>
      </c>
      <c r="C7224" t="s">
        <v>15986</v>
      </c>
      <c r="D7224" t="s">
        <v>15987</v>
      </c>
      <c r="E7224" t="s">
        <v>374</v>
      </c>
      <c r="F7224" t="s">
        <v>25</v>
      </c>
    </row>
    <row r="7225" spans="1:6" x14ac:dyDescent="0.25">
      <c r="A7225" t="s">
        <v>15990</v>
      </c>
      <c r="B7225" t="s">
        <v>15991</v>
      </c>
      <c r="C7225" t="s">
        <v>15992</v>
      </c>
      <c r="D7225" t="s">
        <v>15993</v>
      </c>
      <c r="E7225" t="s">
        <v>374</v>
      </c>
      <c r="F7225" t="s">
        <v>25</v>
      </c>
    </row>
    <row r="7226" spans="1:6" x14ac:dyDescent="0.25">
      <c r="A7226" t="s">
        <v>16035</v>
      </c>
      <c r="B7226" t="s">
        <v>16036</v>
      </c>
      <c r="C7226" t="s">
        <v>16037</v>
      </c>
      <c r="D7226" t="s">
        <v>16038</v>
      </c>
      <c r="E7226" t="s">
        <v>374</v>
      </c>
      <c r="F7226" t="s">
        <v>25</v>
      </c>
    </row>
    <row r="7227" spans="1:6" x14ac:dyDescent="0.25">
      <c r="A7227" t="s">
        <v>9195</v>
      </c>
      <c r="B7227" t="s">
        <v>16053</v>
      </c>
      <c r="C7227" t="s">
        <v>16054</v>
      </c>
      <c r="D7227" t="s">
        <v>16055</v>
      </c>
      <c r="E7227" t="s">
        <v>374</v>
      </c>
      <c r="F7227" t="s">
        <v>25</v>
      </c>
    </row>
    <row r="7228" spans="1:6" x14ac:dyDescent="0.25">
      <c r="A7228" t="s">
        <v>16071</v>
      </c>
      <c r="B7228" t="s">
        <v>16072</v>
      </c>
      <c r="C7228" t="s">
        <v>16073</v>
      </c>
      <c r="D7228" t="s">
        <v>16074</v>
      </c>
      <c r="E7228" t="s">
        <v>374</v>
      </c>
      <c r="F7228" t="s">
        <v>25</v>
      </c>
    </row>
    <row r="7229" spans="1:6" x14ac:dyDescent="0.25">
      <c r="A7229" t="s">
        <v>16095</v>
      </c>
      <c r="B7229" t="s">
        <v>16096</v>
      </c>
      <c r="C7229" t="s">
        <v>16097</v>
      </c>
      <c r="D7229" t="s">
        <v>16098</v>
      </c>
      <c r="E7229" t="s">
        <v>374</v>
      </c>
      <c r="F7229" t="s">
        <v>25</v>
      </c>
    </row>
    <row r="7230" spans="1:6" x14ac:dyDescent="0.25">
      <c r="A7230" t="s">
        <v>16109</v>
      </c>
      <c r="B7230" t="s">
        <v>16110</v>
      </c>
      <c r="C7230" t="s">
        <v>16111</v>
      </c>
      <c r="D7230" t="s">
        <v>16112</v>
      </c>
      <c r="E7230" t="s">
        <v>374</v>
      </c>
      <c r="F7230" t="s">
        <v>25</v>
      </c>
    </row>
    <row r="7231" spans="1:6" x14ac:dyDescent="0.25">
      <c r="A7231" t="s">
        <v>16130</v>
      </c>
      <c r="B7231" t="s">
        <v>16131</v>
      </c>
      <c r="C7231" t="s">
        <v>16132</v>
      </c>
      <c r="D7231" t="s">
        <v>16133</v>
      </c>
      <c r="E7231" t="s">
        <v>374</v>
      </c>
      <c r="F7231" t="s">
        <v>25</v>
      </c>
    </row>
    <row r="7232" spans="1:6" x14ac:dyDescent="0.25">
      <c r="A7232" t="s">
        <v>16135</v>
      </c>
      <c r="B7232" t="s">
        <v>16136</v>
      </c>
      <c r="C7232" t="s">
        <v>16137</v>
      </c>
      <c r="D7232" t="s">
        <v>16138</v>
      </c>
      <c r="E7232" t="s">
        <v>374</v>
      </c>
      <c r="F7232" t="s">
        <v>25</v>
      </c>
    </row>
    <row r="7233" spans="1:6" x14ac:dyDescent="0.25">
      <c r="A7233" t="s">
        <v>15768</v>
      </c>
      <c r="B7233" t="s">
        <v>16139</v>
      </c>
      <c r="C7233" t="s">
        <v>16140</v>
      </c>
      <c r="D7233" t="s">
        <v>16141</v>
      </c>
      <c r="E7233" t="s">
        <v>374</v>
      </c>
      <c r="F7233" t="s">
        <v>25</v>
      </c>
    </row>
    <row r="7234" spans="1:6" x14ac:dyDescent="0.25">
      <c r="A7234" t="s">
        <v>16144</v>
      </c>
      <c r="B7234" t="s">
        <v>16145</v>
      </c>
      <c r="C7234" t="s">
        <v>16146</v>
      </c>
      <c r="D7234" t="s">
        <v>16147</v>
      </c>
      <c r="E7234" t="s">
        <v>374</v>
      </c>
      <c r="F7234" t="s">
        <v>25</v>
      </c>
    </row>
    <row r="7235" spans="1:6" x14ac:dyDescent="0.25">
      <c r="A7235" t="s">
        <v>10490</v>
      </c>
      <c r="B7235" t="s">
        <v>16150</v>
      </c>
      <c r="C7235" t="s">
        <v>16151</v>
      </c>
      <c r="D7235" t="s">
        <v>16152</v>
      </c>
      <c r="E7235" t="s">
        <v>374</v>
      </c>
      <c r="F7235" t="s">
        <v>25</v>
      </c>
    </row>
    <row r="7236" spans="1:6" x14ac:dyDescent="0.25">
      <c r="A7236" t="s">
        <v>16153</v>
      </c>
      <c r="B7236" t="s">
        <v>16154</v>
      </c>
      <c r="C7236" t="s">
        <v>16155</v>
      </c>
      <c r="D7236" t="s">
        <v>16156</v>
      </c>
      <c r="E7236" t="s">
        <v>374</v>
      </c>
      <c r="F7236" t="s">
        <v>25</v>
      </c>
    </row>
    <row r="7237" spans="1:6" x14ac:dyDescent="0.25">
      <c r="A7237" t="s">
        <v>16161</v>
      </c>
      <c r="B7237" t="s">
        <v>16162</v>
      </c>
      <c r="C7237" t="s">
        <v>16163</v>
      </c>
      <c r="D7237" t="s">
        <v>16164</v>
      </c>
      <c r="E7237" t="s">
        <v>374</v>
      </c>
      <c r="F7237" t="s">
        <v>25</v>
      </c>
    </row>
    <row r="7238" spans="1:6" x14ac:dyDescent="0.25">
      <c r="A7238" t="s">
        <v>16170</v>
      </c>
      <c r="B7238" t="s">
        <v>16171</v>
      </c>
      <c r="C7238" t="s">
        <v>16172</v>
      </c>
      <c r="D7238" t="s">
        <v>16173</v>
      </c>
      <c r="E7238" t="s">
        <v>374</v>
      </c>
      <c r="F7238" t="s">
        <v>25</v>
      </c>
    </row>
    <row r="7239" spans="1:6" x14ac:dyDescent="0.25">
      <c r="A7239" t="s">
        <v>16187</v>
      </c>
      <c r="B7239" t="s">
        <v>16188</v>
      </c>
      <c r="C7239" t="s">
        <v>16189</v>
      </c>
      <c r="D7239" t="s">
        <v>16190</v>
      </c>
      <c r="E7239" t="s">
        <v>374</v>
      </c>
      <c r="F7239" t="s">
        <v>25</v>
      </c>
    </row>
    <row r="7240" spans="1:6" x14ac:dyDescent="0.25">
      <c r="A7240" t="s">
        <v>16193</v>
      </c>
      <c r="B7240" t="s">
        <v>16194</v>
      </c>
      <c r="C7240" t="s">
        <v>16195</v>
      </c>
      <c r="D7240" t="s">
        <v>16196</v>
      </c>
      <c r="E7240" t="s">
        <v>374</v>
      </c>
      <c r="F7240" t="s">
        <v>25</v>
      </c>
    </row>
    <row r="7241" spans="1:6" x14ac:dyDescent="0.25">
      <c r="A7241" t="s">
        <v>16199</v>
      </c>
      <c r="B7241" t="s">
        <v>16200</v>
      </c>
      <c r="C7241" t="s">
        <v>16201</v>
      </c>
      <c r="D7241" t="s">
        <v>16202</v>
      </c>
      <c r="E7241" t="s">
        <v>374</v>
      </c>
      <c r="F7241" t="s">
        <v>25</v>
      </c>
    </row>
    <row r="7242" spans="1:6" x14ac:dyDescent="0.25">
      <c r="A7242" t="s">
        <v>16203</v>
      </c>
      <c r="B7242" t="s">
        <v>16204</v>
      </c>
      <c r="C7242" t="s">
        <v>16205</v>
      </c>
      <c r="D7242" t="s">
        <v>16206</v>
      </c>
      <c r="E7242" t="s">
        <v>374</v>
      </c>
      <c r="F7242" t="s">
        <v>25</v>
      </c>
    </row>
    <row r="7243" spans="1:6" x14ac:dyDescent="0.25">
      <c r="A7243" t="s">
        <v>16210</v>
      </c>
      <c r="B7243" t="s">
        <v>16211</v>
      </c>
      <c r="C7243" t="s">
        <v>16212</v>
      </c>
      <c r="D7243" t="s">
        <v>16213</v>
      </c>
      <c r="E7243" t="s">
        <v>374</v>
      </c>
      <c r="F7243" t="s">
        <v>25</v>
      </c>
    </row>
    <row r="7244" spans="1:6" x14ac:dyDescent="0.25">
      <c r="A7244" t="s">
        <v>16214</v>
      </c>
      <c r="B7244" t="s">
        <v>16215</v>
      </c>
      <c r="C7244" t="s">
        <v>16216</v>
      </c>
      <c r="D7244" t="s">
        <v>16217</v>
      </c>
      <c r="E7244" t="s">
        <v>374</v>
      </c>
      <c r="F7244" t="s">
        <v>25</v>
      </c>
    </row>
    <row r="7245" spans="1:6" x14ac:dyDescent="0.25">
      <c r="A7245" t="s">
        <v>16241</v>
      </c>
      <c r="B7245" t="s">
        <v>16242</v>
      </c>
      <c r="C7245" t="s">
        <v>16243</v>
      </c>
      <c r="D7245" t="s">
        <v>16244</v>
      </c>
      <c r="E7245" t="s">
        <v>374</v>
      </c>
      <c r="F7245" t="s">
        <v>25</v>
      </c>
    </row>
    <row r="7246" spans="1:6" x14ac:dyDescent="0.25">
      <c r="A7246" t="s">
        <v>11725</v>
      </c>
      <c r="B7246" t="s">
        <v>16268</v>
      </c>
      <c r="C7246" t="s">
        <v>16269</v>
      </c>
      <c r="D7246" t="s">
        <v>16270</v>
      </c>
      <c r="E7246" t="s">
        <v>374</v>
      </c>
      <c r="F7246" t="s">
        <v>25</v>
      </c>
    </row>
    <row r="7247" spans="1:6" x14ac:dyDescent="0.25">
      <c r="A7247" t="s">
        <v>18995</v>
      </c>
      <c r="B7247" t="s">
        <v>18996</v>
      </c>
      <c r="C7247" t="s">
        <v>18997</v>
      </c>
      <c r="D7247" t="s">
        <v>18998</v>
      </c>
      <c r="E7247" t="s">
        <v>374</v>
      </c>
      <c r="F7247" t="s">
        <v>25</v>
      </c>
    </row>
    <row r="7248" spans="1:6" x14ac:dyDescent="0.25">
      <c r="A7248" t="s">
        <v>22431</v>
      </c>
      <c r="B7248" t="s">
        <v>22637</v>
      </c>
      <c r="C7248" t="s">
        <v>22638</v>
      </c>
      <c r="D7248" t="s">
        <v>22639</v>
      </c>
      <c r="E7248" t="s">
        <v>374</v>
      </c>
      <c r="F7248" t="s">
        <v>25</v>
      </c>
    </row>
    <row r="7249" spans="1:6" x14ac:dyDescent="0.25">
      <c r="A7249" t="s">
        <v>23315</v>
      </c>
      <c r="B7249" t="s">
        <v>23316</v>
      </c>
      <c r="C7249" t="s">
        <v>23317</v>
      </c>
      <c r="D7249" t="s">
        <v>23318</v>
      </c>
      <c r="E7249" t="s">
        <v>374</v>
      </c>
      <c r="F7249" t="s">
        <v>25</v>
      </c>
    </row>
    <row r="7250" spans="1:6" x14ac:dyDescent="0.25">
      <c r="A7250" t="s">
        <v>23333</v>
      </c>
      <c r="B7250" t="s">
        <v>23334</v>
      </c>
      <c r="C7250" t="s">
        <v>23335</v>
      </c>
      <c r="D7250" t="s">
        <v>23336</v>
      </c>
      <c r="E7250" t="s">
        <v>374</v>
      </c>
      <c r="F7250" t="s">
        <v>25</v>
      </c>
    </row>
    <row r="7251" spans="1:6" x14ac:dyDescent="0.25">
      <c r="A7251" t="s">
        <v>23343</v>
      </c>
      <c r="B7251" t="s">
        <v>23344</v>
      </c>
      <c r="C7251" t="s">
        <v>23345</v>
      </c>
      <c r="D7251" t="s">
        <v>23346</v>
      </c>
      <c r="E7251" t="s">
        <v>374</v>
      </c>
      <c r="F7251" t="s">
        <v>25</v>
      </c>
    </row>
    <row r="7252" spans="1:6" x14ac:dyDescent="0.25">
      <c r="A7252" t="s">
        <v>23357</v>
      </c>
      <c r="B7252" t="s">
        <v>23358</v>
      </c>
      <c r="C7252" t="s">
        <v>23359</v>
      </c>
      <c r="D7252" t="s">
        <v>23360</v>
      </c>
      <c r="E7252" t="s">
        <v>374</v>
      </c>
      <c r="F7252" t="s">
        <v>25</v>
      </c>
    </row>
    <row r="7253" spans="1:6" x14ac:dyDescent="0.25">
      <c r="A7253" t="s">
        <v>23485</v>
      </c>
      <c r="B7253" t="s">
        <v>23486</v>
      </c>
      <c r="C7253" t="s">
        <v>23487</v>
      </c>
      <c r="D7253" t="s">
        <v>23488</v>
      </c>
      <c r="E7253" t="s">
        <v>374</v>
      </c>
      <c r="F7253" t="s">
        <v>25</v>
      </c>
    </row>
    <row r="7254" spans="1:6" x14ac:dyDescent="0.25">
      <c r="A7254" t="s">
        <v>23506</v>
      </c>
      <c r="B7254" t="s">
        <v>23507</v>
      </c>
      <c r="C7254" t="s">
        <v>23508</v>
      </c>
      <c r="D7254" t="s">
        <v>23509</v>
      </c>
      <c r="E7254" t="s">
        <v>374</v>
      </c>
      <c r="F7254" t="s">
        <v>25</v>
      </c>
    </row>
    <row r="7255" spans="1:6" x14ac:dyDescent="0.25">
      <c r="A7255" t="s">
        <v>20231</v>
      </c>
      <c r="B7255" t="s">
        <v>23510</v>
      </c>
      <c r="C7255" t="s">
        <v>23511</v>
      </c>
      <c r="D7255" t="s">
        <v>23512</v>
      </c>
      <c r="E7255" t="s">
        <v>374</v>
      </c>
      <c r="F7255" t="s">
        <v>25</v>
      </c>
    </row>
    <row r="7256" spans="1:6" x14ac:dyDescent="0.25">
      <c r="A7256" t="s">
        <v>23520</v>
      </c>
      <c r="B7256" t="s">
        <v>23521</v>
      </c>
      <c r="C7256" t="s">
        <v>23522</v>
      </c>
      <c r="D7256" t="s">
        <v>23523</v>
      </c>
      <c r="E7256" t="s">
        <v>374</v>
      </c>
      <c r="F7256" t="s">
        <v>25</v>
      </c>
    </row>
    <row r="7257" spans="1:6" x14ac:dyDescent="0.25">
      <c r="A7257" t="s">
        <v>13899</v>
      </c>
      <c r="B7257" t="s">
        <v>23554</v>
      </c>
      <c r="C7257" t="s">
        <v>23555</v>
      </c>
      <c r="D7257" t="s">
        <v>9221</v>
      </c>
      <c r="E7257" t="s">
        <v>374</v>
      </c>
      <c r="F7257" t="s">
        <v>25</v>
      </c>
    </row>
    <row r="7258" spans="1:6" x14ac:dyDescent="0.25">
      <c r="A7258" t="s">
        <v>23583</v>
      </c>
      <c r="B7258" t="s">
        <v>23584</v>
      </c>
      <c r="C7258" t="s">
        <v>23585</v>
      </c>
      <c r="D7258" t="s">
        <v>23586</v>
      </c>
      <c r="E7258" t="s">
        <v>374</v>
      </c>
      <c r="F7258" t="s">
        <v>25</v>
      </c>
    </row>
    <row r="7259" spans="1:6" x14ac:dyDescent="0.25">
      <c r="A7259" t="s">
        <v>23629</v>
      </c>
      <c r="B7259" t="s">
        <v>23630</v>
      </c>
      <c r="C7259" t="s">
        <v>23631</v>
      </c>
      <c r="D7259" t="s">
        <v>23632</v>
      </c>
      <c r="E7259" t="s">
        <v>374</v>
      </c>
      <c r="F7259" t="s">
        <v>25</v>
      </c>
    </row>
    <row r="7260" spans="1:6" x14ac:dyDescent="0.25">
      <c r="A7260" t="s">
        <v>23654</v>
      </c>
      <c r="B7260" t="s">
        <v>23655</v>
      </c>
      <c r="C7260" t="s">
        <v>23656</v>
      </c>
      <c r="D7260" t="s">
        <v>23657</v>
      </c>
      <c r="E7260" t="s">
        <v>374</v>
      </c>
      <c r="F7260" t="s">
        <v>25</v>
      </c>
    </row>
    <row r="7261" spans="1:6" x14ac:dyDescent="0.25">
      <c r="A7261" t="s">
        <v>23658</v>
      </c>
      <c r="B7261" t="s">
        <v>23659</v>
      </c>
      <c r="C7261" t="s">
        <v>23660</v>
      </c>
      <c r="D7261" t="s">
        <v>23661</v>
      </c>
      <c r="E7261" t="s">
        <v>374</v>
      </c>
      <c r="F7261" t="s">
        <v>25</v>
      </c>
    </row>
    <row r="7262" spans="1:6" x14ac:dyDescent="0.25">
      <c r="A7262" t="s">
        <v>18671</v>
      </c>
      <c r="B7262" t="s">
        <v>23768</v>
      </c>
      <c r="C7262" t="s">
        <v>23769</v>
      </c>
      <c r="D7262" t="s">
        <v>23770</v>
      </c>
      <c r="E7262" t="s">
        <v>374</v>
      </c>
      <c r="F7262" t="s">
        <v>25</v>
      </c>
    </row>
    <row r="7263" spans="1:6" x14ac:dyDescent="0.25">
      <c r="A7263" t="s">
        <v>23856</v>
      </c>
      <c r="B7263" t="s">
        <v>23857</v>
      </c>
      <c r="C7263" t="s">
        <v>23858</v>
      </c>
      <c r="D7263" t="s">
        <v>23859</v>
      </c>
      <c r="E7263" t="s">
        <v>374</v>
      </c>
      <c r="F7263" t="s">
        <v>25</v>
      </c>
    </row>
    <row r="7264" spans="1:6" x14ac:dyDescent="0.25">
      <c r="A7264" t="s">
        <v>24087</v>
      </c>
      <c r="B7264" t="s">
        <v>24088</v>
      </c>
      <c r="C7264" t="s">
        <v>24089</v>
      </c>
      <c r="D7264">
        <v>1145801</v>
      </c>
      <c r="E7264" t="s">
        <v>374</v>
      </c>
      <c r="F7264" t="s">
        <v>25</v>
      </c>
    </row>
    <row r="7265" spans="1:6" x14ac:dyDescent="0.25">
      <c r="A7265" t="s">
        <v>24090</v>
      </c>
      <c r="B7265" t="s">
        <v>24091</v>
      </c>
      <c r="C7265" t="s">
        <v>24092</v>
      </c>
      <c r="D7265" t="s">
        <v>24093</v>
      </c>
      <c r="E7265" t="s">
        <v>374</v>
      </c>
      <c r="F7265" t="s">
        <v>25</v>
      </c>
    </row>
    <row r="7266" spans="1:6" x14ac:dyDescent="0.25">
      <c r="A7266" t="s">
        <v>24114</v>
      </c>
      <c r="B7266" t="s">
        <v>24115</v>
      </c>
      <c r="C7266" t="s">
        <v>24116</v>
      </c>
      <c r="D7266" t="s">
        <v>24117</v>
      </c>
      <c r="E7266" t="s">
        <v>374</v>
      </c>
      <c r="F7266" t="s">
        <v>25</v>
      </c>
    </row>
    <row r="7267" spans="1:6" x14ac:dyDescent="0.25">
      <c r="A7267" t="s">
        <v>24172</v>
      </c>
      <c r="B7267" t="s">
        <v>24173</v>
      </c>
      <c r="C7267" t="s">
        <v>24174</v>
      </c>
      <c r="D7267" t="s">
        <v>24175</v>
      </c>
      <c r="E7267" t="s">
        <v>374</v>
      </c>
      <c r="F7267" t="s">
        <v>25</v>
      </c>
    </row>
    <row r="7268" spans="1:6" x14ac:dyDescent="0.25">
      <c r="A7268" t="s">
        <v>24178</v>
      </c>
      <c r="B7268" t="s">
        <v>24179</v>
      </c>
      <c r="C7268" t="s">
        <v>24180</v>
      </c>
      <c r="D7268" t="s">
        <v>24181</v>
      </c>
      <c r="E7268" t="s">
        <v>374</v>
      </c>
      <c r="F7268" t="s">
        <v>25</v>
      </c>
    </row>
    <row r="7269" spans="1:6" x14ac:dyDescent="0.25">
      <c r="A7269" t="s">
        <v>24186</v>
      </c>
      <c r="B7269" t="s">
        <v>24187</v>
      </c>
      <c r="C7269" t="s">
        <v>24188</v>
      </c>
      <c r="D7269" t="s">
        <v>24189</v>
      </c>
      <c r="E7269" t="s">
        <v>374</v>
      </c>
      <c r="F7269" t="s">
        <v>25</v>
      </c>
    </row>
    <row r="7270" spans="1:6" x14ac:dyDescent="0.25">
      <c r="A7270" t="s">
        <v>24193</v>
      </c>
      <c r="B7270" t="s">
        <v>24194</v>
      </c>
      <c r="C7270" t="s">
        <v>24195</v>
      </c>
      <c r="D7270" t="s">
        <v>24196</v>
      </c>
      <c r="E7270" t="s">
        <v>374</v>
      </c>
      <c r="F7270" t="s">
        <v>25</v>
      </c>
    </row>
    <row r="7271" spans="1:6" x14ac:dyDescent="0.25">
      <c r="A7271" t="s">
        <v>24202</v>
      </c>
      <c r="B7271" t="s">
        <v>24203</v>
      </c>
      <c r="C7271" t="s">
        <v>24204</v>
      </c>
      <c r="D7271" t="s">
        <v>24205</v>
      </c>
      <c r="E7271" t="s">
        <v>374</v>
      </c>
      <c r="F7271" t="s">
        <v>25</v>
      </c>
    </row>
    <row r="7272" spans="1:6" x14ac:dyDescent="0.25">
      <c r="A7272" t="s">
        <v>24209</v>
      </c>
      <c r="B7272" t="s">
        <v>24210</v>
      </c>
      <c r="C7272" t="s">
        <v>24211</v>
      </c>
      <c r="D7272" t="s">
        <v>24212</v>
      </c>
      <c r="E7272" t="s">
        <v>374</v>
      </c>
      <c r="F7272" t="s">
        <v>25</v>
      </c>
    </row>
    <row r="7273" spans="1:6" x14ac:dyDescent="0.25">
      <c r="A7273" t="s">
        <v>24213</v>
      </c>
      <c r="B7273" t="s">
        <v>24214</v>
      </c>
      <c r="C7273" t="s">
        <v>24215</v>
      </c>
      <c r="D7273" t="s">
        <v>24216</v>
      </c>
      <c r="E7273" t="s">
        <v>374</v>
      </c>
      <c r="F7273" t="s">
        <v>25</v>
      </c>
    </row>
    <row r="7274" spans="1:6" x14ac:dyDescent="0.25">
      <c r="A7274" t="s">
        <v>24217</v>
      </c>
      <c r="B7274" t="s">
        <v>24218</v>
      </c>
      <c r="C7274" t="s">
        <v>24219</v>
      </c>
      <c r="D7274" t="s">
        <v>24220</v>
      </c>
      <c r="E7274" t="s">
        <v>374</v>
      </c>
      <c r="F7274" t="s">
        <v>25</v>
      </c>
    </row>
    <row r="7275" spans="1:6" x14ac:dyDescent="0.25">
      <c r="A7275" t="s">
        <v>24221</v>
      </c>
      <c r="B7275" t="s">
        <v>24222</v>
      </c>
      <c r="C7275" t="s">
        <v>24223</v>
      </c>
      <c r="D7275" t="s">
        <v>24224</v>
      </c>
      <c r="E7275" t="s">
        <v>374</v>
      </c>
      <c r="F7275" t="s">
        <v>25</v>
      </c>
    </row>
    <row r="7276" spans="1:6" x14ac:dyDescent="0.25">
      <c r="A7276" t="s">
        <v>24229</v>
      </c>
      <c r="B7276" t="s">
        <v>24230</v>
      </c>
      <c r="C7276" t="s">
        <v>24231</v>
      </c>
      <c r="D7276" t="s">
        <v>24232</v>
      </c>
      <c r="E7276" t="s">
        <v>374</v>
      </c>
      <c r="F7276" t="s">
        <v>25</v>
      </c>
    </row>
    <row r="7277" spans="1:6" x14ac:dyDescent="0.25">
      <c r="A7277" t="s">
        <v>24233</v>
      </c>
      <c r="B7277" t="s">
        <v>24234</v>
      </c>
      <c r="C7277" t="s">
        <v>24235</v>
      </c>
      <c r="D7277" t="s">
        <v>24236</v>
      </c>
      <c r="E7277" t="s">
        <v>374</v>
      </c>
      <c r="F7277" t="s">
        <v>25</v>
      </c>
    </row>
    <row r="7278" spans="1:6" x14ac:dyDescent="0.25">
      <c r="A7278" t="s">
        <v>24330</v>
      </c>
      <c r="B7278" t="s">
        <v>24331</v>
      </c>
      <c r="C7278" t="s">
        <v>24332</v>
      </c>
      <c r="D7278">
        <v>6056454</v>
      </c>
      <c r="E7278" t="s">
        <v>374</v>
      </c>
      <c r="F7278" t="s">
        <v>25</v>
      </c>
    </row>
    <row r="7279" spans="1:6" x14ac:dyDescent="0.25">
      <c r="A7279" t="s">
        <v>1856</v>
      </c>
      <c r="B7279" t="s">
        <v>24333</v>
      </c>
      <c r="C7279" t="s">
        <v>24334</v>
      </c>
      <c r="D7279">
        <v>881910</v>
      </c>
      <c r="E7279" t="s">
        <v>374</v>
      </c>
      <c r="F7279" t="s">
        <v>25</v>
      </c>
    </row>
    <row r="7280" spans="1:6" x14ac:dyDescent="0.25">
      <c r="A7280" t="s">
        <v>24444</v>
      </c>
      <c r="B7280" t="s">
        <v>24445</v>
      </c>
      <c r="C7280" t="s">
        <v>24446</v>
      </c>
      <c r="D7280" t="s">
        <v>24447</v>
      </c>
      <c r="E7280" t="s">
        <v>374</v>
      </c>
      <c r="F7280" t="s">
        <v>25</v>
      </c>
    </row>
    <row r="7281" spans="1:6" x14ac:dyDescent="0.25">
      <c r="A7281" t="s">
        <v>24463</v>
      </c>
      <c r="B7281" t="s">
        <v>24464</v>
      </c>
      <c r="C7281" t="s">
        <v>24465</v>
      </c>
      <c r="D7281" t="s">
        <v>24466</v>
      </c>
      <c r="E7281" t="s">
        <v>374</v>
      </c>
      <c r="F7281" t="s">
        <v>25</v>
      </c>
    </row>
    <row r="7282" spans="1:6" x14ac:dyDescent="0.25">
      <c r="A7282" t="s">
        <v>24467</v>
      </c>
      <c r="B7282" t="s">
        <v>24468</v>
      </c>
      <c r="C7282" t="s">
        <v>24469</v>
      </c>
      <c r="D7282" t="s">
        <v>24470</v>
      </c>
      <c r="E7282" t="s">
        <v>374</v>
      </c>
      <c r="F7282" t="s">
        <v>25</v>
      </c>
    </row>
    <row r="7283" spans="1:6" x14ac:dyDescent="0.25">
      <c r="A7283" t="s">
        <v>22042</v>
      </c>
      <c r="B7283" t="s">
        <v>24558</v>
      </c>
      <c r="C7283" t="s">
        <v>24559</v>
      </c>
      <c r="D7283" t="s">
        <v>24560</v>
      </c>
      <c r="E7283" t="s">
        <v>374</v>
      </c>
      <c r="F7283" t="s">
        <v>25</v>
      </c>
    </row>
    <row r="7284" spans="1:6" x14ac:dyDescent="0.25">
      <c r="A7284" t="s">
        <v>24636</v>
      </c>
      <c r="B7284" t="s">
        <v>24637</v>
      </c>
      <c r="C7284" t="s">
        <v>24638</v>
      </c>
      <c r="D7284" t="s">
        <v>24639</v>
      </c>
      <c r="E7284" t="s">
        <v>374</v>
      </c>
      <c r="F7284" t="s">
        <v>25</v>
      </c>
    </row>
    <row r="7285" spans="1:6" x14ac:dyDescent="0.25">
      <c r="A7285" t="s">
        <v>24645</v>
      </c>
      <c r="B7285" t="s">
        <v>24646</v>
      </c>
      <c r="C7285" t="s">
        <v>24647</v>
      </c>
      <c r="D7285" t="s">
        <v>24648</v>
      </c>
      <c r="E7285" t="s">
        <v>374</v>
      </c>
      <c r="F7285" t="s">
        <v>25</v>
      </c>
    </row>
    <row r="7286" spans="1:6" x14ac:dyDescent="0.25">
      <c r="A7286" t="s">
        <v>24673</v>
      </c>
      <c r="B7286" t="s">
        <v>24674</v>
      </c>
      <c r="C7286" t="s">
        <v>24675</v>
      </c>
      <c r="D7286" t="s">
        <v>24676</v>
      </c>
      <c r="E7286" t="s">
        <v>374</v>
      </c>
      <c r="F7286" t="s">
        <v>25</v>
      </c>
    </row>
    <row r="7287" spans="1:6" x14ac:dyDescent="0.25">
      <c r="A7287" t="s">
        <v>24677</v>
      </c>
      <c r="B7287" t="s">
        <v>24678</v>
      </c>
      <c r="C7287" t="s">
        <v>24679</v>
      </c>
      <c r="D7287" t="s">
        <v>24680</v>
      </c>
      <c r="E7287" t="s">
        <v>374</v>
      </c>
      <c r="F7287" t="s">
        <v>25</v>
      </c>
    </row>
    <row r="7288" spans="1:6" x14ac:dyDescent="0.25">
      <c r="A7288" t="s">
        <v>24681</v>
      </c>
      <c r="B7288" t="s">
        <v>24682</v>
      </c>
      <c r="C7288" t="s">
        <v>24683</v>
      </c>
      <c r="D7288" t="s">
        <v>24684</v>
      </c>
      <c r="E7288" t="s">
        <v>374</v>
      </c>
      <c r="F7288" t="s">
        <v>25</v>
      </c>
    </row>
    <row r="7289" spans="1:6" x14ac:dyDescent="0.25">
      <c r="A7289" t="s">
        <v>24685</v>
      </c>
      <c r="B7289" t="s">
        <v>24686</v>
      </c>
      <c r="C7289" t="s">
        <v>24687</v>
      </c>
      <c r="D7289" t="s">
        <v>24688</v>
      </c>
      <c r="E7289" t="s">
        <v>374</v>
      </c>
      <c r="F7289" t="s">
        <v>25</v>
      </c>
    </row>
    <row r="7290" spans="1:6" x14ac:dyDescent="0.25">
      <c r="A7290" t="s">
        <v>24689</v>
      </c>
      <c r="B7290" t="s">
        <v>24690</v>
      </c>
      <c r="C7290" t="s">
        <v>24691</v>
      </c>
      <c r="D7290" t="s">
        <v>24692</v>
      </c>
      <c r="E7290" t="s">
        <v>374</v>
      </c>
      <c r="F7290" t="s">
        <v>25</v>
      </c>
    </row>
    <row r="7291" spans="1:6" x14ac:dyDescent="0.25">
      <c r="A7291" t="s">
        <v>24693</v>
      </c>
      <c r="B7291" t="s">
        <v>24694</v>
      </c>
      <c r="C7291" t="s">
        <v>24695</v>
      </c>
      <c r="D7291" t="s">
        <v>24696</v>
      </c>
      <c r="E7291" t="s">
        <v>374</v>
      </c>
      <c r="F7291" t="s">
        <v>25</v>
      </c>
    </row>
    <row r="7292" spans="1:6" x14ac:dyDescent="0.25">
      <c r="A7292" t="s">
        <v>24801</v>
      </c>
      <c r="B7292" t="s">
        <v>24802</v>
      </c>
      <c r="C7292" t="s">
        <v>24803</v>
      </c>
      <c r="D7292" t="s">
        <v>24804</v>
      </c>
      <c r="E7292" t="s">
        <v>374</v>
      </c>
      <c r="F7292" t="s">
        <v>25</v>
      </c>
    </row>
    <row r="7293" spans="1:6" x14ac:dyDescent="0.25">
      <c r="A7293" t="s">
        <v>24917</v>
      </c>
      <c r="B7293" t="s">
        <v>24918</v>
      </c>
      <c r="C7293" t="s">
        <v>24919</v>
      </c>
      <c r="D7293" t="s">
        <v>24920</v>
      </c>
      <c r="E7293" t="s">
        <v>374</v>
      </c>
      <c r="F7293" t="s">
        <v>25</v>
      </c>
    </row>
    <row r="7294" spans="1:6" x14ac:dyDescent="0.25">
      <c r="A7294" t="s">
        <v>25013</v>
      </c>
      <c r="B7294" t="s">
        <v>25014</v>
      </c>
      <c r="C7294" t="s">
        <v>25015</v>
      </c>
      <c r="D7294" t="s">
        <v>25016</v>
      </c>
      <c r="E7294" t="s">
        <v>374</v>
      </c>
      <c r="F7294" t="s">
        <v>25</v>
      </c>
    </row>
    <row r="7295" spans="1:6" x14ac:dyDescent="0.25">
      <c r="A7295" t="s">
        <v>25178</v>
      </c>
      <c r="B7295" t="s">
        <v>25179</v>
      </c>
      <c r="C7295" t="s">
        <v>25180</v>
      </c>
      <c r="D7295" t="s">
        <v>25181</v>
      </c>
      <c r="E7295" t="s">
        <v>374</v>
      </c>
      <c r="F7295" t="s">
        <v>25</v>
      </c>
    </row>
    <row r="7296" spans="1:6" x14ac:dyDescent="0.25">
      <c r="A7296" t="s">
        <v>25326</v>
      </c>
      <c r="B7296" t="s">
        <v>25327</v>
      </c>
      <c r="C7296" t="s">
        <v>25328</v>
      </c>
      <c r="D7296" t="s">
        <v>25329</v>
      </c>
      <c r="E7296" t="s">
        <v>374</v>
      </c>
      <c r="F7296" t="s">
        <v>25</v>
      </c>
    </row>
    <row r="7297" spans="1:6" x14ac:dyDescent="0.25">
      <c r="A7297" t="s">
        <v>25500</v>
      </c>
      <c r="B7297" t="s">
        <v>25501</v>
      </c>
      <c r="C7297" t="s">
        <v>25502</v>
      </c>
      <c r="D7297">
        <v>911541</v>
      </c>
      <c r="E7297" t="s">
        <v>374</v>
      </c>
      <c r="F7297" t="s">
        <v>25</v>
      </c>
    </row>
    <row r="7298" spans="1:6" x14ac:dyDescent="0.25">
      <c r="A7298" t="s">
        <v>25506</v>
      </c>
      <c r="B7298" t="s">
        <v>25507</v>
      </c>
      <c r="C7298" t="s">
        <v>25508</v>
      </c>
      <c r="D7298" t="s">
        <v>25509</v>
      </c>
      <c r="E7298" t="s">
        <v>374</v>
      </c>
      <c r="F7298" t="s">
        <v>25</v>
      </c>
    </row>
    <row r="7299" spans="1:6" x14ac:dyDescent="0.25">
      <c r="A7299" t="s">
        <v>25692</v>
      </c>
      <c r="B7299" t="s">
        <v>25693</v>
      </c>
      <c r="C7299" t="s">
        <v>25694</v>
      </c>
      <c r="D7299" t="s">
        <v>25695</v>
      </c>
      <c r="E7299" t="s">
        <v>374</v>
      </c>
      <c r="F7299" t="s">
        <v>25</v>
      </c>
    </row>
    <row r="7300" spans="1:6" x14ac:dyDescent="0.25">
      <c r="A7300" t="s">
        <v>25747</v>
      </c>
      <c r="B7300" t="s">
        <v>25748</v>
      </c>
      <c r="C7300" t="s">
        <v>25749</v>
      </c>
      <c r="D7300" t="s">
        <v>25750</v>
      </c>
      <c r="E7300" t="s">
        <v>374</v>
      </c>
      <c r="F7300" t="s">
        <v>25</v>
      </c>
    </row>
    <row r="7301" spans="1:6" x14ac:dyDescent="0.25">
      <c r="A7301" t="s">
        <v>25751</v>
      </c>
      <c r="B7301" t="s">
        <v>25752</v>
      </c>
      <c r="C7301" t="s">
        <v>25753</v>
      </c>
      <c r="D7301" t="s">
        <v>25754</v>
      </c>
      <c r="E7301" t="s">
        <v>374</v>
      </c>
      <c r="F7301" t="s">
        <v>25</v>
      </c>
    </row>
    <row r="7302" spans="1:6" x14ac:dyDescent="0.25">
      <c r="A7302" t="s">
        <v>25804</v>
      </c>
      <c r="B7302" t="s">
        <v>25805</v>
      </c>
      <c r="C7302" t="s">
        <v>25806</v>
      </c>
      <c r="D7302" t="s">
        <v>25807</v>
      </c>
      <c r="E7302" t="s">
        <v>374</v>
      </c>
      <c r="F7302" t="s">
        <v>25</v>
      </c>
    </row>
    <row r="7303" spans="1:6" x14ac:dyDescent="0.25">
      <c r="A7303" t="s">
        <v>25854</v>
      </c>
      <c r="B7303" t="s">
        <v>25855</v>
      </c>
      <c r="C7303" t="s">
        <v>25856</v>
      </c>
      <c r="D7303" t="s">
        <v>25857</v>
      </c>
      <c r="E7303" t="s">
        <v>374</v>
      </c>
      <c r="F7303" t="s">
        <v>25</v>
      </c>
    </row>
    <row r="7304" spans="1:6" x14ac:dyDescent="0.25">
      <c r="A7304" t="s">
        <v>25858</v>
      </c>
      <c r="B7304" t="s">
        <v>25859</v>
      </c>
      <c r="C7304" t="s">
        <v>25860</v>
      </c>
      <c r="D7304" t="s">
        <v>25861</v>
      </c>
      <c r="E7304" t="s">
        <v>374</v>
      </c>
      <c r="F7304" t="s">
        <v>25</v>
      </c>
    </row>
    <row r="7305" spans="1:6" x14ac:dyDescent="0.25">
      <c r="A7305" t="s">
        <v>25867</v>
      </c>
      <c r="B7305" t="s">
        <v>25868</v>
      </c>
      <c r="C7305" t="s">
        <v>25869</v>
      </c>
      <c r="D7305" t="s">
        <v>25870</v>
      </c>
      <c r="E7305" t="s">
        <v>374</v>
      </c>
      <c r="F7305" t="s">
        <v>25</v>
      </c>
    </row>
    <row r="7306" spans="1:6" x14ac:dyDescent="0.25">
      <c r="A7306" t="s">
        <v>25887</v>
      </c>
      <c r="B7306" t="s">
        <v>25888</v>
      </c>
      <c r="C7306" t="s">
        <v>25889</v>
      </c>
      <c r="D7306">
        <v>20312546</v>
      </c>
      <c r="E7306" t="s">
        <v>374</v>
      </c>
      <c r="F7306" t="s">
        <v>25</v>
      </c>
    </row>
    <row r="7307" spans="1:6" x14ac:dyDescent="0.25">
      <c r="A7307" t="s">
        <v>25890</v>
      </c>
      <c r="B7307" t="s">
        <v>25891</v>
      </c>
      <c r="C7307" t="s">
        <v>25892</v>
      </c>
      <c r="D7307" t="s">
        <v>25893</v>
      </c>
      <c r="E7307" t="s">
        <v>374</v>
      </c>
      <c r="F7307" t="s">
        <v>25</v>
      </c>
    </row>
    <row r="7308" spans="1:6" x14ac:dyDescent="0.25">
      <c r="A7308" t="s">
        <v>25976</v>
      </c>
      <c r="B7308" t="s">
        <v>25977</v>
      </c>
      <c r="C7308" t="s">
        <v>25978</v>
      </c>
      <c r="D7308">
        <v>132924</v>
      </c>
      <c r="E7308" t="s">
        <v>374</v>
      </c>
      <c r="F7308" t="s">
        <v>25</v>
      </c>
    </row>
    <row r="7309" spans="1:6" x14ac:dyDescent="0.25">
      <c r="A7309" t="s">
        <v>25981</v>
      </c>
      <c r="B7309" t="s">
        <v>25982</v>
      </c>
      <c r="C7309" t="s">
        <v>25983</v>
      </c>
      <c r="D7309">
        <v>110337</v>
      </c>
      <c r="E7309" t="s">
        <v>374</v>
      </c>
      <c r="F7309" t="s">
        <v>25</v>
      </c>
    </row>
    <row r="7310" spans="1:6" x14ac:dyDescent="0.25">
      <c r="A7310" t="s">
        <v>26005</v>
      </c>
      <c r="B7310" t="s">
        <v>26006</v>
      </c>
      <c r="C7310" t="s">
        <v>26007</v>
      </c>
      <c r="D7310" t="s">
        <v>26008</v>
      </c>
      <c r="E7310" t="s">
        <v>374</v>
      </c>
      <c r="F7310" t="s">
        <v>25</v>
      </c>
    </row>
    <row r="7311" spans="1:6" x14ac:dyDescent="0.25">
      <c r="A7311" t="s">
        <v>26011</v>
      </c>
      <c r="B7311" t="s">
        <v>26012</v>
      </c>
      <c r="C7311" t="s">
        <v>26013</v>
      </c>
      <c r="D7311" t="s">
        <v>26014</v>
      </c>
      <c r="E7311" t="s">
        <v>374</v>
      </c>
      <c r="F7311" t="s">
        <v>25</v>
      </c>
    </row>
    <row r="7312" spans="1:6" x14ac:dyDescent="0.25">
      <c r="A7312" t="s">
        <v>26073</v>
      </c>
      <c r="B7312" t="s">
        <v>26074</v>
      </c>
      <c r="C7312" t="s">
        <v>26075</v>
      </c>
      <c r="D7312" t="s">
        <v>26076</v>
      </c>
      <c r="E7312" t="s">
        <v>374</v>
      </c>
      <c r="F7312" t="s">
        <v>25</v>
      </c>
    </row>
    <row r="7313" spans="1:6" x14ac:dyDescent="0.25">
      <c r="A7313" t="s">
        <v>26083</v>
      </c>
      <c r="B7313" t="s">
        <v>26084</v>
      </c>
      <c r="C7313" t="s">
        <v>26085</v>
      </c>
      <c r="D7313" t="s">
        <v>26086</v>
      </c>
      <c r="E7313" t="s">
        <v>374</v>
      </c>
      <c r="F7313" t="s">
        <v>25</v>
      </c>
    </row>
    <row r="7314" spans="1:6" x14ac:dyDescent="0.25">
      <c r="A7314" t="s">
        <v>26146</v>
      </c>
      <c r="B7314" t="s">
        <v>26147</v>
      </c>
      <c r="C7314" t="s">
        <v>26148</v>
      </c>
      <c r="D7314" t="s">
        <v>26149</v>
      </c>
      <c r="E7314" t="s">
        <v>374</v>
      </c>
      <c r="F7314" t="s">
        <v>25</v>
      </c>
    </row>
    <row r="7315" spans="1:6" x14ac:dyDescent="0.25">
      <c r="A7315" t="s">
        <v>618</v>
      </c>
      <c r="B7315" t="s">
        <v>26150</v>
      </c>
      <c r="C7315" t="s">
        <v>26151</v>
      </c>
      <c r="D7315" t="s">
        <v>26152</v>
      </c>
      <c r="E7315" t="s">
        <v>374</v>
      </c>
      <c r="F7315" t="s">
        <v>25</v>
      </c>
    </row>
    <row r="7316" spans="1:6" x14ac:dyDescent="0.25">
      <c r="A7316" t="s">
        <v>618</v>
      </c>
      <c r="B7316" t="s">
        <v>26153</v>
      </c>
      <c r="C7316" t="s">
        <v>26154</v>
      </c>
      <c r="D7316" t="s">
        <v>26155</v>
      </c>
      <c r="E7316" t="s">
        <v>374</v>
      </c>
      <c r="F7316" t="s">
        <v>25</v>
      </c>
    </row>
    <row r="7317" spans="1:6" x14ac:dyDescent="0.25">
      <c r="A7317" t="s">
        <v>26166</v>
      </c>
      <c r="B7317" t="s">
        <v>26167</v>
      </c>
      <c r="C7317" t="s">
        <v>26168</v>
      </c>
      <c r="D7317" t="s">
        <v>26169</v>
      </c>
      <c r="E7317" t="s">
        <v>374</v>
      </c>
      <c r="F7317" t="s">
        <v>25</v>
      </c>
    </row>
    <row r="7318" spans="1:6" x14ac:dyDescent="0.25">
      <c r="A7318" t="s">
        <v>26170</v>
      </c>
      <c r="B7318" t="s">
        <v>26171</v>
      </c>
      <c r="C7318" t="s">
        <v>26172</v>
      </c>
      <c r="D7318" t="s">
        <v>26173</v>
      </c>
      <c r="E7318" t="s">
        <v>374</v>
      </c>
      <c r="F7318" t="s">
        <v>25</v>
      </c>
    </row>
    <row r="7319" spans="1:6" x14ac:dyDescent="0.25">
      <c r="A7319" t="s">
        <v>26256</v>
      </c>
      <c r="B7319" t="s">
        <v>26257</v>
      </c>
      <c r="C7319" t="s">
        <v>26258</v>
      </c>
      <c r="D7319" t="s">
        <v>26259</v>
      </c>
      <c r="E7319" t="s">
        <v>374</v>
      </c>
      <c r="F7319" t="s">
        <v>25</v>
      </c>
    </row>
    <row r="7320" spans="1:6" x14ac:dyDescent="0.25">
      <c r="A7320" t="s">
        <v>26329</v>
      </c>
      <c r="B7320" t="s">
        <v>26330</v>
      </c>
      <c r="C7320" t="s">
        <v>26331</v>
      </c>
      <c r="D7320" t="s">
        <v>26332</v>
      </c>
      <c r="E7320" t="s">
        <v>374</v>
      </c>
      <c r="F7320" t="s">
        <v>25</v>
      </c>
    </row>
    <row r="7321" spans="1:6" x14ac:dyDescent="0.25">
      <c r="A7321" t="s">
        <v>26333</v>
      </c>
      <c r="B7321" t="s">
        <v>26334</v>
      </c>
      <c r="C7321" t="s">
        <v>26335</v>
      </c>
      <c r="D7321" t="s">
        <v>26336</v>
      </c>
      <c r="E7321" t="s">
        <v>374</v>
      </c>
      <c r="F7321" t="s">
        <v>25</v>
      </c>
    </row>
    <row r="7322" spans="1:6" x14ac:dyDescent="0.25">
      <c r="A7322" t="s">
        <v>26337</v>
      </c>
      <c r="B7322" t="s">
        <v>26338</v>
      </c>
      <c r="C7322" t="s">
        <v>26339</v>
      </c>
      <c r="D7322">
        <v>78603</v>
      </c>
      <c r="E7322" t="s">
        <v>374</v>
      </c>
      <c r="F7322" t="s">
        <v>25</v>
      </c>
    </row>
    <row r="7323" spans="1:6" x14ac:dyDescent="0.25">
      <c r="A7323" t="s">
        <v>26342</v>
      </c>
      <c r="B7323" t="s">
        <v>26343</v>
      </c>
      <c r="C7323" t="s">
        <v>26344</v>
      </c>
      <c r="D7323" t="s">
        <v>26345</v>
      </c>
      <c r="E7323" t="s">
        <v>374</v>
      </c>
      <c r="F7323" t="s">
        <v>25</v>
      </c>
    </row>
    <row r="7324" spans="1:6" x14ac:dyDescent="0.25">
      <c r="A7324" t="s">
        <v>26346</v>
      </c>
      <c r="B7324" t="s">
        <v>26347</v>
      </c>
      <c r="C7324" t="s">
        <v>26348</v>
      </c>
      <c r="D7324" t="s">
        <v>26349</v>
      </c>
      <c r="E7324" t="s">
        <v>374</v>
      </c>
      <c r="F7324" t="s">
        <v>25</v>
      </c>
    </row>
    <row r="7325" spans="1:6" x14ac:dyDescent="0.25">
      <c r="A7325" t="s">
        <v>26409</v>
      </c>
      <c r="B7325" t="s">
        <v>26410</v>
      </c>
      <c r="C7325" t="s">
        <v>26411</v>
      </c>
      <c r="D7325" t="s">
        <v>26412</v>
      </c>
      <c r="E7325" t="s">
        <v>374</v>
      </c>
      <c r="F7325" t="s">
        <v>25</v>
      </c>
    </row>
    <row r="7326" spans="1:6" x14ac:dyDescent="0.25">
      <c r="A7326" t="s">
        <v>26413</v>
      </c>
      <c r="B7326" t="s">
        <v>26414</v>
      </c>
      <c r="C7326" t="s">
        <v>26415</v>
      </c>
      <c r="D7326" t="s">
        <v>26416</v>
      </c>
      <c r="E7326" t="s">
        <v>374</v>
      </c>
      <c r="F7326" t="s">
        <v>25</v>
      </c>
    </row>
    <row r="7327" spans="1:6" x14ac:dyDescent="0.25">
      <c r="A7327" t="s">
        <v>26462</v>
      </c>
      <c r="B7327" t="s">
        <v>26463</v>
      </c>
      <c r="C7327" t="s">
        <v>26464</v>
      </c>
      <c r="D7327" t="s">
        <v>26465</v>
      </c>
      <c r="E7327" t="s">
        <v>374</v>
      </c>
      <c r="F7327" t="s">
        <v>25</v>
      </c>
    </row>
    <row r="7328" spans="1:6" x14ac:dyDescent="0.25">
      <c r="A7328" t="s">
        <v>26466</v>
      </c>
      <c r="B7328" t="s">
        <v>26467</v>
      </c>
      <c r="C7328" t="s">
        <v>26468</v>
      </c>
      <c r="D7328" t="s">
        <v>26469</v>
      </c>
      <c r="E7328" t="s">
        <v>374</v>
      </c>
      <c r="F7328" t="s">
        <v>25</v>
      </c>
    </row>
    <row r="7329" spans="1:6" x14ac:dyDescent="0.25">
      <c r="A7329" t="s">
        <v>26479</v>
      </c>
      <c r="B7329" t="s">
        <v>26480</v>
      </c>
      <c r="C7329" t="s">
        <v>26481</v>
      </c>
      <c r="D7329" t="s">
        <v>26482</v>
      </c>
      <c r="E7329" t="s">
        <v>374</v>
      </c>
      <c r="F7329" t="s">
        <v>25</v>
      </c>
    </row>
    <row r="7330" spans="1:6" x14ac:dyDescent="0.25">
      <c r="A7330" t="s">
        <v>26513</v>
      </c>
      <c r="B7330" t="s">
        <v>26514</v>
      </c>
      <c r="C7330" t="s">
        <v>26515</v>
      </c>
      <c r="D7330" t="s">
        <v>26516</v>
      </c>
      <c r="E7330" t="s">
        <v>374</v>
      </c>
      <c r="F7330" t="s">
        <v>25</v>
      </c>
    </row>
    <row r="7331" spans="1:6" x14ac:dyDescent="0.25">
      <c r="A7331" t="s">
        <v>26523</v>
      </c>
      <c r="B7331" t="s">
        <v>26524</v>
      </c>
      <c r="C7331" t="s">
        <v>26525</v>
      </c>
      <c r="D7331" t="s">
        <v>26526</v>
      </c>
      <c r="E7331" t="s">
        <v>374</v>
      </c>
      <c r="F7331" t="s">
        <v>25</v>
      </c>
    </row>
    <row r="7332" spans="1:6" x14ac:dyDescent="0.25">
      <c r="A7332" t="s">
        <v>27026</v>
      </c>
      <c r="B7332" t="s">
        <v>27027</v>
      </c>
      <c r="C7332" t="s">
        <v>27028</v>
      </c>
      <c r="D7332" t="s">
        <v>27029</v>
      </c>
      <c r="E7332" t="s">
        <v>374</v>
      </c>
      <c r="F7332" t="s">
        <v>25</v>
      </c>
    </row>
    <row r="7333" spans="1:6" x14ac:dyDescent="0.25">
      <c r="A7333" t="s">
        <v>28609</v>
      </c>
      <c r="B7333" t="s">
        <v>28610</v>
      </c>
      <c r="C7333" t="s">
        <v>28611</v>
      </c>
      <c r="D7333" t="s">
        <v>28612</v>
      </c>
      <c r="E7333" t="s">
        <v>374</v>
      </c>
      <c r="F7333" t="s">
        <v>25</v>
      </c>
    </row>
    <row r="7334" spans="1:6" x14ac:dyDescent="0.25">
      <c r="A7334" t="s">
        <v>28629</v>
      </c>
      <c r="B7334" t="s">
        <v>28630</v>
      </c>
      <c r="C7334" t="s">
        <v>28631</v>
      </c>
      <c r="D7334" t="s">
        <v>28632</v>
      </c>
      <c r="E7334" t="s">
        <v>374</v>
      </c>
      <c r="F7334" t="s">
        <v>25</v>
      </c>
    </row>
    <row r="7335" spans="1:6" x14ac:dyDescent="0.25">
      <c r="A7335" t="s">
        <v>29548</v>
      </c>
      <c r="B7335" t="s">
        <v>29549</v>
      </c>
      <c r="C7335" t="s">
        <v>29550</v>
      </c>
      <c r="D7335">
        <v>455650</v>
      </c>
      <c r="E7335" t="s">
        <v>374</v>
      </c>
      <c r="F7335" t="s">
        <v>25</v>
      </c>
    </row>
    <row r="7336" spans="1:6" x14ac:dyDescent="0.25">
      <c r="A7336" t="s">
        <v>29553</v>
      </c>
      <c r="B7336" t="s">
        <v>29554</v>
      </c>
      <c r="C7336" t="s">
        <v>29555</v>
      </c>
      <c r="D7336">
        <v>481388</v>
      </c>
      <c r="E7336" t="s">
        <v>374</v>
      </c>
      <c r="F7336" t="s">
        <v>25</v>
      </c>
    </row>
    <row r="7337" spans="1:6" x14ac:dyDescent="0.25">
      <c r="A7337" t="s">
        <v>29556</v>
      </c>
      <c r="B7337" t="s">
        <v>29557</v>
      </c>
      <c r="C7337" t="s">
        <v>29558</v>
      </c>
      <c r="D7337">
        <v>1227832</v>
      </c>
      <c r="E7337" t="s">
        <v>374</v>
      </c>
      <c r="F7337" t="s">
        <v>25</v>
      </c>
    </row>
    <row r="7338" spans="1:6" x14ac:dyDescent="0.25">
      <c r="A7338" t="s">
        <v>29582</v>
      </c>
      <c r="B7338" t="s">
        <v>29583</v>
      </c>
      <c r="C7338" t="s">
        <v>29584</v>
      </c>
      <c r="D7338">
        <v>460089</v>
      </c>
      <c r="E7338" t="s">
        <v>374</v>
      </c>
      <c r="F7338" t="s">
        <v>25</v>
      </c>
    </row>
    <row r="7339" spans="1:6" x14ac:dyDescent="0.25">
      <c r="A7339" t="s">
        <v>29585</v>
      </c>
      <c r="B7339" t="s">
        <v>29586</v>
      </c>
      <c r="C7339" t="s">
        <v>29587</v>
      </c>
      <c r="D7339">
        <v>490314</v>
      </c>
      <c r="E7339" t="s">
        <v>374</v>
      </c>
      <c r="F7339" t="s">
        <v>25</v>
      </c>
    </row>
    <row r="7340" spans="1:6" x14ac:dyDescent="0.25">
      <c r="A7340" t="s">
        <v>29594</v>
      </c>
      <c r="B7340" t="s">
        <v>29595</v>
      </c>
      <c r="C7340" t="s">
        <v>29596</v>
      </c>
      <c r="D7340">
        <v>467807</v>
      </c>
      <c r="E7340" t="s">
        <v>374</v>
      </c>
      <c r="F7340" t="s">
        <v>25</v>
      </c>
    </row>
    <row r="7341" spans="1:6" x14ac:dyDescent="0.25">
      <c r="A7341" t="s">
        <v>29597</v>
      </c>
      <c r="B7341" t="s">
        <v>29598</v>
      </c>
      <c r="C7341" t="s">
        <v>29599</v>
      </c>
      <c r="D7341">
        <v>469146</v>
      </c>
      <c r="E7341" t="s">
        <v>374</v>
      </c>
      <c r="F7341" t="s">
        <v>25</v>
      </c>
    </row>
    <row r="7342" spans="1:6" x14ac:dyDescent="0.25">
      <c r="A7342" t="s">
        <v>29735</v>
      </c>
      <c r="B7342" t="s">
        <v>29736</v>
      </c>
      <c r="C7342" t="s">
        <v>29737</v>
      </c>
      <c r="D7342" t="s">
        <v>29738</v>
      </c>
      <c r="E7342" t="s">
        <v>374</v>
      </c>
      <c r="F7342" t="s">
        <v>25</v>
      </c>
    </row>
    <row r="7343" spans="1:6" x14ac:dyDescent="0.25">
      <c r="A7343" t="s">
        <v>29799</v>
      </c>
      <c r="B7343" t="s">
        <v>29800</v>
      </c>
      <c r="C7343" t="s">
        <v>29801</v>
      </c>
      <c r="D7343" t="s">
        <v>29802</v>
      </c>
      <c r="E7343" t="s">
        <v>374</v>
      </c>
      <c r="F7343" t="s">
        <v>25</v>
      </c>
    </row>
    <row r="7344" spans="1:6" x14ac:dyDescent="0.25">
      <c r="A7344" t="s">
        <v>20647</v>
      </c>
      <c r="B7344" t="s">
        <v>32118</v>
      </c>
      <c r="C7344" t="s">
        <v>32119</v>
      </c>
      <c r="D7344" t="s">
        <v>32120</v>
      </c>
      <c r="E7344" t="s">
        <v>374</v>
      </c>
      <c r="F7344" t="s">
        <v>25</v>
      </c>
    </row>
    <row r="7345" spans="1:6" x14ac:dyDescent="0.25">
      <c r="A7345" t="s">
        <v>32121</v>
      </c>
      <c r="B7345" t="s">
        <v>32122</v>
      </c>
      <c r="C7345" t="s">
        <v>32123</v>
      </c>
      <c r="D7345" t="s">
        <v>32124</v>
      </c>
      <c r="E7345" t="s">
        <v>374</v>
      </c>
      <c r="F7345" t="s">
        <v>25</v>
      </c>
    </row>
    <row r="7346" spans="1:6" x14ac:dyDescent="0.25">
      <c r="A7346" t="s">
        <v>32127</v>
      </c>
      <c r="B7346" t="s">
        <v>32128</v>
      </c>
      <c r="C7346" t="s">
        <v>32129</v>
      </c>
      <c r="D7346" t="s">
        <v>32130</v>
      </c>
      <c r="E7346" t="s">
        <v>374</v>
      </c>
      <c r="F7346" t="s">
        <v>25</v>
      </c>
    </row>
    <row r="7347" spans="1:6" x14ac:dyDescent="0.25">
      <c r="A7347" t="s">
        <v>32134</v>
      </c>
      <c r="B7347" t="s">
        <v>32135</v>
      </c>
      <c r="C7347" t="s">
        <v>32136</v>
      </c>
      <c r="D7347" t="s">
        <v>32137</v>
      </c>
      <c r="E7347" t="s">
        <v>374</v>
      </c>
      <c r="F7347" t="s">
        <v>25</v>
      </c>
    </row>
    <row r="7348" spans="1:6" x14ac:dyDescent="0.25">
      <c r="A7348" t="s">
        <v>32161</v>
      </c>
      <c r="B7348" t="s">
        <v>32162</v>
      </c>
      <c r="C7348" t="s">
        <v>32163</v>
      </c>
      <c r="D7348" t="s">
        <v>32164</v>
      </c>
      <c r="E7348" t="s">
        <v>374</v>
      </c>
      <c r="F7348" t="s">
        <v>25</v>
      </c>
    </row>
    <row r="7349" spans="1:6" x14ac:dyDescent="0.25">
      <c r="A7349" t="s">
        <v>32200</v>
      </c>
      <c r="B7349" t="s">
        <v>32201</v>
      </c>
      <c r="C7349" t="s">
        <v>32202</v>
      </c>
      <c r="D7349" t="s">
        <v>32203</v>
      </c>
      <c r="E7349" t="s">
        <v>374</v>
      </c>
      <c r="F7349" t="s">
        <v>25</v>
      </c>
    </row>
    <row r="7350" spans="1:6" x14ac:dyDescent="0.25">
      <c r="A7350" t="s">
        <v>32219</v>
      </c>
      <c r="B7350" t="s">
        <v>32220</v>
      </c>
      <c r="C7350" t="s">
        <v>32221</v>
      </c>
      <c r="D7350" t="s">
        <v>32222</v>
      </c>
      <c r="E7350" t="s">
        <v>374</v>
      </c>
      <c r="F7350" t="s">
        <v>25</v>
      </c>
    </row>
    <row r="7351" spans="1:6" x14ac:dyDescent="0.25">
      <c r="A7351" t="s">
        <v>32228</v>
      </c>
      <c r="B7351" t="s">
        <v>32229</v>
      </c>
      <c r="C7351" t="s">
        <v>32230</v>
      </c>
      <c r="D7351" t="s">
        <v>32231</v>
      </c>
      <c r="E7351" t="s">
        <v>374</v>
      </c>
      <c r="F7351" t="s">
        <v>25</v>
      </c>
    </row>
    <row r="7352" spans="1:6" x14ac:dyDescent="0.25">
      <c r="A7352" t="s">
        <v>32491</v>
      </c>
      <c r="B7352" t="s">
        <v>32492</v>
      </c>
      <c r="C7352" t="s">
        <v>32493</v>
      </c>
      <c r="D7352">
        <v>506251</v>
      </c>
      <c r="E7352" t="s">
        <v>374</v>
      </c>
      <c r="F7352" t="s">
        <v>25</v>
      </c>
    </row>
    <row r="7353" spans="1:6" x14ac:dyDescent="0.25">
      <c r="A7353" t="s">
        <v>32494</v>
      </c>
      <c r="B7353" t="s">
        <v>32495</v>
      </c>
      <c r="C7353" t="s">
        <v>32496</v>
      </c>
      <c r="D7353">
        <v>770896</v>
      </c>
      <c r="E7353" t="s">
        <v>374</v>
      </c>
      <c r="F7353" t="s">
        <v>25</v>
      </c>
    </row>
    <row r="7354" spans="1:6" x14ac:dyDescent="0.25">
      <c r="A7354" t="s">
        <v>32504</v>
      </c>
      <c r="B7354" t="s">
        <v>32505</v>
      </c>
      <c r="C7354" t="s">
        <v>32506</v>
      </c>
      <c r="D7354">
        <v>3870508</v>
      </c>
      <c r="E7354" t="s">
        <v>374</v>
      </c>
      <c r="F7354" t="s">
        <v>25</v>
      </c>
    </row>
    <row r="7355" spans="1:6" x14ac:dyDescent="0.25">
      <c r="A7355" t="s">
        <v>32504</v>
      </c>
      <c r="B7355" t="s">
        <v>32508</v>
      </c>
      <c r="C7355" t="s">
        <v>32509</v>
      </c>
      <c r="D7355">
        <v>3701001</v>
      </c>
      <c r="E7355" t="s">
        <v>374</v>
      </c>
      <c r="F7355" t="s">
        <v>25</v>
      </c>
    </row>
    <row r="7356" spans="1:6" x14ac:dyDescent="0.25">
      <c r="A7356" t="s">
        <v>28456</v>
      </c>
      <c r="B7356" t="s">
        <v>34511</v>
      </c>
      <c r="C7356" t="s">
        <v>34512</v>
      </c>
      <c r="D7356" t="s">
        <v>34513</v>
      </c>
      <c r="E7356" t="s">
        <v>374</v>
      </c>
      <c r="F7356" t="s">
        <v>25</v>
      </c>
    </row>
    <row r="7357" spans="1:6" x14ac:dyDescent="0.25">
      <c r="A7357" t="s">
        <v>35425</v>
      </c>
      <c r="B7357" t="s">
        <v>35426</v>
      </c>
      <c r="C7357">
        <v>5264102581</v>
      </c>
      <c r="D7357">
        <v>111609</v>
      </c>
      <c r="E7357" t="s">
        <v>374</v>
      </c>
      <c r="F7357" t="s">
        <v>25</v>
      </c>
    </row>
    <row r="7358" spans="1:6" x14ac:dyDescent="0.25">
      <c r="A7358" t="s">
        <v>35431</v>
      </c>
      <c r="B7358" t="s">
        <v>35432</v>
      </c>
      <c r="C7358" t="s">
        <v>35433</v>
      </c>
      <c r="D7358">
        <v>949641</v>
      </c>
      <c r="E7358" t="s">
        <v>374</v>
      </c>
      <c r="F7358" t="s">
        <v>25</v>
      </c>
    </row>
    <row r="7359" spans="1:6" x14ac:dyDescent="0.25">
      <c r="A7359" t="s">
        <v>35508</v>
      </c>
      <c r="B7359" t="s">
        <v>35509</v>
      </c>
      <c r="C7359" t="s">
        <v>35510</v>
      </c>
      <c r="D7359">
        <v>1230322</v>
      </c>
      <c r="E7359" t="s">
        <v>374</v>
      </c>
      <c r="F7359" t="s">
        <v>25</v>
      </c>
    </row>
    <row r="7360" spans="1:6" x14ac:dyDescent="0.25">
      <c r="A7360" t="s">
        <v>35511</v>
      </c>
      <c r="B7360" t="s">
        <v>35512</v>
      </c>
      <c r="C7360" t="s">
        <v>35513</v>
      </c>
      <c r="D7360">
        <v>1239271</v>
      </c>
      <c r="E7360" t="s">
        <v>374</v>
      </c>
      <c r="F7360" t="s">
        <v>25</v>
      </c>
    </row>
    <row r="7361" spans="1:6" x14ac:dyDescent="0.25">
      <c r="A7361" t="s">
        <v>35514</v>
      </c>
      <c r="B7361" t="s">
        <v>35515</v>
      </c>
      <c r="C7361" t="s">
        <v>35516</v>
      </c>
      <c r="D7361" t="s">
        <v>35517</v>
      </c>
      <c r="E7361" t="s">
        <v>374</v>
      </c>
      <c r="F7361" t="s">
        <v>25</v>
      </c>
    </row>
    <row r="7362" spans="1:6" x14ac:dyDescent="0.25">
      <c r="A7362" t="s">
        <v>35518</v>
      </c>
      <c r="B7362" t="s">
        <v>35519</v>
      </c>
      <c r="C7362" t="s">
        <v>35520</v>
      </c>
      <c r="D7362">
        <v>1185585</v>
      </c>
      <c r="E7362" t="s">
        <v>374</v>
      </c>
      <c r="F7362" t="s">
        <v>25</v>
      </c>
    </row>
    <row r="7363" spans="1:6" x14ac:dyDescent="0.25">
      <c r="A7363" t="s">
        <v>35521</v>
      </c>
      <c r="B7363" t="s">
        <v>35522</v>
      </c>
      <c r="C7363" t="s">
        <v>35523</v>
      </c>
      <c r="D7363">
        <v>1239331</v>
      </c>
      <c r="E7363" t="s">
        <v>374</v>
      </c>
      <c r="F7363" t="s">
        <v>25</v>
      </c>
    </row>
    <row r="7364" spans="1:6" x14ac:dyDescent="0.25">
      <c r="A7364" t="s">
        <v>35524</v>
      </c>
      <c r="B7364" t="s">
        <v>35525</v>
      </c>
      <c r="C7364" t="s">
        <v>35526</v>
      </c>
      <c r="D7364">
        <v>1258197</v>
      </c>
      <c r="E7364" t="s">
        <v>374</v>
      </c>
      <c r="F7364" t="s">
        <v>25</v>
      </c>
    </row>
    <row r="7365" spans="1:6" x14ac:dyDescent="0.25">
      <c r="A7365" t="s">
        <v>20566</v>
      </c>
      <c r="B7365" t="s">
        <v>35527</v>
      </c>
      <c r="C7365" t="s">
        <v>35528</v>
      </c>
      <c r="D7365">
        <v>506619</v>
      </c>
      <c r="E7365" t="s">
        <v>374</v>
      </c>
      <c r="F7365" t="s">
        <v>25</v>
      </c>
    </row>
    <row r="7366" spans="1:6" x14ac:dyDescent="0.25">
      <c r="A7366" t="s">
        <v>35529</v>
      </c>
      <c r="B7366" t="s">
        <v>35530</v>
      </c>
      <c r="C7366" t="s">
        <v>35531</v>
      </c>
      <c r="D7366">
        <v>1223476</v>
      </c>
      <c r="E7366" t="s">
        <v>374</v>
      </c>
      <c r="F7366" t="s">
        <v>25</v>
      </c>
    </row>
    <row r="7367" spans="1:6" x14ac:dyDescent="0.25">
      <c r="A7367" t="s">
        <v>21512</v>
      </c>
      <c r="B7367" t="s">
        <v>35538</v>
      </c>
      <c r="C7367" t="s">
        <v>35539</v>
      </c>
      <c r="D7367">
        <v>1259770</v>
      </c>
      <c r="E7367" t="s">
        <v>374</v>
      </c>
      <c r="F7367" t="s">
        <v>25</v>
      </c>
    </row>
    <row r="7368" spans="1:6" x14ac:dyDescent="0.25">
      <c r="A7368" t="s">
        <v>35540</v>
      </c>
      <c r="B7368" t="s">
        <v>35541</v>
      </c>
      <c r="C7368" t="s">
        <v>35542</v>
      </c>
      <c r="D7368">
        <v>517962</v>
      </c>
      <c r="E7368" t="s">
        <v>374</v>
      </c>
      <c r="F7368" t="s">
        <v>25</v>
      </c>
    </row>
    <row r="7369" spans="1:6" x14ac:dyDescent="0.25">
      <c r="A7369" t="s">
        <v>35543</v>
      </c>
      <c r="B7369" t="s">
        <v>35544</v>
      </c>
      <c r="C7369" t="s">
        <v>35545</v>
      </c>
      <c r="D7369">
        <v>1239962</v>
      </c>
      <c r="E7369" t="s">
        <v>374</v>
      </c>
      <c r="F7369" t="s">
        <v>25</v>
      </c>
    </row>
    <row r="7370" spans="1:6" x14ac:dyDescent="0.25">
      <c r="A7370" t="s">
        <v>35549</v>
      </c>
      <c r="B7370" t="s">
        <v>35550</v>
      </c>
      <c r="C7370" t="s">
        <v>35551</v>
      </c>
      <c r="D7370">
        <v>828551</v>
      </c>
      <c r="E7370" t="s">
        <v>374</v>
      </c>
      <c r="F7370" t="s">
        <v>25</v>
      </c>
    </row>
    <row r="7371" spans="1:6" x14ac:dyDescent="0.25">
      <c r="A7371" t="s">
        <v>35710</v>
      </c>
      <c r="B7371" t="s">
        <v>35711</v>
      </c>
      <c r="C7371" t="s">
        <v>35712</v>
      </c>
      <c r="D7371" t="s">
        <v>35713</v>
      </c>
      <c r="E7371" t="s">
        <v>374</v>
      </c>
      <c r="F7371" t="s">
        <v>25</v>
      </c>
    </row>
    <row r="7372" spans="1:6" x14ac:dyDescent="0.25">
      <c r="A7372" t="s">
        <v>35720</v>
      </c>
      <c r="B7372" t="s">
        <v>35721</v>
      </c>
      <c r="C7372" t="s">
        <v>35722</v>
      </c>
      <c r="D7372" t="s">
        <v>35723</v>
      </c>
      <c r="E7372" t="s">
        <v>374</v>
      </c>
      <c r="F7372" t="s">
        <v>25</v>
      </c>
    </row>
    <row r="7373" spans="1:6" x14ac:dyDescent="0.25">
      <c r="A7373" t="s">
        <v>35765</v>
      </c>
      <c r="B7373" t="s">
        <v>35766</v>
      </c>
      <c r="C7373" t="s">
        <v>35767</v>
      </c>
      <c r="D7373" t="s">
        <v>35768</v>
      </c>
      <c r="E7373" t="s">
        <v>374</v>
      </c>
      <c r="F7373" t="s">
        <v>25</v>
      </c>
    </row>
    <row r="7374" spans="1:6" x14ac:dyDescent="0.25">
      <c r="A7374" t="s">
        <v>35834</v>
      </c>
      <c r="B7374" t="s">
        <v>35835</v>
      </c>
      <c r="C7374" t="s">
        <v>35836</v>
      </c>
      <c r="D7374" t="s">
        <v>35837</v>
      </c>
      <c r="E7374" t="s">
        <v>374</v>
      </c>
      <c r="F7374" t="s">
        <v>25</v>
      </c>
    </row>
    <row r="7375" spans="1:6" x14ac:dyDescent="0.25">
      <c r="A7375" t="s">
        <v>35863</v>
      </c>
      <c r="B7375" t="s">
        <v>35864</v>
      </c>
      <c r="C7375">
        <v>90995</v>
      </c>
      <c r="D7375" t="s">
        <v>35865</v>
      </c>
      <c r="E7375" t="s">
        <v>374</v>
      </c>
      <c r="F7375" t="s">
        <v>25</v>
      </c>
    </row>
    <row r="7376" spans="1:6" x14ac:dyDescent="0.25">
      <c r="A7376" t="s">
        <v>35878</v>
      </c>
      <c r="B7376" t="s">
        <v>35879</v>
      </c>
      <c r="C7376" t="s">
        <v>35880</v>
      </c>
      <c r="D7376" t="s">
        <v>35881</v>
      </c>
      <c r="E7376" t="s">
        <v>374</v>
      </c>
      <c r="F7376" t="s">
        <v>25</v>
      </c>
    </row>
    <row r="7377" spans="1:6" x14ac:dyDescent="0.25">
      <c r="A7377" t="s">
        <v>29675</v>
      </c>
      <c r="B7377" t="s">
        <v>35938</v>
      </c>
      <c r="C7377" t="s">
        <v>35939</v>
      </c>
      <c r="D7377" t="s">
        <v>35940</v>
      </c>
      <c r="E7377" t="s">
        <v>374</v>
      </c>
      <c r="F7377" t="s">
        <v>25</v>
      </c>
    </row>
    <row r="7378" spans="1:6" x14ac:dyDescent="0.25">
      <c r="A7378" t="s">
        <v>35985</v>
      </c>
      <c r="B7378" t="s">
        <v>35986</v>
      </c>
      <c r="C7378" t="s">
        <v>35987</v>
      </c>
      <c r="D7378" t="s">
        <v>35988</v>
      </c>
      <c r="E7378" t="s">
        <v>374</v>
      </c>
      <c r="F7378" t="s">
        <v>25</v>
      </c>
    </row>
    <row r="7379" spans="1:6" x14ac:dyDescent="0.25">
      <c r="A7379" t="s">
        <v>36136</v>
      </c>
      <c r="B7379" t="s">
        <v>36137</v>
      </c>
      <c r="C7379" t="s">
        <v>36138</v>
      </c>
      <c r="D7379" t="s">
        <v>36139</v>
      </c>
      <c r="E7379" t="s">
        <v>374</v>
      </c>
      <c r="F7379" t="s">
        <v>25</v>
      </c>
    </row>
    <row r="7380" spans="1:6" x14ac:dyDescent="0.25">
      <c r="A7380" t="s">
        <v>36145</v>
      </c>
      <c r="B7380" t="s">
        <v>36146</v>
      </c>
      <c r="C7380" t="s">
        <v>36147</v>
      </c>
      <c r="D7380" t="s">
        <v>36148</v>
      </c>
      <c r="E7380" t="s">
        <v>374</v>
      </c>
      <c r="F7380" t="s">
        <v>25</v>
      </c>
    </row>
    <row r="7381" spans="1:6" x14ac:dyDescent="0.25">
      <c r="A7381" t="s">
        <v>36161</v>
      </c>
      <c r="B7381" t="s">
        <v>36162</v>
      </c>
      <c r="C7381" t="s">
        <v>36163</v>
      </c>
      <c r="D7381" t="s">
        <v>36164</v>
      </c>
      <c r="E7381" t="s">
        <v>374</v>
      </c>
      <c r="F7381" t="s">
        <v>25</v>
      </c>
    </row>
    <row r="7382" spans="1:6" x14ac:dyDescent="0.25">
      <c r="A7382" t="s">
        <v>36165</v>
      </c>
      <c r="B7382" t="s">
        <v>36166</v>
      </c>
      <c r="C7382" t="s">
        <v>36167</v>
      </c>
      <c r="D7382" t="s">
        <v>36168</v>
      </c>
      <c r="E7382" t="s">
        <v>374</v>
      </c>
      <c r="F7382" t="s">
        <v>25</v>
      </c>
    </row>
    <row r="7383" spans="1:6" x14ac:dyDescent="0.25">
      <c r="A7383" t="s">
        <v>36171</v>
      </c>
      <c r="B7383" t="s">
        <v>36172</v>
      </c>
      <c r="C7383" t="s">
        <v>36173</v>
      </c>
      <c r="D7383" t="s">
        <v>36174</v>
      </c>
      <c r="E7383" t="s">
        <v>374</v>
      </c>
      <c r="F7383" t="s">
        <v>25</v>
      </c>
    </row>
    <row r="7384" spans="1:6" x14ac:dyDescent="0.25">
      <c r="A7384" t="s">
        <v>36178</v>
      </c>
      <c r="B7384" t="s">
        <v>36179</v>
      </c>
      <c r="C7384" t="s">
        <v>36180</v>
      </c>
      <c r="D7384" t="s">
        <v>36181</v>
      </c>
      <c r="E7384" t="s">
        <v>374</v>
      </c>
      <c r="F7384" t="s">
        <v>25</v>
      </c>
    </row>
    <row r="7385" spans="1:6" x14ac:dyDescent="0.25">
      <c r="A7385" t="s">
        <v>36191</v>
      </c>
      <c r="B7385" t="s">
        <v>36192</v>
      </c>
      <c r="C7385" t="s">
        <v>36193</v>
      </c>
      <c r="D7385" t="s">
        <v>36194</v>
      </c>
      <c r="E7385" t="s">
        <v>374</v>
      </c>
      <c r="F7385" t="s">
        <v>25</v>
      </c>
    </row>
    <row r="7386" spans="1:6" x14ac:dyDescent="0.25">
      <c r="A7386" t="s">
        <v>39920</v>
      </c>
      <c r="B7386" t="s">
        <v>39921</v>
      </c>
      <c r="C7386" t="s">
        <v>39922</v>
      </c>
      <c r="D7386" t="s">
        <v>39923</v>
      </c>
      <c r="E7386" t="s">
        <v>374</v>
      </c>
      <c r="F7386" t="s">
        <v>25</v>
      </c>
    </row>
    <row r="7387" spans="1:6" x14ac:dyDescent="0.25">
      <c r="A7387" t="s">
        <v>39924</v>
      </c>
      <c r="B7387" t="s">
        <v>39925</v>
      </c>
      <c r="C7387" t="s">
        <v>39926</v>
      </c>
      <c r="D7387" t="s">
        <v>39927</v>
      </c>
      <c r="E7387" t="s">
        <v>374</v>
      </c>
      <c r="F7387" t="s">
        <v>25</v>
      </c>
    </row>
    <row r="7388" spans="1:6" x14ac:dyDescent="0.25">
      <c r="A7388" t="s">
        <v>40035</v>
      </c>
      <c r="B7388" t="s">
        <v>40036</v>
      </c>
      <c r="C7388" t="s">
        <v>40037</v>
      </c>
      <c r="D7388" t="s">
        <v>40038</v>
      </c>
      <c r="E7388" t="s">
        <v>374</v>
      </c>
      <c r="F7388" t="s">
        <v>25</v>
      </c>
    </row>
    <row r="7389" spans="1:6" x14ac:dyDescent="0.25">
      <c r="A7389" t="s">
        <v>40119</v>
      </c>
      <c r="B7389" t="s">
        <v>40120</v>
      </c>
      <c r="C7389" t="s">
        <v>40121</v>
      </c>
      <c r="D7389" t="s">
        <v>40122</v>
      </c>
      <c r="E7389" t="s">
        <v>374</v>
      </c>
      <c r="F7389" t="s">
        <v>25</v>
      </c>
    </row>
    <row r="7390" spans="1:6" x14ac:dyDescent="0.25">
      <c r="A7390" t="s">
        <v>40128</v>
      </c>
      <c r="B7390" t="s">
        <v>40129</v>
      </c>
      <c r="C7390" t="s">
        <v>40130</v>
      </c>
      <c r="D7390" t="s">
        <v>40131</v>
      </c>
      <c r="E7390" t="s">
        <v>374</v>
      </c>
      <c r="F7390" t="s">
        <v>25</v>
      </c>
    </row>
    <row r="7391" spans="1:6" x14ac:dyDescent="0.25">
      <c r="A7391" t="s">
        <v>39687</v>
      </c>
      <c r="B7391" t="s">
        <v>40132</v>
      </c>
      <c r="C7391" t="s">
        <v>40133</v>
      </c>
      <c r="D7391" t="s">
        <v>40134</v>
      </c>
      <c r="E7391" t="s">
        <v>374</v>
      </c>
      <c r="F7391" t="s">
        <v>25</v>
      </c>
    </row>
    <row r="7392" spans="1:6" x14ac:dyDescent="0.25">
      <c r="A7392" t="s">
        <v>40135</v>
      </c>
      <c r="B7392" t="s">
        <v>40136</v>
      </c>
      <c r="C7392" t="s">
        <v>40137</v>
      </c>
      <c r="D7392" t="s">
        <v>40138</v>
      </c>
      <c r="E7392" t="s">
        <v>374</v>
      </c>
      <c r="F7392" t="s">
        <v>25</v>
      </c>
    </row>
    <row r="7393" spans="1:6" x14ac:dyDescent="0.25">
      <c r="A7393" t="s">
        <v>40139</v>
      </c>
      <c r="B7393" t="s">
        <v>40140</v>
      </c>
      <c r="C7393" t="s">
        <v>40141</v>
      </c>
      <c r="D7393" t="s">
        <v>40142</v>
      </c>
      <c r="E7393" t="s">
        <v>374</v>
      </c>
      <c r="F7393" t="s">
        <v>25</v>
      </c>
    </row>
    <row r="7394" spans="1:6" x14ac:dyDescent="0.25">
      <c r="A7394" t="s">
        <v>40159</v>
      </c>
      <c r="B7394" t="s">
        <v>40160</v>
      </c>
      <c r="C7394" t="s">
        <v>40161</v>
      </c>
      <c r="D7394" t="s">
        <v>40162</v>
      </c>
      <c r="E7394" t="s">
        <v>374</v>
      </c>
      <c r="F7394" t="s">
        <v>25</v>
      </c>
    </row>
    <row r="7395" spans="1:6" x14ac:dyDescent="0.25">
      <c r="A7395" t="s">
        <v>40165</v>
      </c>
      <c r="B7395" t="s">
        <v>40166</v>
      </c>
      <c r="C7395" t="s">
        <v>40167</v>
      </c>
      <c r="D7395" t="s">
        <v>40168</v>
      </c>
      <c r="E7395" t="s">
        <v>374</v>
      </c>
      <c r="F7395" t="s">
        <v>25</v>
      </c>
    </row>
    <row r="7396" spans="1:6" x14ac:dyDescent="0.25">
      <c r="A7396" t="s">
        <v>40176</v>
      </c>
      <c r="B7396" t="s">
        <v>40177</v>
      </c>
      <c r="C7396" t="s">
        <v>40178</v>
      </c>
      <c r="D7396" t="s">
        <v>40179</v>
      </c>
      <c r="E7396" t="s">
        <v>374</v>
      </c>
      <c r="F7396" t="s">
        <v>25</v>
      </c>
    </row>
    <row r="7397" spans="1:6" x14ac:dyDescent="0.25">
      <c r="A7397" t="s">
        <v>40180</v>
      </c>
      <c r="B7397" t="s">
        <v>40181</v>
      </c>
      <c r="C7397" t="s">
        <v>40182</v>
      </c>
      <c r="D7397" t="s">
        <v>40183</v>
      </c>
      <c r="E7397" t="s">
        <v>374</v>
      </c>
      <c r="F7397" t="s">
        <v>25</v>
      </c>
    </row>
    <row r="7398" spans="1:6" x14ac:dyDescent="0.25">
      <c r="A7398" t="s">
        <v>40186</v>
      </c>
      <c r="B7398" t="s">
        <v>40187</v>
      </c>
      <c r="C7398" t="s">
        <v>40188</v>
      </c>
      <c r="D7398" t="s">
        <v>40189</v>
      </c>
      <c r="E7398" t="s">
        <v>374</v>
      </c>
      <c r="F7398" t="s">
        <v>25</v>
      </c>
    </row>
    <row r="7399" spans="1:6" x14ac:dyDescent="0.25">
      <c r="A7399" t="s">
        <v>40193</v>
      </c>
      <c r="B7399" t="s">
        <v>40194</v>
      </c>
      <c r="C7399" t="s">
        <v>40195</v>
      </c>
      <c r="D7399" t="s">
        <v>40196</v>
      </c>
      <c r="E7399" t="s">
        <v>374</v>
      </c>
      <c r="F7399" t="s">
        <v>25</v>
      </c>
    </row>
    <row r="7400" spans="1:6" x14ac:dyDescent="0.25">
      <c r="A7400" t="s">
        <v>6281</v>
      </c>
      <c r="B7400" t="s">
        <v>6282</v>
      </c>
      <c r="C7400" t="s">
        <v>6283</v>
      </c>
      <c r="D7400">
        <v>705011707</v>
      </c>
      <c r="E7400" t="s">
        <v>6284</v>
      </c>
      <c r="F7400" t="s">
        <v>25</v>
      </c>
    </row>
    <row r="7401" spans="1:6" x14ac:dyDescent="0.25">
      <c r="A7401" t="s">
        <v>7144</v>
      </c>
      <c r="B7401" t="s">
        <v>7145</v>
      </c>
      <c r="C7401" t="s">
        <v>7146</v>
      </c>
      <c r="D7401" t="s">
        <v>7147</v>
      </c>
      <c r="E7401" t="s">
        <v>6284</v>
      </c>
      <c r="F7401" t="s">
        <v>25</v>
      </c>
    </row>
    <row r="7402" spans="1:6" x14ac:dyDescent="0.25">
      <c r="A7402" t="s">
        <v>3831</v>
      </c>
      <c r="B7402" t="s">
        <v>3832</v>
      </c>
      <c r="C7402" t="s">
        <v>3833</v>
      </c>
      <c r="D7402" t="s">
        <v>3834</v>
      </c>
      <c r="E7402" t="s">
        <v>3835</v>
      </c>
      <c r="F7402" t="s">
        <v>25</v>
      </c>
    </row>
    <row r="7403" spans="1:6" x14ac:dyDescent="0.25">
      <c r="A7403" t="s">
        <v>4346</v>
      </c>
      <c r="B7403" t="s">
        <v>4347</v>
      </c>
      <c r="C7403" t="s">
        <v>4348</v>
      </c>
      <c r="D7403" t="s">
        <v>4349</v>
      </c>
      <c r="E7403" t="s">
        <v>3835</v>
      </c>
      <c r="F7403" t="s">
        <v>25</v>
      </c>
    </row>
    <row r="7404" spans="1:6" x14ac:dyDescent="0.25">
      <c r="A7404" t="s">
        <v>4783</v>
      </c>
      <c r="B7404" t="s">
        <v>4784</v>
      </c>
      <c r="C7404" t="s">
        <v>4785</v>
      </c>
      <c r="D7404" t="s">
        <v>4786</v>
      </c>
      <c r="E7404" t="s">
        <v>3835</v>
      </c>
      <c r="F7404" t="s">
        <v>25</v>
      </c>
    </row>
    <row r="7405" spans="1:6" x14ac:dyDescent="0.25">
      <c r="A7405" t="s">
        <v>5444</v>
      </c>
      <c r="B7405" t="s">
        <v>5445</v>
      </c>
      <c r="C7405" t="s">
        <v>5446</v>
      </c>
      <c r="D7405" t="s">
        <v>5447</v>
      </c>
      <c r="E7405" t="s">
        <v>3835</v>
      </c>
      <c r="F7405" t="s">
        <v>25</v>
      </c>
    </row>
    <row r="7406" spans="1:6" x14ac:dyDescent="0.25">
      <c r="A7406" t="s">
        <v>5584</v>
      </c>
      <c r="B7406" t="s">
        <v>5585</v>
      </c>
      <c r="C7406" t="s">
        <v>5586</v>
      </c>
      <c r="D7406" t="s">
        <v>5587</v>
      </c>
      <c r="E7406" t="s">
        <v>3835</v>
      </c>
      <c r="F7406" t="s">
        <v>25</v>
      </c>
    </row>
    <row r="7407" spans="1:6" x14ac:dyDescent="0.25">
      <c r="A7407" t="s">
        <v>8551</v>
      </c>
      <c r="B7407" t="s">
        <v>8552</v>
      </c>
      <c r="C7407" t="s">
        <v>8553</v>
      </c>
      <c r="D7407" t="s">
        <v>8554</v>
      </c>
      <c r="E7407" t="s">
        <v>3835</v>
      </c>
      <c r="F7407" t="s">
        <v>25</v>
      </c>
    </row>
    <row r="7408" spans="1:6" x14ac:dyDescent="0.25">
      <c r="A7408" t="s">
        <v>8910</v>
      </c>
      <c r="B7408" t="s">
        <v>8911</v>
      </c>
      <c r="C7408" t="s">
        <v>8912</v>
      </c>
      <c r="D7408" t="s">
        <v>8913</v>
      </c>
      <c r="E7408" t="s">
        <v>3835</v>
      </c>
      <c r="F7408" t="s">
        <v>25</v>
      </c>
    </row>
    <row r="7409" spans="1:6" x14ac:dyDescent="0.25">
      <c r="A7409" t="s">
        <v>8914</v>
      </c>
      <c r="B7409" t="s">
        <v>8915</v>
      </c>
      <c r="C7409" t="s">
        <v>8916</v>
      </c>
      <c r="D7409" t="s">
        <v>8917</v>
      </c>
      <c r="E7409" t="s">
        <v>3835</v>
      </c>
      <c r="F7409" t="s">
        <v>25</v>
      </c>
    </row>
    <row r="7410" spans="1:6" x14ac:dyDescent="0.25">
      <c r="A7410" t="s">
        <v>9012</v>
      </c>
      <c r="B7410" t="s">
        <v>9013</v>
      </c>
      <c r="C7410" t="s">
        <v>9014</v>
      </c>
      <c r="D7410" t="s">
        <v>9015</v>
      </c>
      <c r="E7410" t="s">
        <v>3835</v>
      </c>
      <c r="F7410" t="s">
        <v>25</v>
      </c>
    </row>
    <row r="7411" spans="1:6" x14ac:dyDescent="0.25">
      <c r="A7411" t="s">
        <v>9046</v>
      </c>
      <c r="B7411" t="s">
        <v>9047</v>
      </c>
      <c r="C7411" t="s">
        <v>9048</v>
      </c>
      <c r="D7411" t="s">
        <v>9049</v>
      </c>
      <c r="E7411" t="s">
        <v>3835</v>
      </c>
      <c r="F7411" t="s">
        <v>25</v>
      </c>
    </row>
    <row r="7412" spans="1:6" x14ac:dyDescent="0.25">
      <c r="A7412" t="s">
        <v>9058</v>
      </c>
      <c r="B7412" t="s">
        <v>9059</v>
      </c>
      <c r="C7412" t="s">
        <v>9060</v>
      </c>
      <c r="D7412" t="s">
        <v>9061</v>
      </c>
      <c r="E7412" t="s">
        <v>3835</v>
      </c>
      <c r="F7412" t="s">
        <v>25</v>
      </c>
    </row>
    <row r="7413" spans="1:6" x14ac:dyDescent="0.25">
      <c r="A7413" t="s">
        <v>9469</v>
      </c>
      <c r="B7413" t="s">
        <v>9470</v>
      </c>
      <c r="C7413" t="s">
        <v>9471</v>
      </c>
      <c r="D7413" t="s">
        <v>9472</v>
      </c>
      <c r="E7413" t="s">
        <v>3835</v>
      </c>
      <c r="F7413" t="s">
        <v>25</v>
      </c>
    </row>
    <row r="7414" spans="1:6" x14ac:dyDescent="0.25">
      <c r="A7414" t="s">
        <v>8394</v>
      </c>
      <c r="B7414" t="s">
        <v>9487</v>
      </c>
      <c r="C7414" t="s">
        <v>9488</v>
      </c>
      <c r="D7414" t="s">
        <v>9489</v>
      </c>
      <c r="E7414" t="s">
        <v>3835</v>
      </c>
      <c r="F7414" t="s">
        <v>25</v>
      </c>
    </row>
    <row r="7415" spans="1:6" x14ac:dyDescent="0.25">
      <c r="A7415" t="s">
        <v>10228</v>
      </c>
      <c r="B7415" t="s">
        <v>10229</v>
      </c>
      <c r="C7415" t="s">
        <v>10230</v>
      </c>
      <c r="D7415" t="s">
        <v>10231</v>
      </c>
      <c r="E7415" t="s">
        <v>3835</v>
      </c>
      <c r="F7415" t="s">
        <v>25</v>
      </c>
    </row>
    <row r="7416" spans="1:6" x14ac:dyDescent="0.25">
      <c r="A7416" t="s">
        <v>10545</v>
      </c>
      <c r="B7416" t="s">
        <v>10546</v>
      </c>
      <c r="C7416" t="s">
        <v>10547</v>
      </c>
      <c r="D7416" t="s">
        <v>10548</v>
      </c>
      <c r="E7416" t="s">
        <v>3835</v>
      </c>
      <c r="F7416" t="s">
        <v>25</v>
      </c>
    </row>
    <row r="7417" spans="1:6" x14ac:dyDescent="0.25">
      <c r="A7417" t="s">
        <v>11029</v>
      </c>
      <c r="B7417" t="s">
        <v>11030</v>
      </c>
      <c r="C7417" t="s">
        <v>11031</v>
      </c>
      <c r="D7417" t="s">
        <v>11032</v>
      </c>
      <c r="E7417" t="s">
        <v>3835</v>
      </c>
      <c r="F7417" t="s">
        <v>25</v>
      </c>
    </row>
    <row r="7418" spans="1:6" x14ac:dyDescent="0.25">
      <c r="A7418" t="s">
        <v>11672</v>
      </c>
      <c r="B7418" t="s">
        <v>11673</v>
      </c>
      <c r="C7418" t="s">
        <v>11674</v>
      </c>
      <c r="D7418">
        <v>1061402</v>
      </c>
      <c r="E7418" t="s">
        <v>3835</v>
      </c>
      <c r="F7418" t="s">
        <v>25</v>
      </c>
    </row>
    <row r="7419" spans="1:6" x14ac:dyDescent="0.25">
      <c r="A7419" t="s">
        <v>11695</v>
      </c>
      <c r="B7419" t="s">
        <v>11696</v>
      </c>
      <c r="C7419" t="s">
        <v>11697</v>
      </c>
      <c r="D7419">
        <v>1091855</v>
      </c>
      <c r="E7419" t="s">
        <v>3835</v>
      </c>
      <c r="F7419" t="s">
        <v>25</v>
      </c>
    </row>
    <row r="7420" spans="1:6" x14ac:dyDescent="0.25">
      <c r="A7420" t="s">
        <v>11713</v>
      </c>
      <c r="B7420" t="s">
        <v>11714</v>
      </c>
      <c r="C7420" t="s">
        <v>11715</v>
      </c>
      <c r="D7420" t="s">
        <v>11716</v>
      </c>
      <c r="E7420" t="s">
        <v>3835</v>
      </c>
      <c r="F7420" t="s">
        <v>25</v>
      </c>
    </row>
    <row r="7421" spans="1:6" x14ac:dyDescent="0.25">
      <c r="A7421" t="s">
        <v>11719</v>
      </c>
      <c r="B7421" t="s">
        <v>11720</v>
      </c>
      <c r="C7421" t="s">
        <v>11721</v>
      </c>
      <c r="D7421">
        <v>844752</v>
      </c>
      <c r="E7421" t="s">
        <v>3835</v>
      </c>
      <c r="F7421" t="s">
        <v>25</v>
      </c>
    </row>
    <row r="7422" spans="1:6" x14ac:dyDescent="0.25">
      <c r="A7422" t="s">
        <v>12525</v>
      </c>
      <c r="B7422" t="s">
        <v>12526</v>
      </c>
      <c r="C7422" t="s">
        <v>12527</v>
      </c>
      <c r="D7422" t="s">
        <v>12528</v>
      </c>
      <c r="E7422" t="s">
        <v>3835</v>
      </c>
      <c r="F7422" t="s">
        <v>25</v>
      </c>
    </row>
    <row r="7423" spans="1:6" x14ac:dyDescent="0.25">
      <c r="A7423" t="s">
        <v>9993</v>
      </c>
      <c r="B7423" t="s">
        <v>13102</v>
      </c>
      <c r="C7423" t="s">
        <v>13103</v>
      </c>
      <c r="D7423" t="s">
        <v>13104</v>
      </c>
      <c r="E7423" t="s">
        <v>3835</v>
      </c>
      <c r="F7423" t="s">
        <v>25</v>
      </c>
    </row>
    <row r="7424" spans="1:6" x14ac:dyDescent="0.25">
      <c r="A7424" t="s">
        <v>13108</v>
      </c>
      <c r="B7424" t="s">
        <v>13109</v>
      </c>
      <c r="C7424" t="s">
        <v>13110</v>
      </c>
      <c r="D7424" t="s">
        <v>13111</v>
      </c>
      <c r="E7424" t="s">
        <v>3835</v>
      </c>
      <c r="F7424" t="s">
        <v>25</v>
      </c>
    </row>
    <row r="7425" spans="1:6" x14ac:dyDescent="0.25">
      <c r="A7425" t="s">
        <v>18984</v>
      </c>
      <c r="B7425" t="s">
        <v>18985</v>
      </c>
      <c r="C7425" t="s">
        <v>18986</v>
      </c>
      <c r="D7425" t="s">
        <v>18987</v>
      </c>
      <c r="E7425" t="s">
        <v>3835</v>
      </c>
      <c r="F7425" t="s">
        <v>25</v>
      </c>
    </row>
    <row r="7426" spans="1:6" x14ac:dyDescent="0.25">
      <c r="A7426" t="s">
        <v>19016</v>
      </c>
      <c r="B7426" t="s">
        <v>19017</v>
      </c>
      <c r="C7426" t="s">
        <v>19018</v>
      </c>
      <c r="D7426" t="s">
        <v>19019</v>
      </c>
      <c r="E7426" t="s">
        <v>3835</v>
      </c>
      <c r="F7426" t="s">
        <v>25</v>
      </c>
    </row>
    <row r="7427" spans="1:6" x14ac:dyDescent="0.25">
      <c r="A7427" t="s">
        <v>19020</v>
      </c>
      <c r="B7427" t="s">
        <v>19021</v>
      </c>
      <c r="C7427" t="s">
        <v>19022</v>
      </c>
      <c r="D7427" t="s">
        <v>19023</v>
      </c>
      <c r="E7427" t="s">
        <v>3835</v>
      </c>
      <c r="F7427" t="s">
        <v>25</v>
      </c>
    </row>
    <row r="7428" spans="1:6" x14ac:dyDescent="0.25">
      <c r="A7428" t="s">
        <v>19049</v>
      </c>
      <c r="B7428" t="s">
        <v>19050</v>
      </c>
      <c r="C7428" t="s">
        <v>19051</v>
      </c>
      <c r="D7428" t="s">
        <v>19052</v>
      </c>
      <c r="E7428" t="s">
        <v>3835</v>
      </c>
      <c r="F7428" t="s">
        <v>25</v>
      </c>
    </row>
    <row r="7429" spans="1:6" x14ac:dyDescent="0.25">
      <c r="A7429" t="s">
        <v>19056</v>
      </c>
      <c r="B7429" t="s">
        <v>19057</v>
      </c>
      <c r="C7429" t="s">
        <v>19058</v>
      </c>
      <c r="D7429" t="s">
        <v>19059</v>
      </c>
      <c r="E7429" t="s">
        <v>3835</v>
      </c>
      <c r="F7429" t="s">
        <v>25</v>
      </c>
    </row>
    <row r="7430" spans="1:6" x14ac:dyDescent="0.25">
      <c r="A7430" t="s">
        <v>19060</v>
      </c>
      <c r="B7430" t="s">
        <v>19061</v>
      </c>
      <c r="C7430" t="s">
        <v>19062</v>
      </c>
      <c r="D7430" t="s">
        <v>19063</v>
      </c>
      <c r="E7430" t="s">
        <v>3835</v>
      </c>
      <c r="F7430" t="s">
        <v>25</v>
      </c>
    </row>
    <row r="7431" spans="1:6" x14ac:dyDescent="0.25">
      <c r="A7431" t="s">
        <v>19067</v>
      </c>
      <c r="B7431" t="s">
        <v>19068</v>
      </c>
      <c r="C7431" t="s">
        <v>19069</v>
      </c>
      <c r="D7431" t="s">
        <v>19070</v>
      </c>
      <c r="E7431" t="s">
        <v>3835</v>
      </c>
      <c r="F7431" t="s">
        <v>25</v>
      </c>
    </row>
    <row r="7432" spans="1:6" x14ac:dyDescent="0.25">
      <c r="A7432" t="s">
        <v>19071</v>
      </c>
      <c r="B7432" t="s">
        <v>19072</v>
      </c>
      <c r="C7432" t="s">
        <v>19073</v>
      </c>
      <c r="D7432" t="s">
        <v>19074</v>
      </c>
      <c r="E7432" t="s">
        <v>3835</v>
      </c>
      <c r="F7432" t="s">
        <v>25</v>
      </c>
    </row>
    <row r="7433" spans="1:6" x14ac:dyDescent="0.25">
      <c r="A7433" t="s">
        <v>19075</v>
      </c>
      <c r="B7433" t="s">
        <v>19076</v>
      </c>
      <c r="C7433" t="s">
        <v>19077</v>
      </c>
      <c r="D7433" t="s">
        <v>19078</v>
      </c>
      <c r="E7433" t="s">
        <v>3835</v>
      </c>
      <c r="F7433" t="s">
        <v>25</v>
      </c>
    </row>
    <row r="7434" spans="1:6" x14ac:dyDescent="0.25">
      <c r="A7434" t="s">
        <v>19094</v>
      </c>
      <c r="B7434" t="s">
        <v>19095</v>
      </c>
      <c r="C7434" t="s">
        <v>19096</v>
      </c>
      <c r="D7434" t="s">
        <v>19097</v>
      </c>
      <c r="E7434" t="s">
        <v>3835</v>
      </c>
      <c r="F7434" t="s">
        <v>25</v>
      </c>
    </row>
    <row r="7435" spans="1:6" x14ac:dyDescent="0.25">
      <c r="A7435" t="s">
        <v>19100</v>
      </c>
      <c r="B7435" t="s">
        <v>19101</v>
      </c>
      <c r="C7435" t="s">
        <v>19102</v>
      </c>
      <c r="D7435" t="s">
        <v>19103</v>
      </c>
      <c r="E7435" t="s">
        <v>3835</v>
      </c>
      <c r="F7435" t="s">
        <v>25</v>
      </c>
    </row>
    <row r="7436" spans="1:6" x14ac:dyDescent="0.25">
      <c r="A7436" t="s">
        <v>28633</v>
      </c>
      <c r="B7436" t="s">
        <v>28634</v>
      </c>
      <c r="C7436" t="s">
        <v>28635</v>
      </c>
      <c r="D7436" t="s">
        <v>28636</v>
      </c>
      <c r="E7436" t="s">
        <v>3835</v>
      </c>
      <c r="F7436" t="s">
        <v>25</v>
      </c>
    </row>
    <row r="7437" spans="1:6" x14ac:dyDescent="0.25">
      <c r="A7437" t="s">
        <v>28656</v>
      </c>
      <c r="B7437" t="s">
        <v>28657</v>
      </c>
      <c r="C7437" t="s">
        <v>28658</v>
      </c>
      <c r="D7437" t="s">
        <v>28659</v>
      </c>
      <c r="E7437" t="s">
        <v>3835</v>
      </c>
      <c r="F7437" t="s">
        <v>25</v>
      </c>
    </row>
    <row r="7438" spans="1:6" x14ac:dyDescent="0.25">
      <c r="A7438" t="s">
        <v>28955</v>
      </c>
      <c r="B7438" t="s">
        <v>28956</v>
      </c>
      <c r="C7438" t="s">
        <v>28957</v>
      </c>
      <c r="D7438" t="s">
        <v>28958</v>
      </c>
      <c r="E7438" t="s">
        <v>3835</v>
      </c>
      <c r="F7438" t="s">
        <v>25</v>
      </c>
    </row>
    <row r="7439" spans="1:6" x14ac:dyDescent="0.25">
      <c r="A7439" t="s">
        <v>28969</v>
      </c>
      <c r="B7439" t="s">
        <v>28970</v>
      </c>
      <c r="C7439" t="s">
        <v>28971</v>
      </c>
      <c r="D7439" t="s">
        <v>28972</v>
      </c>
      <c r="E7439" t="s">
        <v>3835</v>
      </c>
      <c r="F7439" t="s">
        <v>25</v>
      </c>
    </row>
    <row r="7440" spans="1:6" x14ac:dyDescent="0.25">
      <c r="A7440" t="s">
        <v>28973</v>
      </c>
      <c r="B7440" t="s">
        <v>28974</v>
      </c>
      <c r="C7440" t="s">
        <v>28975</v>
      </c>
      <c r="D7440" t="s">
        <v>28976</v>
      </c>
      <c r="E7440" t="s">
        <v>3835</v>
      </c>
      <c r="F7440" t="s">
        <v>25</v>
      </c>
    </row>
    <row r="7441" spans="1:6" x14ac:dyDescent="0.25">
      <c r="A7441" t="s">
        <v>28986</v>
      </c>
      <c r="B7441" t="s">
        <v>28987</v>
      </c>
      <c r="C7441" t="s">
        <v>28988</v>
      </c>
      <c r="D7441" t="s">
        <v>28989</v>
      </c>
      <c r="E7441" t="s">
        <v>3835</v>
      </c>
      <c r="F7441" t="s">
        <v>25</v>
      </c>
    </row>
    <row r="7442" spans="1:6" x14ac:dyDescent="0.25">
      <c r="A7442" t="s">
        <v>28994</v>
      </c>
      <c r="B7442" t="s">
        <v>28995</v>
      </c>
      <c r="C7442" t="s">
        <v>28996</v>
      </c>
      <c r="D7442" t="s">
        <v>28997</v>
      </c>
      <c r="E7442" t="s">
        <v>3835</v>
      </c>
      <c r="F7442" t="s">
        <v>25</v>
      </c>
    </row>
    <row r="7443" spans="1:6" x14ac:dyDescent="0.25">
      <c r="A7443" t="s">
        <v>4374</v>
      </c>
      <c r="B7443" t="s">
        <v>29006</v>
      </c>
      <c r="C7443" t="s">
        <v>29007</v>
      </c>
      <c r="D7443" t="s">
        <v>29008</v>
      </c>
      <c r="E7443" t="s">
        <v>3835</v>
      </c>
      <c r="F7443" t="s">
        <v>25</v>
      </c>
    </row>
    <row r="7444" spans="1:6" x14ac:dyDescent="0.25">
      <c r="A7444" t="s">
        <v>29009</v>
      </c>
      <c r="B7444" t="s">
        <v>29010</v>
      </c>
      <c r="C7444" t="s">
        <v>29011</v>
      </c>
      <c r="D7444" t="s">
        <v>29012</v>
      </c>
      <c r="E7444" t="s">
        <v>3835</v>
      </c>
      <c r="F7444" t="s">
        <v>25</v>
      </c>
    </row>
    <row r="7445" spans="1:6" x14ac:dyDescent="0.25">
      <c r="A7445" t="s">
        <v>29041</v>
      </c>
      <c r="B7445" t="s">
        <v>29042</v>
      </c>
      <c r="C7445" t="s">
        <v>29043</v>
      </c>
      <c r="D7445" t="s">
        <v>29044</v>
      </c>
      <c r="E7445" t="s">
        <v>3835</v>
      </c>
      <c r="F7445" t="s">
        <v>25</v>
      </c>
    </row>
    <row r="7446" spans="1:6" x14ac:dyDescent="0.25">
      <c r="A7446" t="s">
        <v>29226</v>
      </c>
      <c r="B7446" t="s">
        <v>29227</v>
      </c>
      <c r="C7446" t="s">
        <v>29228</v>
      </c>
      <c r="D7446" t="s">
        <v>29229</v>
      </c>
      <c r="E7446" t="s">
        <v>3835</v>
      </c>
      <c r="F7446" t="s">
        <v>25</v>
      </c>
    </row>
    <row r="7447" spans="1:6" x14ac:dyDescent="0.25">
      <c r="A7447" t="s">
        <v>29727</v>
      </c>
      <c r="B7447" t="s">
        <v>29728</v>
      </c>
      <c r="C7447" t="s">
        <v>29729</v>
      </c>
      <c r="D7447" t="s">
        <v>29730</v>
      </c>
      <c r="E7447" t="s">
        <v>3835</v>
      </c>
      <c r="F7447" t="s">
        <v>25</v>
      </c>
    </row>
    <row r="7448" spans="1:6" x14ac:dyDescent="0.25">
      <c r="A7448" t="s">
        <v>29731</v>
      </c>
      <c r="B7448" t="s">
        <v>29732</v>
      </c>
      <c r="C7448" t="s">
        <v>29733</v>
      </c>
      <c r="D7448" t="s">
        <v>29734</v>
      </c>
      <c r="E7448" t="s">
        <v>3835</v>
      </c>
      <c r="F7448" t="s">
        <v>25</v>
      </c>
    </row>
    <row r="7449" spans="1:6" x14ac:dyDescent="0.25">
      <c r="A7449" t="s">
        <v>30012</v>
      </c>
      <c r="B7449" t="s">
        <v>30013</v>
      </c>
      <c r="C7449" t="s">
        <v>30014</v>
      </c>
      <c r="D7449" t="s">
        <v>30015</v>
      </c>
      <c r="E7449" t="s">
        <v>3835</v>
      </c>
      <c r="F7449" t="s">
        <v>25</v>
      </c>
    </row>
    <row r="7450" spans="1:6" x14ac:dyDescent="0.25">
      <c r="A7450" t="s">
        <v>30033</v>
      </c>
      <c r="B7450" t="s">
        <v>30034</v>
      </c>
      <c r="C7450" t="s">
        <v>30035</v>
      </c>
      <c r="D7450" t="s">
        <v>30036</v>
      </c>
      <c r="E7450" t="s">
        <v>3835</v>
      </c>
      <c r="F7450" t="s">
        <v>25</v>
      </c>
    </row>
    <row r="7451" spans="1:6" x14ac:dyDescent="0.25">
      <c r="A7451" t="s">
        <v>30272</v>
      </c>
      <c r="B7451" t="s">
        <v>30273</v>
      </c>
      <c r="C7451" t="s">
        <v>30274</v>
      </c>
      <c r="D7451" t="s">
        <v>30275</v>
      </c>
      <c r="E7451" t="s">
        <v>3835</v>
      </c>
      <c r="F7451" t="s">
        <v>25</v>
      </c>
    </row>
    <row r="7452" spans="1:6" x14ac:dyDescent="0.25">
      <c r="A7452" t="s">
        <v>30358</v>
      </c>
      <c r="B7452" t="s">
        <v>30359</v>
      </c>
      <c r="C7452" t="s">
        <v>30360</v>
      </c>
      <c r="D7452" t="s">
        <v>30361</v>
      </c>
      <c r="E7452" t="s">
        <v>3835</v>
      </c>
      <c r="F7452" t="s">
        <v>25</v>
      </c>
    </row>
    <row r="7453" spans="1:6" x14ac:dyDescent="0.25">
      <c r="A7453" t="s">
        <v>32957</v>
      </c>
      <c r="B7453" t="s">
        <v>32958</v>
      </c>
      <c r="C7453" t="s">
        <v>32959</v>
      </c>
      <c r="D7453" t="s">
        <v>32960</v>
      </c>
      <c r="E7453" t="s">
        <v>3835</v>
      </c>
      <c r="F7453" t="s">
        <v>25</v>
      </c>
    </row>
    <row r="7454" spans="1:6" x14ac:dyDescent="0.25">
      <c r="A7454" t="s">
        <v>32961</v>
      </c>
      <c r="B7454" t="s">
        <v>32962</v>
      </c>
      <c r="C7454" t="s">
        <v>32963</v>
      </c>
      <c r="D7454" t="s">
        <v>32964</v>
      </c>
      <c r="E7454" t="s">
        <v>3835</v>
      </c>
      <c r="F7454" t="s">
        <v>25</v>
      </c>
    </row>
    <row r="7455" spans="1:6" x14ac:dyDescent="0.25">
      <c r="A7455" t="s">
        <v>32965</v>
      </c>
      <c r="B7455" t="s">
        <v>32966</v>
      </c>
      <c r="C7455" t="s">
        <v>32967</v>
      </c>
      <c r="D7455" t="s">
        <v>32968</v>
      </c>
      <c r="E7455" t="s">
        <v>3835</v>
      </c>
      <c r="F7455" t="s">
        <v>25</v>
      </c>
    </row>
    <row r="7456" spans="1:6" x14ac:dyDescent="0.25">
      <c r="A7456" t="s">
        <v>32969</v>
      </c>
      <c r="B7456" t="s">
        <v>32970</v>
      </c>
      <c r="C7456" t="s">
        <v>32971</v>
      </c>
      <c r="D7456" t="s">
        <v>32972</v>
      </c>
      <c r="E7456" t="s">
        <v>3835</v>
      </c>
      <c r="F7456" t="s">
        <v>25</v>
      </c>
    </row>
    <row r="7457" spans="1:6" x14ac:dyDescent="0.25">
      <c r="A7457" t="s">
        <v>32973</v>
      </c>
      <c r="B7457" t="s">
        <v>32974</v>
      </c>
      <c r="C7457" t="s">
        <v>32975</v>
      </c>
      <c r="D7457" t="s">
        <v>32976</v>
      </c>
      <c r="E7457" t="s">
        <v>3835</v>
      </c>
      <c r="F7457" t="s">
        <v>25</v>
      </c>
    </row>
    <row r="7458" spans="1:6" x14ac:dyDescent="0.25">
      <c r="A7458" t="s">
        <v>32977</v>
      </c>
      <c r="B7458" t="s">
        <v>32978</v>
      </c>
      <c r="C7458" t="s">
        <v>32979</v>
      </c>
      <c r="D7458" t="s">
        <v>32980</v>
      </c>
      <c r="E7458" t="s">
        <v>3835</v>
      </c>
      <c r="F7458" t="s">
        <v>25</v>
      </c>
    </row>
    <row r="7459" spans="1:6" x14ac:dyDescent="0.25">
      <c r="A7459" t="s">
        <v>32981</v>
      </c>
      <c r="B7459" t="s">
        <v>32982</v>
      </c>
      <c r="C7459" t="s">
        <v>32983</v>
      </c>
      <c r="D7459" t="s">
        <v>32984</v>
      </c>
      <c r="E7459" t="s">
        <v>3835</v>
      </c>
      <c r="F7459" t="s">
        <v>25</v>
      </c>
    </row>
    <row r="7460" spans="1:6" x14ac:dyDescent="0.25">
      <c r="A7460" t="s">
        <v>32989</v>
      </c>
      <c r="B7460" t="s">
        <v>32990</v>
      </c>
      <c r="C7460" t="s">
        <v>32991</v>
      </c>
      <c r="D7460" t="s">
        <v>32992</v>
      </c>
      <c r="E7460" t="s">
        <v>3835</v>
      </c>
      <c r="F7460" t="s">
        <v>25</v>
      </c>
    </row>
    <row r="7461" spans="1:6" x14ac:dyDescent="0.25">
      <c r="A7461" t="s">
        <v>34204</v>
      </c>
      <c r="B7461" t="s">
        <v>34205</v>
      </c>
      <c r="C7461" t="s">
        <v>34206</v>
      </c>
      <c r="D7461" t="s">
        <v>34207</v>
      </c>
      <c r="E7461" t="s">
        <v>3835</v>
      </c>
      <c r="F7461" t="s">
        <v>25</v>
      </c>
    </row>
    <row r="7462" spans="1:6" x14ac:dyDescent="0.25">
      <c r="A7462" t="s">
        <v>34208</v>
      </c>
      <c r="B7462" t="s">
        <v>34209</v>
      </c>
      <c r="C7462" t="s">
        <v>34210</v>
      </c>
      <c r="D7462" t="s">
        <v>34211</v>
      </c>
      <c r="E7462" t="s">
        <v>3835</v>
      </c>
      <c r="F7462" t="s">
        <v>25</v>
      </c>
    </row>
    <row r="7463" spans="1:6" x14ac:dyDescent="0.25">
      <c r="A7463" t="s">
        <v>34222</v>
      </c>
      <c r="B7463" t="s">
        <v>34223</v>
      </c>
      <c r="C7463" t="s">
        <v>34224</v>
      </c>
      <c r="D7463" t="s">
        <v>34225</v>
      </c>
      <c r="E7463" t="s">
        <v>3835</v>
      </c>
      <c r="F7463" t="s">
        <v>25</v>
      </c>
    </row>
    <row r="7464" spans="1:6" x14ac:dyDescent="0.25">
      <c r="A7464" t="s">
        <v>34241</v>
      </c>
      <c r="B7464" t="s">
        <v>34242</v>
      </c>
      <c r="C7464" t="s">
        <v>34243</v>
      </c>
      <c r="D7464" t="s">
        <v>34244</v>
      </c>
      <c r="E7464" t="s">
        <v>3835</v>
      </c>
      <c r="F7464" t="s">
        <v>25</v>
      </c>
    </row>
    <row r="7465" spans="1:6" x14ac:dyDescent="0.25">
      <c r="A7465" t="s">
        <v>34358</v>
      </c>
      <c r="B7465" t="s">
        <v>34359</v>
      </c>
      <c r="C7465" t="s">
        <v>34360</v>
      </c>
      <c r="D7465" t="s">
        <v>34361</v>
      </c>
      <c r="E7465" t="s">
        <v>3835</v>
      </c>
      <c r="F7465" t="s">
        <v>25</v>
      </c>
    </row>
    <row r="7466" spans="1:6" x14ac:dyDescent="0.25">
      <c r="A7466" t="s">
        <v>38847</v>
      </c>
      <c r="B7466" t="s">
        <v>38848</v>
      </c>
      <c r="C7466" t="s">
        <v>38849</v>
      </c>
      <c r="D7466" t="s">
        <v>38850</v>
      </c>
      <c r="E7466" t="s">
        <v>3835</v>
      </c>
      <c r="F7466" t="s">
        <v>25</v>
      </c>
    </row>
    <row r="7467" spans="1:6" x14ac:dyDescent="0.25">
      <c r="A7467" t="s">
        <v>40458</v>
      </c>
      <c r="B7467" t="s">
        <v>40459</v>
      </c>
      <c r="C7467" t="s">
        <v>40460</v>
      </c>
      <c r="D7467" t="s">
        <v>40461</v>
      </c>
      <c r="E7467" t="s">
        <v>3835</v>
      </c>
      <c r="F7467" t="s">
        <v>25</v>
      </c>
    </row>
    <row r="7468" spans="1:6" x14ac:dyDescent="0.25">
      <c r="A7468" t="s">
        <v>3412</v>
      </c>
      <c r="B7468" t="s">
        <v>4595</v>
      </c>
      <c r="C7468" t="s">
        <v>4596</v>
      </c>
      <c r="D7468" t="s">
        <v>4597</v>
      </c>
      <c r="E7468" t="s">
        <v>4598</v>
      </c>
      <c r="F7468" t="s">
        <v>25</v>
      </c>
    </row>
    <row r="7469" spans="1:6" x14ac:dyDescent="0.25">
      <c r="A7469" t="s">
        <v>4787</v>
      </c>
      <c r="B7469" t="s">
        <v>4788</v>
      </c>
      <c r="C7469" t="s">
        <v>4789</v>
      </c>
      <c r="D7469" t="s">
        <v>4790</v>
      </c>
      <c r="E7469" t="s">
        <v>4598</v>
      </c>
      <c r="F7469" t="s">
        <v>25</v>
      </c>
    </row>
    <row r="7470" spans="1:6" x14ac:dyDescent="0.25">
      <c r="A7470" t="s">
        <v>8744</v>
      </c>
      <c r="B7470" t="s">
        <v>8745</v>
      </c>
      <c r="C7470" t="s">
        <v>8746</v>
      </c>
      <c r="D7470" t="s">
        <v>8747</v>
      </c>
      <c r="E7470" t="s">
        <v>4598</v>
      </c>
      <c r="F7470" t="s">
        <v>25</v>
      </c>
    </row>
    <row r="7471" spans="1:6" x14ac:dyDescent="0.25">
      <c r="A7471" t="s">
        <v>8935</v>
      </c>
      <c r="B7471" t="s">
        <v>8936</v>
      </c>
      <c r="C7471" t="s">
        <v>8937</v>
      </c>
      <c r="D7471" t="s">
        <v>8938</v>
      </c>
      <c r="E7471" t="s">
        <v>4598</v>
      </c>
      <c r="F7471" t="s">
        <v>25</v>
      </c>
    </row>
    <row r="7472" spans="1:6" x14ac:dyDescent="0.25">
      <c r="A7472" t="s">
        <v>10063</v>
      </c>
      <c r="B7472" t="s">
        <v>10064</v>
      </c>
      <c r="C7472" t="s">
        <v>10065</v>
      </c>
      <c r="D7472" t="s">
        <v>10066</v>
      </c>
      <c r="E7472" t="s">
        <v>4598</v>
      </c>
      <c r="F7472" t="s">
        <v>25</v>
      </c>
    </row>
    <row r="7473" spans="1:6" x14ac:dyDescent="0.25">
      <c r="A7473" t="s">
        <v>10602</v>
      </c>
      <c r="B7473" t="s">
        <v>10603</v>
      </c>
      <c r="C7473" t="s">
        <v>10604</v>
      </c>
      <c r="D7473" t="s">
        <v>10605</v>
      </c>
      <c r="E7473" t="s">
        <v>4598</v>
      </c>
      <c r="F7473" t="s">
        <v>25</v>
      </c>
    </row>
    <row r="7474" spans="1:6" x14ac:dyDescent="0.25">
      <c r="A7474" t="s">
        <v>19107</v>
      </c>
      <c r="B7474" t="s">
        <v>19108</v>
      </c>
      <c r="C7474" t="s">
        <v>19109</v>
      </c>
      <c r="D7474" t="s">
        <v>19110</v>
      </c>
      <c r="E7474" t="s">
        <v>4598</v>
      </c>
      <c r="F7474" t="s">
        <v>25</v>
      </c>
    </row>
    <row r="7475" spans="1:6" x14ac:dyDescent="0.25">
      <c r="A7475" t="s">
        <v>19963</v>
      </c>
      <c r="B7475" t="s">
        <v>19964</v>
      </c>
      <c r="C7475" t="s">
        <v>19965</v>
      </c>
      <c r="D7475" t="s">
        <v>19966</v>
      </c>
      <c r="E7475" t="s">
        <v>4598</v>
      </c>
      <c r="F7475" t="s">
        <v>25</v>
      </c>
    </row>
    <row r="7476" spans="1:6" x14ac:dyDescent="0.25">
      <c r="A7476" t="s">
        <v>28589</v>
      </c>
      <c r="B7476" t="s">
        <v>28590</v>
      </c>
      <c r="C7476" t="s">
        <v>28591</v>
      </c>
      <c r="D7476" t="s">
        <v>28592</v>
      </c>
      <c r="E7476" t="s">
        <v>4598</v>
      </c>
      <c r="F7476" t="s">
        <v>25</v>
      </c>
    </row>
    <row r="7477" spans="1:6" x14ac:dyDescent="0.25">
      <c r="A7477" t="s">
        <v>28597</v>
      </c>
      <c r="B7477" t="s">
        <v>28598</v>
      </c>
      <c r="C7477" t="s">
        <v>28599</v>
      </c>
      <c r="D7477" t="s">
        <v>28600</v>
      </c>
      <c r="E7477" t="s">
        <v>4598</v>
      </c>
      <c r="F7477" t="s">
        <v>25</v>
      </c>
    </row>
    <row r="7478" spans="1:6" x14ac:dyDescent="0.25">
      <c r="A7478" t="s">
        <v>28625</v>
      </c>
      <c r="B7478" t="s">
        <v>28626</v>
      </c>
      <c r="C7478" t="s">
        <v>28627</v>
      </c>
      <c r="D7478" t="s">
        <v>28628</v>
      </c>
      <c r="E7478" t="s">
        <v>4598</v>
      </c>
      <c r="F7478" t="s">
        <v>25</v>
      </c>
    </row>
    <row r="7479" spans="1:6" x14ac:dyDescent="0.25">
      <c r="A7479" t="s">
        <v>28652</v>
      </c>
      <c r="B7479" t="s">
        <v>28653</v>
      </c>
      <c r="C7479" t="s">
        <v>28654</v>
      </c>
      <c r="D7479" t="s">
        <v>28655</v>
      </c>
      <c r="E7479" t="s">
        <v>4598</v>
      </c>
      <c r="F7479" t="s">
        <v>25</v>
      </c>
    </row>
    <row r="7480" spans="1:6" x14ac:dyDescent="0.25">
      <c r="A7480" t="s">
        <v>28660</v>
      </c>
      <c r="B7480" t="s">
        <v>28661</v>
      </c>
      <c r="C7480" t="s">
        <v>28662</v>
      </c>
      <c r="D7480">
        <v>1036484</v>
      </c>
      <c r="E7480" t="s">
        <v>4598</v>
      </c>
      <c r="F7480" t="s">
        <v>25</v>
      </c>
    </row>
    <row r="7481" spans="1:6" x14ac:dyDescent="0.25">
      <c r="A7481" t="s">
        <v>28663</v>
      </c>
      <c r="B7481" t="s">
        <v>28664</v>
      </c>
      <c r="C7481" t="s">
        <v>28665</v>
      </c>
      <c r="D7481" t="s">
        <v>28666</v>
      </c>
      <c r="E7481" t="s">
        <v>4598</v>
      </c>
      <c r="F7481" t="s">
        <v>25</v>
      </c>
    </row>
    <row r="7482" spans="1:6" x14ac:dyDescent="0.25">
      <c r="A7482" t="s">
        <v>28671</v>
      </c>
      <c r="B7482" t="s">
        <v>28672</v>
      </c>
      <c r="C7482" t="s">
        <v>28673</v>
      </c>
      <c r="D7482" t="s">
        <v>28674</v>
      </c>
      <c r="E7482" t="s">
        <v>4598</v>
      </c>
      <c r="F7482" t="s">
        <v>25</v>
      </c>
    </row>
    <row r="7483" spans="1:6" x14ac:dyDescent="0.25">
      <c r="A7483" t="s">
        <v>28675</v>
      </c>
      <c r="B7483" t="s">
        <v>28676</v>
      </c>
      <c r="C7483" t="s">
        <v>28677</v>
      </c>
      <c r="D7483" t="s">
        <v>28678</v>
      </c>
      <c r="E7483" t="s">
        <v>4598</v>
      </c>
      <c r="F7483" t="s">
        <v>25</v>
      </c>
    </row>
    <row r="7484" spans="1:6" x14ac:dyDescent="0.25">
      <c r="A7484" t="s">
        <v>28690</v>
      </c>
      <c r="B7484" t="s">
        <v>28691</v>
      </c>
      <c r="C7484" t="s">
        <v>28692</v>
      </c>
      <c r="D7484" t="s">
        <v>28693</v>
      </c>
      <c r="E7484" t="s">
        <v>4598</v>
      </c>
      <c r="F7484" t="s">
        <v>25</v>
      </c>
    </row>
    <row r="7485" spans="1:6" x14ac:dyDescent="0.25">
      <c r="A7485" t="s">
        <v>28943</v>
      </c>
      <c r="B7485" t="s">
        <v>28944</v>
      </c>
      <c r="C7485" t="s">
        <v>28945</v>
      </c>
      <c r="D7485" t="s">
        <v>28946</v>
      </c>
      <c r="E7485" t="s">
        <v>4598</v>
      </c>
      <c r="F7485" t="s">
        <v>25</v>
      </c>
    </row>
    <row r="7486" spans="1:6" x14ac:dyDescent="0.25">
      <c r="A7486" t="s">
        <v>28947</v>
      </c>
      <c r="B7486" t="s">
        <v>28948</v>
      </c>
      <c r="C7486" t="s">
        <v>28949</v>
      </c>
      <c r="D7486" t="s">
        <v>28950</v>
      </c>
      <c r="E7486" t="s">
        <v>4598</v>
      </c>
      <c r="F7486" t="s">
        <v>25</v>
      </c>
    </row>
    <row r="7487" spans="1:6" x14ac:dyDescent="0.25">
      <c r="A7487" t="s">
        <v>28951</v>
      </c>
      <c r="B7487" t="s">
        <v>28952</v>
      </c>
      <c r="C7487" t="s">
        <v>28953</v>
      </c>
      <c r="D7487" t="s">
        <v>28954</v>
      </c>
      <c r="E7487" t="s">
        <v>4598</v>
      </c>
      <c r="F7487" t="s">
        <v>25</v>
      </c>
    </row>
    <row r="7488" spans="1:6" x14ac:dyDescent="0.25">
      <c r="A7488" t="s">
        <v>28965</v>
      </c>
      <c r="B7488" t="s">
        <v>28966</v>
      </c>
      <c r="C7488" t="s">
        <v>28967</v>
      </c>
      <c r="D7488" t="s">
        <v>28968</v>
      </c>
      <c r="E7488" t="s">
        <v>4598</v>
      </c>
      <c r="F7488" t="s">
        <v>25</v>
      </c>
    </row>
    <row r="7489" spans="1:6" x14ac:dyDescent="0.25">
      <c r="A7489" t="s">
        <v>28980</v>
      </c>
      <c r="B7489" t="s">
        <v>28981</v>
      </c>
      <c r="C7489" t="s">
        <v>28982</v>
      </c>
      <c r="D7489" t="s">
        <v>28983</v>
      </c>
      <c r="E7489" t="s">
        <v>4598</v>
      </c>
      <c r="F7489" t="s">
        <v>25</v>
      </c>
    </row>
    <row r="7490" spans="1:6" x14ac:dyDescent="0.25">
      <c r="A7490" t="s">
        <v>28990</v>
      </c>
      <c r="B7490" t="s">
        <v>28991</v>
      </c>
      <c r="C7490" t="s">
        <v>28992</v>
      </c>
      <c r="D7490" t="s">
        <v>28993</v>
      </c>
      <c r="E7490" t="s">
        <v>4598</v>
      </c>
      <c r="F7490" t="s">
        <v>25</v>
      </c>
    </row>
    <row r="7491" spans="1:6" x14ac:dyDescent="0.25">
      <c r="A7491" t="s">
        <v>29002</v>
      </c>
      <c r="B7491" t="s">
        <v>29003</v>
      </c>
      <c r="C7491" t="s">
        <v>29004</v>
      </c>
      <c r="D7491" t="s">
        <v>29005</v>
      </c>
      <c r="E7491" t="s">
        <v>4598</v>
      </c>
      <c r="F7491" t="s">
        <v>25</v>
      </c>
    </row>
    <row r="7492" spans="1:6" x14ac:dyDescent="0.25">
      <c r="A7492" t="s">
        <v>29013</v>
      </c>
      <c r="B7492" t="s">
        <v>29014</v>
      </c>
      <c r="C7492" t="s">
        <v>29015</v>
      </c>
      <c r="D7492" t="s">
        <v>29016</v>
      </c>
      <c r="E7492" t="s">
        <v>4598</v>
      </c>
      <c r="F7492" t="s">
        <v>25</v>
      </c>
    </row>
    <row r="7493" spans="1:6" x14ac:dyDescent="0.25">
      <c r="A7493" t="s">
        <v>29017</v>
      </c>
      <c r="B7493" t="s">
        <v>29018</v>
      </c>
      <c r="C7493" t="s">
        <v>29019</v>
      </c>
      <c r="D7493" t="s">
        <v>29020</v>
      </c>
      <c r="E7493" t="s">
        <v>4598</v>
      </c>
      <c r="F7493" t="s">
        <v>25</v>
      </c>
    </row>
    <row r="7494" spans="1:6" x14ac:dyDescent="0.25">
      <c r="A7494" t="s">
        <v>29021</v>
      </c>
      <c r="B7494" t="s">
        <v>29022</v>
      </c>
      <c r="C7494" t="s">
        <v>29023</v>
      </c>
      <c r="D7494" t="s">
        <v>29024</v>
      </c>
      <c r="E7494" t="s">
        <v>4598</v>
      </c>
      <c r="F7494" t="s">
        <v>25</v>
      </c>
    </row>
    <row r="7495" spans="1:6" x14ac:dyDescent="0.25">
      <c r="A7495" t="s">
        <v>29025</v>
      </c>
      <c r="B7495" t="s">
        <v>29026</v>
      </c>
      <c r="C7495" t="s">
        <v>29027</v>
      </c>
      <c r="D7495" t="s">
        <v>29028</v>
      </c>
      <c r="E7495" t="s">
        <v>4598</v>
      </c>
      <c r="F7495" t="s">
        <v>25</v>
      </c>
    </row>
    <row r="7496" spans="1:6" x14ac:dyDescent="0.25">
      <c r="A7496" t="s">
        <v>29029</v>
      </c>
      <c r="B7496" t="s">
        <v>29030</v>
      </c>
      <c r="C7496" t="s">
        <v>29031</v>
      </c>
      <c r="D7496" t="s">
        <v>29032</v>
      </c>
      <c r="E7496" t="s">
        <v>4598</v>
      </c>
      <c r="F7496" t="s">
        <v>25</v>
      </c>
    </row>
    <row r="7497" spans="1:6" x14ac:dyDescent="0.25">
      <c r="A7497" t="s">
        <v>29033</v>
      </c>
      <c r="B7497" t="s">
        <v>29034</v>
      </c>
      <c r="C7497" t="s">
        <v>29035</v>
      </c>
      <c r="D7497" t="s">
        <v>29036</v>
      </c>
      <c r="E7497" t="s">
        <v>4598</v>
      </c>
      <c r="F7497" t="s">
        <v>25</v>
      </c>
    </row>
    <row r="7498" spans="1:6" x14ac:dyDescent="0.25">
      <c r="A7498" t="s">
        <v>29037</v>
      </c>
      <c r="B7498" t="s">
        <v>29038</v>
      </c>
      <c r="C7498" t="s">
        <v>29039</v>
      </c>
      <c r="D7498" t="s">
        <v>29040</v>
      </c>
      <c r="E7498" t="s">
        <v>4598</v>
      </c>
      <c r="F7498" t="s">
        <v>25</v>
      </c>
    </row>
    <row r="7499" spans="1:6" x14ac:dyDescent="0.25">
      <c r="A7499" t="s">
        <v>29045</v>
      </c>
      <c r="B7499" t="s">
        <v>29046</v>
      </c>
      <c r="C7499" t="s">
        <v>29047</v>
      </c>
      <c r="D7499" t="s">
        <v>29048</v>
      </c>
      <c r="E7499" t="s">
        <v>4598</v>
      </c>
      <c r="F7499" t="s">
        <v>25</v>
      </c>
    </row>
    <row r="7500" spans="1:6" x14ac:dyDescent="0.25">
      <c r="A7500" t="s">
        <v>29049</v>
      </c>
      <c r="B7500" t="s">
        <v>29050</v>
      </c>
      <c r="C7500" t="s">
        <v>29051</v>
      </c>
      <c r="D7500" t="s">
        <v>29052</v>
      </c>
      <c r="E7500" t="s">
        <v>4598</v>
      </c>
      <c r="F7500" t="s">
        <v>25</v>
      </c>
    </row>
    <row r="7501" spans="1:6" x14ac:dyDescent="0.25">
      <c r="A7501" t="s">
        <v>29053</v>
      </c>
      <c r="B7501" t="s">
        <v>29054</v>
      </c>
      <c r="C7501" t="s">
        <v>29055</v>
      </c>
      <c r="D7501" t="s">
        <v>29056</v>
      </c>
      <c r="E7501" t="s">
        <v>4598</v>
      </c>
      <c r="F7501" t="s">
        <v>25</v>
      </c>
    </row>
    <row r="7502" spans="1:6" x14ac:dyDescent="0.25">
      <c r="A7502" t="s">
        <v>29057</v>
      </c>
      <c r="B7502" t="s">
        <v>29058</v>
      </c>
      <c r="C7502" t="s">
        <v>29059</v>
      </c>
      <c r="D7502" t="s">
        <v>29060</v>
      </c>
      <c r="E7502" t="s">
        <v>4598</v>
      </c>
      <c r="F7502" t="s">
        <v>25</v>
      </c>
    </row>
    <row r="7503" spans="1:6" x14ac:dyDescent="0.25">
      <c r="A7503" t="s">
        <v>3531</v>
      </c>
      <c r="B7503" t="s">
        <v>29739</v>
      </c>
      <c r="C7503" t="s">
        <v>29740</v>
      </c>
      <c r="D7503" t="s">
        <v>29741</v>
      </c>
      <c r="E7503" t="s">
        <v>4598</v>
      </c>
      <c r="F7503" t="s">
        <v>25</v>
      </c>
    </row>
    <row r="7504" spans="1:6" x14ac:dyDescent="0.25">
      <c r="A7504" t="s">
        <v>30006</v>
      </c>
      <c r="B7504" t="s">
        <v>30007</v>
      </c>
      <c r="C7504">
        <v>19260</v>
      </c>
      <c r="D7504">
        <v>33700111</v>
      </c>
      <c r="E7504" t="s">
        <v>4598</v>
      </c>
      <c r="F7504" t="s">
        <v>25</v>
      </c>
    </row>
    <row r="7505" spans="1:6" x14ac:dyDescent="0.25">
      <c r="A7505" t="s">
        <v>30022</v>
      </c>
      <c r="B7505" t="s">
        <v>30023</v>
      </c>
      <c r="C7505" t="s">
        <v>30024</v>
      </c>
      <c r="D7505" t="s">
        <v>30025</v>
      </c>
      <c r="E7505" t="s">
        <v>4598</v>
      </c>
      <c r="F7505" t="s">
        <v>25</v>
      </c>
    </row>
    <row r="7506" spans="1:6" x14ac:dyDescent="0.25">
      <c r="A7506" t="s">
        <v>30044</v>
      </c>
      <c r="B7506" t="s">
        <v>30045</v>
      </c>
      <c r="C7506" t="s">
        <v>30046</v>
      </c>
      <c r="D7506" t="s">
        <v>30047</v>
      </c>
      <c r="E7506" t="s">
        <v>4598</v>
      </c>
      <c r="F7506" t="s">
        <v>25</v>
      </c>
    </row>
    <row r="7507" spans="1:6" x14ac:dyDescent="0.25">
      <c r="A7507" t="s">
        <v>30048</v>
      </c>
      <c r="B7507" t="s">
        <v>30049</v>
      </c>
      <c r="C7507">
        <v>105708</v>
      </c>
      <c r="D7507" t="s">
        <v>30050</v>
      </c>
      <c r="E7507" t="s">
        <v>4598</v>
      </c>
      <c r="F7507" t="s">
        <v>25</v>
      </c>
    </row>
    <row r="7508" spans="1:6" x14ac:dyDescent="0.25">
      <c r="A7508" t="s">
        <v>30053</v>
      </c>
      <c r="B7508" t="s">
        <v>30054</v>
      </c>
      <c r="C7508">
        <v>109215</v>
      </c>
      <c r="D7508">
        <v>71100688</v>
      </c>
      <c r="E7508" t="s">
        <v>4598</v>
      </c>
      <c r="F7508" t="s">
        <v>25</v>
      </c>
    </row>
    <row r="7509" spans="1:6" x14ac:dyDescent="0.25">
      <c r="A7509" t="s">
        <v>30961</v>
      </c>
      <c r="B7509" t="s">
        <v>30962</v>
      </c>
      <c r="C7509" t="s">
        <v>30963</v>
      </c>
      <c r="D7509" t="s">
        <v>30964</v>
      </c>
      <c r="E7509" t="s">
        <v>4598</v>
      </c>
      <c r="F7509" t="s">
        <v>25</v>
      </c>
    </row>
    <row r="7510" spans="1:6" x14ac:dyDescent="0.25">
      <c r="A7510" t="s">
        <v>32929</v>
      </c>
      <c r="B7510" t="s">
        <v>32930</v>
      </c>
      <c r="C7510" t="s">
        <v>32931</v>
      </c>
      <c r="D7510" t="s">
        <v>32932</v>
      </c>
      <c r="E7510" t="s">
        <v>4598</v>
      </c>
      <c r="F7510" t="s">
        <v>25</v>
      </c>
    </row>
    <row r="7511" spans="1:6" x14ac:dyDescent="0.25">
      <c r="A7511" t="s">
        <v>32933</v>
      </c>
      <c r="B7511" t="s">
        <v>32934</v>
      </c>
      <c r="C7511" t="s">
        <v>32935</v>
      </c>
      <c r="D7511" t="s">
        <v>32936</v>
      </c>
      <c r="E7511" t="s">
        <v>4598</v>
      </c>
      <c r="F7511" t="s">
        <v>25</v>
      </c>
    </row>
    <row r="7512" spans="1:6" x14ac:dyDescent="0.25">
      <c r="A7512" t="s">
        <v>32937</v>
      </c>
      <c r="B7512" t="s">
        <v>32938</v>
      </c>
      <c r="C7512" t="s">
        <v>32939</v>
      </c>
      <c r="D7512" t="s">
        <v>32940</v>
      </c>
      <c r="E7512" t="s">
        <v>4598</v>
      </c>
      <c r="F7512" t="s">
        <v>25</v>
      </c>
    </row>
    <row r="7513" spans="1:6" x14ac:dyDescent="0.25">
      <c r="A7513" t="s">
        <v>32941</v>
      </c>
      <c r="B7513" t="s">
        <v>32942</v>
      </c>
      <c r="C7513" t="s">
        <v>32943</v>
      </c>
      <c r="D7513" t="s">
        <v>32944</v>
      </c>
      <c r="E7513" t="s">
        <v>4598</v>
      </c>
      <c r="F7513" t="s">
        <v>25</v>
      </c>
    </row>
    <row r="7514" spans="1:6" x14ac:dyDescent="0.25">
      <c r="A7514" t="s">
        <v>32945</v>
      </c>
      <c r="B7514" t="s">
        <v>32946</v>
      </c>
      <c r="C7514" t="s">
        <v>32947</v>
      </c>
      <c r="D7514" t="s">
        <v>32948</v>
      </c>
      <c r="E7514" t="s">
        <v>4598</v>
      </c>
      <c r="F7514" t="s">
        <v>25</v>
      </c>
    </row>
    <row r="7515" spans="1:6" x14ac:dyDescent="0.25">
      <c r="A7515" t="s">
        <v>32949</v>
      </c>
      <c r="B7515" t="s">
        <v>32950</v>
      </c>
      <c r="C7515" t="s">
        <v>32951</v>
      </c>
      <c r="D7515" t="s">
        <v>32952</v>
      </c>
      <c r="E7515" t="s">
        <v>4598</v>
      </c>
      <c r="F7515" t="s">
        <v>25</v>
      </c>
    </row>
    <row r="7516" spans="1:6" x14ac:dyDescent="0.25">
      <c r="A7516" t="s">
        <v>32985</v>
      </c>
      <c r="B7516" t="s">
        <v>32986</v>
      </c>
      <c r="C7516" t="s">
        <v>32987</v>
      </c>
      <c r="D7516" t="s">
        <v>32988</v>
      </c>
      <c r="E7516" t="s">
        <v>4598</v>
      </c>
      <c r="F7516" t="s">
        <v>25</v>
      </c>
    </row>
    <row r="7517" spans="1:6" x14ac:dyDescent="0.25">
      <c r="A7517" t="s">
        <v>33000</v>
      </c>
      <c r="B7517" t="s">
        <v>33001</v>
      </c>
      <c r="C7517" t="s">
        <v>33002</v>
      </c>
      <c r="D7517" t="s">
        <v>33003</v>
      </c>
      <c r="E7517" t="s">
        <v>4598</v>
      </c>
      <c r="F7517" t="s">
        <v>25</v>
      </c>
    </row>
    <row r="7518" spans="1:6" x14ac:dyDescent="0.25">
      <c r="A7518" t="s">
        <v>33021</v>
      </c>
      <c r="B7518" t="s">
        <v>33022</v>
      </c>
      <c r="C7518" t="s">
        <v>33023</v>
      </c>
      <c r="D7518" t="s">
        <v>33024</v>
      </c>
      <c r="E7518" t="s">
        <v>4598</v>
      </c>
      <c r="F7518" t="s">
        <v>25</v>
      </c>
    </row>
    <row r="7519" spans="1:6" x14ac:dyDescent="0.25">
      <c r="A7519" t="s">
        <v>33991</v>
      </c>
      <c r="B7519" t="s">
        <v>33992</v>
      </c>
      <c r="C7519" t="s">
        <v>33993</v>
      </c>
      <c r="D7519" t="s">
        <v>33994</v>
      </c>
      <c r="E7519" t="s">
        <v>4598</v>
      </c>
      <c r="F7519" t="s">
        <v>25</v>
      </c>
    </row>
    <row r="7520" spans="1:6" x14ac:dyDescent="0.25">
      <c r="A7520" t="s">
        <v>34197</v>
      </c>
      <c r="B7520" t="s">
        <v>34198</v>
      </c>
      <c r="C7520" t="s">
        <v>34199</v>
      </c>
      <c r="D7520" t="s">
        <v>34200</v>
      </c>
      <c r="E7520" t="s">
        <v>4598</v>
      </c>
      <c r="F7520" t="s">
        <v>25</v>
      </c>
    </row>
    <row r="7521" spans="1:6" x14ac:dyDescent="0.25">
      <c r="A7521" t="s">
        <v>34212</v>
      </c>
      <c r="B7521" t="s">
        <v>34213</v>
      </c>
      <c r="C7521" t="s">
        <v>34214</v>
      </c>
      <c r="D7521" t="s">
        <v>34215</v>
      </c>
      <c r="E7521" t="s">
        <v>4598</v>
      </c>
      <c r="F7521" t="s">
        <v>25</v>
      </c>
    </row>
    <row r="7522" spans="1:6" x14ac:dyDescent="0.25">
      <c r="A7522" t="s">
        <v>34216</v>
      </c>
      <c r="B7522" t="s">
        <v>34217</v>
      </c>
      <c r="C7522" t="s">
        <v>34218</v>
      </c>
      <c r="D7522" t="s">
        <v>34219</v>
      </c>
      <c r="E7522" t="s">
        <v>4598</v>
      </c>
      <c r="F7522" t="s">
        <v>25</v>
      </c>
    </row>
    <row r="7523" spans="1:6" x14ac:dyDescent="0.25">
      <c r="A7523" t="s">
        <v>34235</v>
      </c>
      <c r="B7523" t="s">
        <v>34236</v>
      </c>
      <c r="C7523" t="s">
        <v>34237</v>
      </c>
      <c r="D7523" t="s">
        <v>34238</v>
      </c>
      <c r="E7523" t="s">
        <v>4598</v>
      </c>
      <c r="F7523" t="s">
        <v>25</v>
      </c>
    </row>
    <row r="7524" spans="1:6" x14ac:dyDescent="0.25">
      <c r="A7524" t="s">
        <v>34258</v>
      </c>
      <c r="B7524" t="s">
        <v>34259</v>
      </c>
      <c r="C7524" t="s">
        <v>34260</v>
      </c>
      <c r="D7524" t="s">
        <v>34261</v>
      </c>
      <c r="E7524" t="s">
        <v>4598</v>
      </c>
      <c r="F7524" t="s">
        <v>25</v>
      </c>
    </row>
    <row r="7525" spans="1:6" x14ac:dyDescent="0.25">
      <c r="A7525" t="s">
        <v>39533</v>
      </c>
      <c r="B7525" t="s">
        <v>39534</v>
      </c>
      <c r="C7525" t="s">
        <v>39535</v>
      </c>
      <c r="D7525" t="s">
        <v>39536</v>
      </c>
      <c r="E7525" t="s">
        <v>4598</v>
      </c>
      <c r="F7525" t="s">
        <v>25</v>
      </c>
    </row>
    <row r="7526" spans="1:6" x14ac:dyDescent="0.25">
      <c r="A7526" t="s">
        <v>37643</v>
      </c>
      <c r="B7526" t="s">
        <v>37644</v>
      </c>
      <c r="C7526" t="s">
        <v>37645</v>
      </c>
      <c r="D7526" t="s">
        <v>37646</v>
      </c>
      <c r="E7526" t="s">
        <v>37647</v>
      </c>
      <c r="F7526" t="s">
        <v>25</v>
      </c>
    </row>
    <row r="7527" spans="1:6" x14ac:dyDescent="0.25">
      <c r="A7527" t="s">
        <v>38059</v>
      </c>
      <c r="B7527" t="s">
        <v>38060</v>
      </c>
      <c r="C7527" t="s">
        <v>38061</v>
      </c>
      <c r="D7527" t="s">
        <v>38062</v>
      </c>
      <c r="E7527" t="s">
        <v>37647</v>
      </c>
      <c r="F7527" t="s">
        <v>25</v>
      </c>
    </row>
    <row r="7528" spans="1:6" x14ac:dyDescent="0.25">
      <c r="A7528" t="s">
        <v>5310</v>
      </c>
      <c r="B7528" t="s">
        <v>5311</v>
      </c>
      <c r="C7528">
        <v>7411</v>
      </c>
      <c r="D7528">
        <v>109377</v>
      </c>
      <c r="E7528" t="s">
        <v>5312</v>
      </c>
      <c r="F7528" t="s">
        <v>25</v>
      </c>
    </row>
    <row r="7529" spans="1:6" x14ac:dyDescent="0.25">
      <c r="A7529" t="s">
        <v>5404</v>
      </c>
      <c r="B7529" t="s">
        <v>5547</v>
      </c>
      <c r="C7529" t="s">
        <v>5548</v>
      </c>
      <c r="D7529">
        <v>118253</v>
      </c>
      <c r="E7529" t="s">
        <v>5312</v>
      </c>
      <c r="F7529" t="s">
        <v>25</v>
      </c>
    </row>
    <row r="7530" spans="1:6" x14ac:dyDescent="0.25">
      <c r="A7530" t="s">
        <v>5992</v>
      </c>
      <c r="B7530" t="s">
        <v>5993</v>
      </c>
      <c r="C7530" t="s">
        <v>5994</v>
      </c>
      <c r="D7530">
        <v>120833</v>
      </c>
      <c r="E7530" t="s">
        <v>5312</v>
      </c>
      <c r="F7530" t="s">
        <v>25</v>
      </c>
    </row>
    <row r="7531" spans="1:6" x14ac:dyDescent="0.25">
      <c r="A7531" t="s">
        <v>5461</v>
      </c>
      <c r="B7531" t="s">
        <v>5462</v>
      </c>
      <c r="C7531">
        <v>12387</v>
      </c>
      <c r="D7531">
        <v>828954</v>
      </c>
      <c r="E7531" t="s">
        <v>5463</v>
      </c>
      <c r="F7531" t="s">
        <v>25</v>
      </c>
    </row>
    <row r="7532" spans="1:6" x14ac:dyDescent="0.25">
      <c r="A7532" t="s">
        <v>9832</v>
      </c>
      <c r="B7532" t="s">
        <v>9833</v>
      </c>
      <c r="C7532" t="s">
        <v>9834</v>
      </c>
      <c r="D7532">
        <v>620301</v>
      </c>
      <c r="E7532" t="s">
        <v>9835</v>
      </c>
      <c r="F7532" t="s">
        <v>25</v>
      </c>
    </row>
    <row r="7533" spans="1:6" x14ac:dyDescent="0.25">
      <c r="A7533" t="s">
        <v>10394</v>
      </c>
      <c r="B7533" t="s">
        <v>10395</v>
      </c>
      <c r="C7533" t="s">
        <v>10396</v>
      </c>
      <c r="D7533">
        <v>623622</v>
      </c>
      <c r="E7533" t="s">
        <v>10397</v>
      </c>
      <c r="F7533" t="s">
        <v>25</v>
      </c>
    </row>
    <row r="7534" spans="1:6" x14ac:dyDescent="0.25">
      <c r="A7534" t="s">
        <v>1654</v>
      </c>
      <c r="B7534" t="s">
        <v>8421</v>
      </c>
      <c r="C7534" t="s">
        <v>8422</v>
      </c>
      <c r="D7534" t="s">
        <v>8423</v>
      </c>
      <c r="E7534" t="s">
        <v>8424</v>
      </c>
      <c r="F7534" t="s">
        <v>25</v>
      </c>
    </row>
    <row r="7535" spans="1:6" x14ac:dyDescent="0.25">
      <c r="A7535" t="s">
        <v>11784</v>
      </c>
      <c r="B7535" t="s">
        <v>11785</v>
      </c>
      <c r="C7535" t="s">
        <v>11786</v>
      </c>
      <c r="D7535">
        <v>50400065</v>
      </c>
      <c r="E7535" t="s">
        <v>8424</v>
      </c>
      <c r="F7535" t="s">
        <v>25</v>
      </c>
    </row>
    <row r="7536" spans="1:6" x14ac:dyDescent="0.25">
      <c r="A7536" t="s">
        <v>6147</v>
      </c>
      <c r="B7536" t="s">
        <v>6148</v>
      </c>
      <c r="C7536" t="s">
        <v>6149</v>
      </c>
      <c r="D7536">
        <v>406975</v>
      </c>
      <c r="E7536" t="s">
        <v>6150</v>
      </c>
      <c r="F7536" t="s">
        <v>25</v>
      </c>
    </row>
    <row r="7537" spans="1:6" x14ac:dyDescent="0.25">
      <c r="A7537" t="s">
        <v>19009</v>
      </c>
      <c r="B7537" t="s">
        <v>19010</v>
      </c>
      <c r="C7537" t="s">
        <v>19011</v>
      </c>
      <c r="D7537">
        <v>845586</v>
      </c>
      <c r="E7537" t="s">
        <v>19012</v>
      </c>
      <c r="F7537" t="s">
        <v>25</v>
      </c>
    </row>
    <row r="7538" spans="1:6" x14ac:dyDescent="0.25">
      <c r="A7538" t="s">
        <v>25265</v>
      </c>
      <c r="B7538" t="s">
        <v>25266</v>
      </c>
      <c r="C7538" t="s">
        <v>25267</v>
      </c>
      <c r="D7538" t="s">
        <v>25268</v>
      </c>
      <c r="E7538" t="s">
        <v>19012</v>
      </c>
      <c r="F7538" t="s">
        <v>25</v>
      </c>
    </row>
    <row r="7539" spans="1:6" x14ac:dyDescent="0.25">
      <c r="A7539" t="s">
        <v>26098</v>
      </c>
      <c r="B7539" t="s">
        <v>26099</v>
      </c>
      <c r="C7539" t="s">
        <v>26100</v>
      </c>
      <c r="D7539">
        <v>847416</v>
      </c>
      <c r="E7539" t="s">
        <v>19012</v>
      </c>
      <c r="F7539" t="s">
        <v>25</v>
      </c>
    </row>
    <row r="7540" spans="1:6" x14ac:dyDescent="0.25">
      <c r="A7540" t="s">
        <v>25366</v>
      </c>
      <c r="B7540" t="s">
        <v>25367</v>
      </c>
      <c r="C7540" t="s">
        <v>25368</v>
      </c>
      <c r="D7540" t="s">
        <v>25369</v>
      </c>
      <c r="E7540" t="s">
        <v>25370</v>
      </c>
      <c r="F7540" t="s">
        <v>25</v>
      </c>
    </row>
    <row r="7541" spans="1:6" x14ac:dyDescent="0.25">
      <c r="A7541" t="s">
        <v>25401</v>
      </c>
      <c r="B7541" t="s">
        <v>25402</v>
      </c>
      <c r="C7541" t="s">
        <v>25403</v>
      </c>
      <c r="D7541" t="s">
        <v>25404</v>
      </c>
      <c r="E7541" t="s">
        <v>25370</v>
      </c>
      <c r="F7541" t="s">
        <v>25</v>
      </c>
    </row>
    <row r="7542" spans="1:6" x14ac:dyDescent="0.25">
      <c r="A7542" t="s">
        <v>787</v>
      </c>
      <c r="B7542" t="s">
        <v>788</v>
      </c>
      <c r="C7542">
        <v>330101588</v>
      </c>
      <c r="D7542">
        <v>1207839</v>
      </c>
      <c r="E7542" t="s">
        <v>789</v>
      </c>
      <c r="F7542" t="s">
        <v>25</v>
      </c>
    </row>
    <row r="7543" spans="1:6" x14ac:dyDescent="0.25">
      <c r="A7543" t="s">
        <v>5315</v>
      </c>
      <c r="B7543" t="s">
        <v>5316</v>
      </c>
      <c r="C7543" t="s">
        <v>5317</v>
      </c>
      <c r="D7543">
        <v>911555</v>
      </c>
      <c r="E7543" t="s">
        <v>789</v>
      </c>
      <c r="F7543" t="s">
        <v>25</v>
      </c>
    </row>
    <row r="7544" spans="1:6" x14ac:dyDescent="0.25">
      <c r="A7544" t="s">
        <v>6059</v>
      </c>
      <c r="B7544" t="s">
        <v>6060</v>
      </c>
      <c r="C7544" t="s">
        <v>6061</v>
      </c>
      <c r="D7544">
        <v>265534</v>
      </c>
      <c r="E7544" t="s">
        <v>789</v>
      </c>
      <c r="F7544" t="s">
        <v>25</v>
      </c>
    </row>
    <row r="7545" spans="1:6" x14ac:dyDescent="0.25">
      <c r="A7545" t="s">
        <v>8233</v>
      </c>
      <c r="B7545" t="s">
        <v>8234</v>
      </c>
      <c r="C7545" t="s">
        <v>8235</v>
      </c>
      <c r="D7545">
        <v>933040</v>
      </c>
      <c r="E7545" t="s">
        <v>789</v>
      </c>
      <c r="F7545" t="s">
        <v>25</v>
      </c>
    </row>
    <row r="7546" spans="1:6" x14ac:dyDescent="0.25">
      <c r="A7546" t="s">
        <v>10116</v>
      </c>
      <c r="B7546" t="s">
        <v>10117</v>
      </c>
      <c r="C7546" t="s">
        <v>10118</v>
      </c>
      <c r="D7546">
        <v>962104</v>
      </c>
      <c r="E7546" t="s">
        <v>789</v>
      </c>
      <c r="F7546" t="s">
        <v>25</v>
      </c>
    </row>
    <row r="7547" spans="1:6" x14ac:dyDescent="0.25">
      <c r="A7547" t="s">
        <v>10299</v>
      </c>
      <c r="B7547" t="s">
        <v>10300</v>
      </c>
      <c r="C7547" t="s">
        <v>10301</v>
      </c>
      <c r="D7547">
        <v>376100</v>
      </c>
      <c r="E7547" t="s">
        <v>789</v>
      </c>
      <c r="F7547" t="s">
        <v>25</v>
      </c>
    </row>
    <row r="7548" spans="1:6" x14ac:dyDescent="0.25">
      <c r="A7548" t="s">
        <v>10906</v>
      </c>
      <c r="B7548" t="s">
        <v>10907</v>
      </c>
      <c r="C7548" t="s">
        <v>10908</v>
      </c>
      <c r="D7548">
        <v>281898</v>
      </c>
      <c r="E7548" t="s">
        <v>789</v>
      </c>
      <c r="F7548" t="s">
        <v>25</v>
      </c>
    </row>
    <row r="7549" spans="1:6" x14ac:dyDescent="0.25">
      <c r="A7549" t="s">
        <v>11261</v>
      </c>
      <c r="B7549" t="s">
        <v>11262</v>
      </c>
      <c r="C7549" t="s">
        <v>11263</v>
      </c>
      <c r="D7549">
        <v>429861</v>
      </c>
      <c r="E7549" t="s">
        <v>789</v>
      </c>
      <c r="F7549" t="s">
        <v>25</v>
      </c>
    </row>
    <row r="7550" spans="1:6" x14ac:dyDescent="0.25">
      <c r="A7550" t="s">
        <v>11367</v>
      </c>
      <c r="B7550" t="s">
        <v>11368</v>
      </c>
      <c r="C7550" t="s">
        <v>11369</v>
      </c>
      <c r="D7550">
        <v>259628</v>
      </c>
      <c r="E7550" t="s">
        <v>789</v>
      </c>
      <c r="F7550" t="s">
        <v>25</v>
      </c>
    </row>
    <row r="7551" spans="1:6" x14ac:dyDescent="0.25">
      <c r="A7551" t="s">
        <v>11889</v>
      </c>
      <c r="B7551" t="s">
        <v>11890</v>
      </c>
      <c r="C7551" t="s">
        <v>11891</v>
      </c>
      <c r="D7551">
        <v>400043</v>
      </c>
      <c r="E7551" t="s">
        <v>789</v>
      </c>
      <c r="F7551" t="s">
        <v>25</v>
      </c>
    </row>
    <row r="7552" spans="1:6" x14ac:dyDescent="0.25">
      <c r="A7552" t="s">
        <v>6836</v>
      </c>
      <c r="B7552" t="s">
        <v>12574</v>
      </c>
      <c r="C7552" t="s">
        <v>12575</v>
      </c>
      <c r="D7552">
        <v>887481</v>
      </c>
      <c r="E7552" t="s">
        <v>789</v>
      </c>
      <c r="F7552" t="s">
        <v>25</v>
      </c>
    </row>
    <row r="7553" spans="1:6" x14ac:dyDescent="0.25">
      <c r="A7553" t="s">
        <v>10363</v>
      </c>
      <c r="B7553" t="s">
        <v>38889</v>
      </c>
      <c r="C7553" t="s">
        <v>38890</v>
      </c>
      <c r="D7553">
        <v>268305</v>
      </c>
      <c r="E7553" t="s">
        <v>789</v>
      </c>
      <c r="F7553" t="s">
        <v>25</v>
      </c>
    </row>
    <row r="7554" spans="1:6" x14ac:dyDescent="0.25">
      <c r="A7554" t="s">
        <v>12317</v>
      </c>
      <c r="B7554" t="s">
        <v>12318</v>
      </c>
      <c r="C7554" t="s">
        <v>12319</v>
      </c>
      <c r="D7554">
        <v>56093</v>
      </c>
      <c r="E7554" t="s">
        <v>12320</v>
      </c>
      <c r="F7554" t="s">
        <v>25</v>
      </c>
    </row>
    <row r="7555" spans="1:6" x14ac:dyDescent="0.25">
      <c r="A7555" t="s">
        <v>21166</v>
      </c>
      <c r="B7555" t="s">
        <v>21167</v>
      </c>
      <c r="C7555" t="s">
        <v>21168</v>
      </c>
      <c r="D7555">
        <v>193919</v>
      </c>
      <c r="E7555" t="s">
        <v>21169</v>
      </c>
      <c r="F7555" t="s">
        <v>25</v>
      </c>
    </row>
    <row r="7556" spans="1:6" x14ac:dyDescent="0.25">
      <c r="A7556" t="s">
        <v>26350</v>
      </c>
      <c r="B7556" t="s">
        <v>26351</v>
      </c>
      <c r="C7556" t="s">
        <v>26352</v>
      </c>
      <c r="D7556">
        <v>198995</v>
      </c>
      <c r="E7556" t="s">
        <v>21169</v>
      </c>
      <c r="F7556" t="s">
        <v>25</v>
      </c>
    </row>
    <row r="7557" spans="1:6" x14ac:dyDescent="0.25">
      <c r="A7557" t="s">
        <v>5469</v>
      </c>
      <c r="B7557" t="s">
        <v>5470</v>
      </c>
      <c r="C7557">
        <v>2001636</v>
      </c>
      <c r="D7557">
        <v>2135</v>
      </c>
      <c r="E7557" t="s">
        <v>5471</v>
      </c>
      <c r="F7557" t="s">
        <v>25</v>
      </c>
    </row>
    <row r="7558" spans="1:6" x14ac:dyDescent="0.25">
      <c r="A7558" t="s">
        <v>12393</v>
      </c>
      <c r="B7558" t="s">
        <v>12394</v>
      </c>
      <c r="C7558" t="s">
        <v>12395</v>
      </c>
      <c r="D7558">
        <v>312010032</v>
      </c>
      <c r="E7558" t="s">
        <v>5471</v>
      </c>
      <c r="F7558" t="s">
        <v>25</v>
      </c>
    </row>
    <row r="7559" spans="1:6" x14ac:dyDescent="0.25">
      <c r="A7559" t="s">
        <v>7151</v>
      </c>
      <c r="B7559" t="s">
        <v>7152</v>
      </c>
      <c r="C7559" t="s">
        <v>7153</v>
      </c>
      <c r="D7559" t="s">
        <v>7154</v>
      </c>
      <c r="E7559" t="s">
        <v>7155</v>
      </c>
      <c r="F7559" t="s">
        <v>25</v>
      </c>
    </row>
    <row r="7560" spans="1:6" x14ac:dyDescent="0.25">
      <c r="A7560" t="s">
        <v>7176</v>
      </c>
      <c r="B7560" t="s">
        <v>7177</v>
      </c>
      <c r="C7560" t="s">
        <v>7178</v>
      </c>
      <c r="D7560" t="s">
        <v>7179</v>
      </c>
      <c r="E7560" t="s">
        <v>7155</v>
      </c>
      <c r="F7560" t="s">
        <v>25</v>
      </c>
    </row>
    <row r="7561" spans="1:6" x14ac:dyDescent="0.25">
      <c r="A7561" t="s">
        <v>7217</v>
      </c>
      <c r="B7561" t="s">
        <v>7218</v>
      </c>
      <c r="C7561">
        <v>11315</v>
      </c>
      <c r="D7561">
        <v>4120297</v>
      </c>
      <c r="E7561" t="s">
        <v>7155</v>
      </c>
      <c r="F7561" t="s">
        <v>25</v>
      </c>
    </row>
    <row r="7562" spans="1:6" x14ac:dyDescent="0.25">
      <c r="A7562" t="s">
        <v>7219</v>
      </c>
      <c r="B7562" t="s">
        <v>7220</v>
      </c>
      <c r="C7562" t="s">
        <v>7221</v>
      </c>
      <c r="D7562">
        <v>374123</v>
      </c>
      <c r="E7562" t="s">
        <v>7155</v>
      </c>
      <c r="F7562" t="s">
        <v>25</v>
      </c>
    </row>
    <row r="7563" spans="1:6" x14ac:dyDescent="0.25">
      <c r="A7563" t="s">
        <v>43850</v>
      </c>
      <c r="B7563" t="s">
        <v>43851</v>
      </c>
      <c r="C7563" t="s">
        <v>43852</v>
      </c>
      <c r="D7563">
        <v>819797</v>
      </c>
      <c r="E7563" t="s">
        <v>43853</v>
      </c>
      <c r="F7563" t="s">
        <v>25</v>
      </c>
    </row>
    <row r="7564" spans="1:6" x14ac:dyDescent="0.25">
      <c r="A7564" t="s">
        <v>7687</v>
      </c>
      <c r="B7564" t="s">
        <v>7688</v>
      </c>
      <c r="C7564" t="s">
        <v>7689</v>
      </c>
      <c r="D7564">
        <v>666000</v>
      </c>
      <c r="E7564" t="s">
        <v>7690</v>
      </c>
      <c r="F7564" t="s">
        <v>25</v>
      </c>
    </row>
    <row r="7565" spans="1:6" x14ac:dyDescent="0.25">
      <c r="A7565" t="s">
        <v>7712</v>
      </c>
      <c r="B7565" t="s">
        <v>7713</v>
      </c>
      <c r="C7565" t="s">
        <v>7714</v>
      </c>
      <c r="D7565">
        <v>880803</v>
      </c>
      <c r="E7565" t="s">
        <v>7690</v>
      </c>
      <c r="F7565" t="s">
        <v>25</v>
      </c>
    </row>
    <row r="7566" spans="1:6" x14ac:dyDescent="0.25">
      <c r="A7566" t="s">
        <v>43573</v>
      </c>
      <c r="B7566" t="s">
        <v>43574</v>
      </c>
      <c r="C7566" t="s">
        <v>43575</v>
      </c>
      <c r="D7566">
        <v>818572</v>
      </c>
      <c r="E7566" t="s">
        <v>7690</v>
      </c>
      <c r="F7566" t="s">
        <v>25</v>
      </c>
    </row>
    <row r="7567" spans="1:6" x14ac:dyDescent="0.25">
      <c r="A7567" t="s">
        <v>43743</v>
      </c>
      <c r="B7567" t="s">
        <v>43744</v>
      </c>
      <c r="C7567" t="s">
        <v>43745</v>
      </c>
      <c r="D7567">
        <v>819781</v>
      </c>
      <c r="E7567" t="s">
        <v>7690</v>
      </c>
      <c r="F7567" t="s">
        <v>25</v>
      </c>
    </row>
    <row r="7568" spans="1:6" x14ac:dyDescent="0.25">
      <c r="A7568" t="s">
        <v>44889</v>
      </c>
      <c r="B7568" t="s">
        <v>44890</v>
      </c>
      <c r="C7568" t="s">
        <v>44891</v>
      </c>
      <c r="D7568">
        <v>792502</v>
      </c>
      <c r="E7568" t="s">
        <v>7690</v>
      </c>
      <c r="F7568" t="s">
        <v>25</v>
      </c>
    </row>
    <row r="7569" spans="1:6" x14ac:dyDescent="0.25">
      <c r="A7569" t="s">
        <v>44901</v>
      </c>
      <c r="B7569" t="s">
        <v>44902</v>
      </c>
      <c r="C7569" t="s">
        <v>44903</v>
      </c>
      <c r="D7569">
        <v>863418</v>
      </c>
      <c r="E7569" t="s">
        <v>7690</v>
      </c>
      <c r="F7569" t="s">
        <v>25</v>
      </c>
    </row>
    <row r="7570" spans="1:6" x14ac:dyDescent="0.25">
      <c r="A7570" t="s">
        <v>6914</v>
      </c>
      <c r="B7570" t="s">
        <v>45680</v>
      </c>
      <c r="C7570" t="s">
        <v>45681</v>
      </c>
      <c r="D7570">
        <v>1222637</v>
      </c>
      <c r="E7570" t="s">
        <v>7690</v>
      </c>
      <c r="F7570" t="s">
        <v>25</v>
      </c>
    </row>
    <row r="7571" spans="1:6" x14ac:dyDescent="0.25">
      <c r="A7571" t="s">
        <v>46404</v>
      </c>
      <c r="B7571" t="s">
        <v>46405</v>
      </c>
      <c r="C7571" t="s">
        <v>46406</v>
      </c>
      <c r="D7571">
        <v>905982</v>
      </c>
      <c r="E7571" t="s">
        <v>7690</v>
      </c>
      <c r="F7571" t="s">
        <v>25</v>
      </c>
    </row>
    <row r="7572" spans="1:6" x14ac:dyDescent="0.25">
      <c r="A7572" t="s">
        <v>46705</v>
      </c>
      <c r="B7572" t="s">
        <v>46706</v>
      </c>
      <c r="C7572" t="s">
        <v>46707</v>
      </c>
      <c r="D7572">
        <v>880384</v>
      </c>
      <c r="E7572" t="s">
        <v>7690</v>
      </c>
      <c r="F7572" t="s">
        <v>25</v>
      </c>
    </row>
    <row r="7573" spans="1:6" x14ac:dyDescent="0.25">
      <c r="A7573" t="s">
        <v>48600</v>
      </c>
      <c r="B7573" t="s">
        <v>48601</v>
      </c>
      <c r="C7573" t="s">
        <v>48602</v>
      </c>
      <c r="D7573" t="s">
        <v>48603</v>
      </c>
      <c r="E7573" t="s">
        <v>7690</v>
      </c>
      <c r="F7573" t="s">
        <v>25</v>
      </c>
    </row>
    <row r="7574" spans="1:6" x14ac:dyDescent="0.25">
      <c r="A7574" t="s">
        <v>49608</v>
      </c>
      <c r="B7574" t="s">
        <v>49609</v>
      </c>
      <c r="C7574" t="s">
        <v>49610</v>
      </c>
      <c r="D7574" t="s">
        <v>49611</v>
      </c>
      <c r="E7574" t="s">
        <v>7690</v>
      </c>
      <c r="F7574" t="s">
        <v>25</v>
      </c>
    </row>
    <row r="7575" spans="1:6" x14ac:dyDescent="0.25">
      <c r="A7575" t="s">
        <v>49909</v>
      </c>
      <c r="B7575" t="s">
        <v>49910</v>
      </c>
      <c r="C7575" t="s">
        <v>49911</v>
      </c>
      <c r="D7575" t="s">
        <v>49912</v>
      </c>
      <c r="E7575" t="s">
        <v>7690</v>
      </c>
      <c r="F7575" t="s">
        <v>25</v>
      </c>
    </row>
    <row r="7576" spans="1:6" x14ac:dyDescent="0.25">
      <c r="A7576" t="s">
        <v>19865</v>
      </c>
      <c r="B7576" t="s">
        <v>19866</v>
      </c>
      <c r="C7576" t="s">
        <v>19867</v>
      </c>
      <c r="D7576" t="s">
        <v>19868</v>
      </c>
      <c r="E7576" t="s">
        <v>19869</v>
      </c>
      <c r="F7576" t="s">
        <v>25</v>
      </c>
    </row>
    <row r="7577" spans="1:6" x14ac:dyDescent="0.25">
      <c r="A7577" t="s">
        <v>21896</v>
      </c>
      <c r="B7577" t="s">
        <v>21897</v>
      </c>
      <c r="C7577" t="s">
        <v>21898</v>
      </c>
      <c r="D7577">
        <v>367044</v>
      </c>
      <c r="E7577" t="s">
        <v>19869</v>
      </c>
      <c r="F7577" t="s">
        <v>25</v>
      </c>
    </row>
    <row r="7578" spans="1:6" x14ac:dyDescent="0.25">
      <c r="A7578" t="s">
        <v>45172</v>
      </c>
      <c r="B7578" t="s">
        <v>45173</v>
      </c>
      <c r="C7578" t="s">
        <v>45174</v>
      </c>
      <c r="D7578" t="s">
        <v>45175</v>
      </c>
      <c r="E7578" t="s">
        <v>45176</v>
      </c>
      <c r="F7578" t="s">
        <v>25</v>
      </c>
    </row>
    <row r="7579" spans="1:6" x14ac:dyDescent="0.25">
      <c r="A7579" t="s">
        <v>45177</v>
      </c>
      <c r="B7579" t="s">
        <v>45178</v>
      </c>
      <c r="C7579" t="s">
        <v>45179</v>
      </c>
      <c r="D7579">
        <v>506231</v>
      </c>
      <c r="E7579" t="s">
        <v>45176</v>
      </c>
      <c r="F7579" t="s">
        <v>25</v>
      </c>
    </row>
    <row r="7580" spans="1:6" x14ac:dyDescent="0.25">
      <c r="A7580" t="s">
        <v>45740</v>
      </c>
      <c r="B7580" t="s">
        <v>45741</v>
      </c>
      <c r="C7580" t="s">
        <v>45742</v>
      </c>
      <c r="D7580" t="s">
        <v>45743</v>
      </c>
      <c r="E7580" t="s">
        <v>45176</v>
      </c>
      <c r="F7580" t="s">
        <v>25</v>
      </c>
    </row>
    <row r="7581" spans="1:6" x14ac:dyDescent="0.25">
      <c r="A7581" t="s">
        <v>45852</v>
      </c>
      <c r="B7581" t="s">
        <v>45853</v>
      </c>
      <c r="C7581" t="s">
        <v>45854</v>
      </c>
      <c r="D7581">
        <v>144892</v>
      </c>
      <c r="E7581" t="s">
        <v>45176</v>
      </c>
      <c r="F7581" t="s">
        <v>25</v>
      </c>
    </row>
    <row r="7582" spans="1:6" x14ac:dyDescent="0.25">
      <c r="A7582" t="s">
        <v>46264</v>
      </c>
      <c r="B7582" t="s">
        <v>46265</v>
      </c>
      <c r="C7582">
        <v>21651</v>
      </c>
      <c r="D7582">
        <v>541283</v>
      </c>
      <c r="E7582" t="s">
        <v>45176</v>
      </c>
      <c r="F7582" t="s">
        <v>25</v>
      </c>
    </row>
    <row r="7583" spans="1:6" x14ac:dyDescent="0.25">
      <c r="A7583" t="s">
        <v>46720</v>
      </c>
      <c r="B7583" t="s">
        <v>46721</v>
      </c>
      <c r="C7583">
        <v>974101814</v>
      </c>
      <c r="D7583">
        <v>354943</v>
      </c>
      <c r="E7583" t="s">
        <v>45176</v>
      </c>
      <c r="F7583" t="s">
        <v>25</v>
      </c>
    </row>
    <row r="7584" spans="1:6" x14ac:dyDescent="0.25">
      <c r="A7584" t="s">
        <v>46722</v>
      </c>
      <c r="B7584" t="s">
        <v>46723</v>
      </c>
      <c r="C7584">
        <v>22011896</v>
      </c>
      <c r="D7584" t="s">
        <v>46724</v>
      </c>
      <c r="E7584" t="s">
        <v>45176</v>
      </c>
      <c r="F7584" t="s">
        <v>25</v>
      </c>
    </row>
    <row r="7585" spans="1:6" x14ac:dyDescent="0.25">
      <c r="A7585" t="s">
        <v>46861</v>
      </c>
      <c r="B7585" t="s">
        <v>46862</v>
      </c>
      <c r="C7585" t="s">
        <v>46863</v>
      </c>
      <c r="D7585">
        <v>1340514</v>
      </c>
      <c r="E7585" t="s">
        <v>45176</v>
      </c>
      <c r="F7585" t="s">
        <v>25</v>
      </c>
    </row>
    <row r="7586" spans="1:6" x14ac:dyDescent="0.25">
      <c r="A7586" t="s">
        <v>47163</v>
      </c>
      <c r="B7586" t="s">
        <v>47164</v>
      </c>
      <c r="C7586" t="s">
        <v>47165</v>
      </c>
      <c r="D7586">
        <v>1353042</v>
      </c>
      <c r="E7586" t="s">
        <v>45176</v>
      </c>
      <c r="F7586" t="s">
        <v>25</v>
      </c>
    </row>
    <row r="7587" spans="1:6" x14ac:dyDescent="0.25">
      <c r="A7587" t="s">
        <v>47546</v>
      </c>
      <c r="B7587" t="s">
        <v>47547</v>
      </c>
      <c r="C7587">
        <v>80050179</v>
      </c>
      <c r="D7587" t="s">
        <v>47548</v>
      </c>
      <c r="E7587" t="s">
        <v>45176</v>
      </c>
      <c r="F7587" t="s">
        <v>25</v>
      </c>
    </row>
    <row r="7588" spans="1:6" x14ac:dyDescent="0.25">
      <c r="A7588" t="s">
        <v>50844</v>
      </c>
      <c r="B7588" t="s">
        <v>50845</v>
      </c>
      <c r="C7588" t="s">
        <v>50846</v>
      </c>
      <c r="D7588">
        <v>1700508</v>
      </c>
      <c r="E7588" t="s">
        <v>50847</v>
      </c>
      <c r="F7588" t="s">
        <v>25</v>
      </c>
    </row>
    <row r="7589" spans="1:6" x14ac:dyDescent="0.25">
      <c r="A7589" t="s">
        <v>50852</v>
      </c>
      <c r="B7589" t="s">
        <v>50853</v>
      </c>
      <c r="C7589" t="s">
        <v>50854</v>
      </c>
      <c r="D7589">
        <v>949</v>
      </c>
      <c r="E7589" t="s">
        <v>50847</v>
      </c>
      <c r="F7589" t="s">
        <v>25</v>
      </c>
    </row>
    <row r="7590" spans="1:6" x14ac:dyDescent="0.25">
      <c r="A7590" t="s">
        <v>50873</v>
      </c>
      <c r="B7590" t="s">
        <v>50874</v>
      </c>
      <c r="C7590" t="s">
        <v>50875</v>
      </c>
      <c r="D7590" t="s">
        <v>50876</v>
      </c>
      <c r="E7590" t="s">
        <v>50847</v>
      </c>
      <c r="F7590" t="s">
        <v>25</v>
      </c>
    </row>
    <row r="7591" spans="1:6" x14ac:dyDescent="0.25">
      <c r="A7591" t="s">
        <v>50877</v>
      </c>
      <c r="B7591" t="s">
        <v>50878</v>
      </c>
      <c r="C7591">
        <v>7006852</v>
      </c>
      <c r="D7591" t="s">
        <v>50879</v>
      </c>
      <c r="E7591" t="s">
        <v>50847</v>
      </c>
      <c r="F7591" t="s">
        <v>25</v>
      </c>
    </row>
    <row r="7592" spans="1:6" x14ac:dyDescent="0.25">
      <c r="A7592" t="s">
        <v>13013</v>
      </c>
      <c r="B7592" t="s">
        <v>13014</v>
      </c>
      <c r="C7592">
        <v>3240312116</v>
      </c>
      <c r="D7592" t="s">
        <v>13015</v>
      </c>
      <c r="E7592" t="s">
        <v>13016</v>
      </c>
      <c r="F7592" t="s">
        <v>25</v>
      </c>
    </row>
    <row r="7593" spans="1:6" x14ac:dyDescent="0.25">
      <c r="A7593" t="s">
        <v>38958</v>
      </c>
      <c r="B7593" t="s">
        <v>38959</v>
      </c>
      <c r="C7593">
        <v>31109541</v>
      </c>
      <c r="D7593">
        <v>324108</v>
      </c>
      <c r="E7593" t="s">
        <v>38960</v>
      </c>
      <c r="F7593" t="s">
        <v>25</v>
      </c>
    </row>
    <row r="7594" spans="1:6" x14ac:dyDescent="0.25">
      <c r="A7594" t="s">
        <v>7738</v>
      </c>
      <c r="B7594" t="s">
        <v>7739</v>
      </c>
      <c r="C7594" t="s">
        <v>7740</v>
      </c>
      <c r="D7594">
        <v>582136</v>
      </c>
      <c r="E7594" t="s">
        <v>7741</v>
      </c>
      <c r="F7594" t="s">
        <v>25</v>
      </c>
    </row>
    <row r="7595" spans="1:6" x14ac:dyDescent="0.25">
      <c r="A7595" t="s">
        <v>46708</v>
      </c>
      <c r="B7595" t="s">
        <v>46709</v>
      </c>
      <c r="C7595" t="s">
        <v>46710</v>
      </c>
      <c r="D7595">
        <v>536652</v>
      </c>
      <c r="E7595" t="s">
        <v>7741</v>
      </c>
      <c r="F7595" t="s">
        <v>25</v>
      </c>
    </row>
    <row r="7596" spans="1:6" x14ac:dyDescent="0.25">
      <c r="A7596" t="s">
        <v>46794</v>
      </c>
      <c r="B7596" t="s">
        <v>46795</v>
      </c>
      <c r="C7596" t="s">
        <v>46796</v>
      </c>
      <c r="D7596">
        <v>482657</v>
      </c>
      <c r="E7596" t="s">
        <v>7741</v>
      </c>
      <c r="F7596" t="s">
        <v>25</v>
      </c>
    </row>
    <row r="7597" spans="1:6" x14ac:dyDescent="0.25">
      <c r="A7597" t="s">
        <v>46797</v>
      </c>
      <c r="B7597" t="s">
        <v>46798</v>
      </c>
      <c r="C7597">
        <v>373</v>
      </c>
      <c r="D7597">
        <v>1335316</v>
      </c>
      <c r="E7597" t="s">
        <v>7741</v>
      </c>
      <c r="F7597" t="s">
        <v>25</v>
      </c>
    </row>
    <row r="7598" spans="1:6" x14ac:dyDescent="0.25">
      <c r="A7598" t="s">
        <v>49312</v>
      </c>
      <c r="B7598" t="s">
        <v>49313</v>
      </c>
      <c r="C7598" t="s">
        <v>49314</v>
      </c>
      <c r="D7598">
        <v>203123</v>
      </c>
      <c r="E7598" t="s">
        <v>7741</v>
      </c>
      <c r="F7598" t="s">
        <v>25</v>
      </c>
    </row>
    <row r="7599" spans="1:6" x14ac:dyDescent="0.25">
      <c r="A7599" t="s">
        <v>35632</v>
      </c>
      <c r="B7599" t="s">
        <v>35633</v>
      </c>
      <c r="C7599" t="s">
        <v>35634</v>
      </c>
      <c r="D7599">
        <v>618932</v>
      </c>
      <c r="E7599" t="s">
        <v>35635</v>
      </c>
      <c r="F7599" t="s">
        <v>25</v>
      </c>
    </row>
    <row r="7600" spans="1:6" x14ac:dyDescent="0.25">
      <c r="A7600" t="s">
        <v>39097</v>
      </c>
      <c r="B7600" t="s">
        <v>39098</v>
      </c>
      <c r="C7600">
        <v>200</v>
      </c>
      <c r="D7600">
        <v>53183</v>
      </c>
      <c r="E7600" t="s">
        <v>39099</v>
      </c>
      <c r="F7600" t="s">
        <v>25</v>
      </c>
    </row>
    <row r="7601" spans="1:6" x14ac:dyDescent="0.25">
      <c r="A7601" t="s">
        <v>41396</v>
      </c>
      <c r="B7601" t="s">
        <v>41397</v>
      </c>
      <c r="C7601">
        <v>160</v>
      </c>
      <c r="D7601">
        <v>35263</v>
      </c>
      <c r="E7601" t="s">
        <v>39099</v>
      </c>
      <c r="F7601" t="s">
        <v>25</v>
      </c>
    </row>
    <row r="7602" spans="1:6" x14ac:dyDescent="0.25">
      <c r="A7602" t="s">
        <v>198</v>
      </c>
      <c r="B7602" t="s">
        <v>199</v>
      </c>
      <c r="C7602">
        <v>35277</v>
      </c>
      <c r="D7602">
        <v>30212</v>
      </c>
      <c r="E7602" t="s">
        <v>200</v>
      </c>
      <c r="F7602" t="s">
        <v>27</v>
      </c>
    </row>
    <row r="7603" spans="1:6" x14ac:dyDescent="0.25">
      <c r="A7603" t="s">
        <v>4259</v>
      </c>
      <c r="B7603" t="s">
        <v>4260</v>
      </c>
      <c r="C7603">
        <v>35410</v>
      </c>
      <c r="D7603">
        <v>1206502</v>
      </c>
      <c r="E7603" t="s">
        <v>200</v>
      </c>
      <c r="F7603" t="s">
        <v>25</v>
      </c>
    </row>
    <row r="7604" spans="1:6" x14ac:dyDescent="0.25">
      <c r="A7604" t="s">
        <v>4507</v>
      </c>
      <c r="B7604" t="s">
        <v>4508</v>
      </c>
      <c r="C7604">
        <v>40232</v>
      </c>
      <c r="D7604">
        <v>103304130</v>
      </c>
      <c r="E7604" t="s">
        <v>200</v>
      </c>
      <c r="F7604" t="s">
        <v>25</v>
      </c>
    </row>
    <row r="7605" spans="1:6" x14ac:dyDescent="0.25">
      <c r="A7605" t="s">
        <v>4569</v>
      </c>
      <c r="B7605" t="s">
        <v>4570</v>
      </c>
      <c r="C7605">
        <v>36766</v>
      </c>
      <c r="D7605">
        <v>103300884</v>
      </c>
      <c r="E7605" t="s">
        <v>200</v>
      </c>
      <c r="F7605" t="s">
        <v>25</v>
      </c>
    </row>
    <row r="7606" spans="1:6" x14ac:dyDescent="0.25">
      <c r="A7606" t="s">
        <v>4626</v>
      </c>
      <c r="B7606" t="s">
        <v>4627</v>
      </c>
      <c r="C7606">
        <v>1724</v>
      </c>
      <c r="D7606">
        <v>118050</v>
      </c>
      <c r="E7606" t="s">
        <v>200</v>
      </c>
      <c r="F7606" t="s">
        <v>25</v>
      </c>
    </row>
    <row r="7607" spans="1:6" x14ac:dyDescent="0.25">
      <c r="A7607" t="s">
        <v>4694</v>
      </c>
      <c r="B7607" t="s">
        <v>4695</v>
      </c>
      <c r="C7607">
        <v>37231</v>
      </c>
      <c r="D7607">
        <v>6310334</v>
      </c>
      <c r="E7607" t="s">
        <v>200</v>
      </c>
      <c r="F7607" t="s">
        <v>25</v>
      </c>
    </row>
    <row r="7608" spans="1:6" x14ac:dyDescent="0.25">
      <c r="A7608" t="s">
        <v>172</v>
      </c>
      <c r="B7608" t="s">
        <v>4839</v>
      </c>
      <c r="C7608">
        <v>39811</v>
      </c>
      <c r="D7608">
        <v>103303645</v>
      </c>
      <c r="E7608" t="s">
        <v>200</v>
      </c>
      <c r="F7608" t="s">
        <v>25</v>
      </c>
    </row>
    <row r="7609" spans="1:6" x14ac:dyDescent="0.25">
      <c r="A7609" t="s">
        <v>4876</v>
      </c>
      <c r="B7609" t="s">
        <v>4877</v>
      </c>
      <c r="C7609">
        <v>25381</v>
      </c>
      <c r="D7609">
        <v>119183</v>
      </c>
      <c r="E7609" t="s">
        <v>200</v>
      </c>
      <c r="F7609" t="s">
        <v>25</v>
      </c>
    </row>
    <row r="7610" spans="1:6" x14ac:dyDescent="0.25">
      <c r="A7610" t="s">
        <v>4938</v>
      </c>
      <c r="B7610" t="s">
        <v>4939</v>
      </c>
      <c r="C7610">
        <v>41923</v>
      </c>
      <c r="D7610">
        <v>103305108</v>
      </c>
      <c r="E7610" t="s">
        <v>200</v>
      </c>
      <c r="F7610" t="s">
        <v>25</v>
      </c>
    </row>
    <row r="7611" spans="1:6" x14ac:dyDescent="0.25">
      <c r="A7611" t="s">
        <v>5006</v>
      </c>
      <c r="B7611" t="s">
        <v>5007</v>
      </c>
      <c r="C7611">
        <v>36018</v>
      </c>
      <c r="D7611">
        <v>203815</v>
      </c>
      <c r="E7611" t="s">
        <v>200</v>
      </c>
      <c r="F7611" t="s">
        <v>25</v>
      </c>
    </row>
    <row r="7612" spans="1:6" x14ac:dyDescent="0.25">
      <c r="A7612" t="s">
        <v>5184</v>
      </c>
      <c r="B7612" t="s">
        <v>5185</v>
      </c>
      <c r="C7612">
        <v>23792</v>
      </c>
      <c r="D7612">
        <v>5158</v>
      </c>
      <c r="E7612" t="s">
        <v>200</v>
      </c>
      <c r="F7612" t="s">
        <v>25</v>
      </c>
    </row>
    <row r="7613" spans="1:6" x14ac:dyDescent="0.25">
      <c r="A7613" t="s">
        <v>5231</v>
      </c>
      <c r="B7613" t="s">
        <v>5232</v>
      </c>
      <c r="C7613">
        <v>21581</v>
      </c>
      <c r="D7613">
        <v>105633</v>
      </c>
      <c r="E7613" t="s">
        <v>200</v>
      </c>
      <c r="F7613" t="s">
        <v>25</v>
      </c>
    </row>
    <row r="7614" spans="1:6" x14ac:dyDescent="0.25">
      <c r="A7614" t="s">
        <v>5329</v>
      </c>
      <c r="B7614" t="s">
        <v>5330</v>
      </c>
      <c r="C7614">
        <v>26797</v>
      </c>
      <c r="D7614">
        <v>15709</v>
      </c>
      <c r="E7614" t="s">
        <v>200</v>
      </c>
      <c r="F7614" t="s">
        <v>25</v>
      </c>
    </row>
    <row r="7615" spans="1:6" x14ac:dyDescent="0.25">
      <c r="A7615" t="s">
        <v>5331</v>
      </c>
      <c r="B7615" t="s">
        <v>5332</v>
      </c>
      <c r="C7615">
        <v>35333</v>
      </c>
      <c r="D7615">
        <v>488138</v>
      </c>
      <c r="E7615" t="s">
        <v>200</v>
      </c>
      <c r="F7615" t="s">
        <v>25</v>
      </c>
    </row>
    <row r="7616" spans="1:6" x14ac:dyDescent="0.25">
      <c r="A7616" t="s">
        <v>5335</v>
      </c>
      <c r="B7616" t="s">
        <v>5336</v>
      </c>
      <c r="C7616">
        <v>33051</v>
      </c>
      <c r="D7616">
        <v>445554</v>
      </c>
      <c r="E7616" t="s">
        <v>200</v>
      </c>
      <c r="F7616" t="s">
        <v>25</v>
      </c>
    </row>
    <row r="7617" spans="1:6" x14ac:dyDescent="0.25">
      <c r="A7617" t="s">
        <v>5377</v>
      </c>
      <c r="B7617" t="s">
        <v>5378</v>
      </c>
      <c r="C7617">
        <v>39472</v>
      </c>
      <c r="D7617">
        <v>103303383</v>
      </c>
      <c r="E7617" t="s">
        <v>200</v>
      </c>
      <c r="F7617" t="s">
        <v>25</v>
      </c>
    </row>
    <row r="7618" spans="1:6" x14ac:dyDescent="0.25">
      <c r="A7618" t="s">
        <v>5381</v>
      </c>
      <c r="B7618" t="s">
        <v>5382</v>
      </c>
      <c r="C7618">
        <v>39109</v>
      </c>
      <c r="D7618">
        <v>103301860</v>
      </c>
      <c r="E7618" t="s">
        <v>200</v>
      </c>
      <c r="F7618" t="s">
        <v>25</v>
      </c>
    </row>
    <row r="7619" spans="1:6" x14ac:dyDescent="0.25">
      <c r="A7619" t="s">
        <v>5440</v>
      </c>
      <c r="B7619" t="s">
        <v>5441</v>
      </c>
      <c r="C7619">
        <v>38503</v>
      </c>
      <c r="D7619">
        <v>8310062</v>
      </c>
      <c r="E7619" t="s">
        <v>200</v>
      </c>
      <c r="F7619" t="s">
        <v>25</v>
      </c>
    </row>
    <row r="7620" spans="1:6" x14ac:dyDescent="0.25">
      <c r="A7620" t="s">
        <v>5670</v>
      </c>
      <c r="B7620" t="s">
        <v>5671</v>
      </c>
      <c r="C7620">
        <v>21691</v>
      </c>
      <c r="D7620">
        <v>100124</v>
      </c>
      <c r="E7620" t="s">
        <v>200</v>
      </c>
      <c r="F7620" t="s">
        <v>25</v>
      </c>
    </row>
    <row r="7621" spans="1:6" x14ac:dyDescent="0.25">
      <c r="A7621" t="s">
        <v>5724</v>
      </c>
      <c r="B7621" t="s">
        <v>5725</v>
      </c>
      <c r="C7621">
        <v>36153</v>
      </c>
      <c r="D7621">
        <v>1207657</v>
      </c>
      <c r="E7621" t="s">
        <v>200</v>
      </c>
      <c r="F7621" t="s">
        <v>25</v>
      </c>
    </row>
    <row r="7622" spans="1:6" x14ac:dyDescent="0.25">
      <c r="A7622" t="s">
        <v>5767</v>
      </c>
      <c r="B7622" t="s">
        <v>5768</v>
      </c>
      <c r="C7622">
        <v>39108</v>
      </c>
      <c r="D7622">
        <v>103302259</v>
      </c>
      <c r="E7622" t="s">
        <v>200</v>
      </c>
      <c r="F7622" t="s">
        <v>25</v>
      </c>
    </row>
    <row r="7623" spans="1:6" x14ac:dyDescent="0.25">
      <c r="A7623" t="s">
        <v>5865</v>
      </c>
      <c r="B7623" t="s">
        <v>5866</v>
      </c>
      <c r="C7623">
        <v>38920</v>
      </c>
      <c r="D7623">
        <v>103303110</v>
      </c>
      <c r="E7623" t="s">
        <v>200</v>
      </c>
      <c r="F7623" t="s">
        <v>25</v>
      </c>
    </row>
    <row r="7624" spans="1:6" x14ac:dyDescent="0.25">
      <c r="A7624" t="s">
        <v>5888</v>
      </c>
      <c r="B7624" t="s">
        <v>5889</v>
      </c>
      <c r="C7624">
        <v>36952</v>
      </c>
      <c r="D7624">
        <v>300090</v>
      </c>
      <c r="E7624" t="s">
        <v>200</v>
      </c>
      <c r="F7624" t="s">
        <v>25</v>
      </c>
    </row>
    <row r="7625" spans="1:6" x14ac:dyDescent="0.25">
      <c r="A7625" t="s">
        <v>5907</v>
      </c>
      <c r="B7625" t="s">
        <v>5908</v>
      </c>
      <c r="C7625">
        <v>43442</v>
      </c>
      <c r="D7625">
        <v>103307393</v>
      </c>
      <c r="E7625" t="s">
        <v>200</v>
      </c>
      <c r="F7625" t="s">
        <v>25</v>
      </c>
    </row>
    <row r="7626" spans="1:6" x14ac:dyDescent="0.25">
      <c r="A7626" t="s">
        <v>8223</v>
      </c>
      <c r="B7626" t="s">
        <v>8224</v>
      </c>
      <c r="C7626">
        <v>21586</v>
      </c>
      <c r="D7626">
        <v>10203433</v>
      </c>
      <c r="E7626" t="s">
        <v>200</v>
      </c>
      <c r="F7626" t="s">
        <v>25</v>
      </c>
    </row>
    <row r="7627" spans="1:6" x14ac:dyDescent="0.25">
      <c r="A7627" t="s">
        <v>8849</v>
      </c>
      <c r="B7627" t="s">
        <v>8850</v>
      </c>
      <c r="C7627">
        <v>38844</v>
      </c>
      <c r="D7627">
        <v>537885</v>
      </c>
      <c r="E7627" t="s">
        <v>200</v>
      </c>
      <c r="F7627" t="s">
        <v>25</v>
      </c>
    </row>
    <row r="7628" spans="1:6" x14ac:dyDescent="0.25">
      <c r="A7628" t="s">
        <v>9713</v>
      </c>
      <c r="B7628" t="s">
        <v>9714</v>
      </c>
      <c r="C7628">
        <v>23466</v>
      </c>
      <c r="D7628">
        <v>5165</v>
      </c>
      <c r="E7628" t="s">
        <v>200</v>
      </c>
      <c r="F7628" t="s">
        <v>25</v>
      </c>
    </row>
    <row r="7629" spans="1:6" x14ac:dyDescent="0.25">
      <c r="A7629" t="s">
        <v>10484</v>
      </c>
      <c r="B7629" t="s">
        <v>10485</v>
      </c>
      <c r="C7629">
        <v>25326</v>
      </c>
      <c r="D7629">
        <v>10715365</v>
      </c>
      <c r="E7629" t="s">
        <v>200</v>
      </c>
      <c r="F7629" t="s">
        <v>25</v>
      </c>
    </row>
    <row r="7630" spans="1:6" x14ac:dyDescent="0.25">
      <c r="A7630" t="s">
        <v>11315</v>
      </c>
      <c r="B7630" t="s">
        <v>11316</v>
      </c>
      <c r="C7630">
        <v>54121</v>
      </c>
      <c r="D7630" t="s">
        <v>11317</v>
      </c>
      <c r="E7630" t="s">
        <v>200</v>
      </c>
      <c r="F7630" t="s">
        <v>25</v>
      </c>
    </row>
    <row r="7631" spans="1:6" x14ac:dyDescent="0.25">
      <c r="A7631" t="s">
        <v>11337</v>
      </c>
      <c r="B7631" t="s">
        <v>11338</v>
      </c>
      <c r="C7631">
        <v>35561</v>
      </c>
      <c r="D7631">
        <v>30304</v>
      </c>
      <c r="E7631" t="s">
        <v>200</v>
      </c>
      <c r="F7631" t="s">
        <v>25</v>
      </c>
    </row>
    <row r="7632" spans="1:6" x14ac:dyDescent="0.25">
      <c r="A7632" t="s">
        <v>10713</v>
      </c>
      <c r="B7632" t="s">
        <v>11467</v>
      </c>
      <c r="C7632">
        <v>19934</v>
      </c>
      <c r="D7632">
        <v>932588</v>
      </c>
      <c r="E7632" t="s">
        <v>200</v>
      </c>
      <c r="F7632" t="s">
        <v>25</v>
      </c>
    </row>
    <row r="7633" spans="1:6" x14ac:dyDescent="0.25">
      <c r="A7633" t="s">
        <v>11534</v>
      </c>
      <c r="B7633" t="s">
        <v>11535</v>
      </c>
      <c r="C7633">
        <v>35492</v>
      </c>
      <c r="D7633">
        <v>30484</v>
      </c>
      <c r="E7633" t="s">
        <v>200</v>
      </c>
      <c r="F7633" t="s">
        <v>25</v>
      </c>
    </row>
    <row r="7634" spans="1:6" x14ac:dyDescent="0.25">
      <c r="A7634" t="s">
        <v>11643</v>
      </c>
      <c r="B7634" t="s">
        <v>11644</v>
      </c>
      <c r="C7634">
        <v>24438</v>
      </c>
      <c r="D7634">
        <v>10511151</v>
      </c>
      <c r="E7634" t="s">
        <v>200</v>
      </c>
      <c r="F7634" t="s">
        <v>25</v>
      </c>
    </row>
    <row r="7635" spans="1:6" x14ac:dyDescent="0.25">
      <c r="A7635" t="s">
        <v>11787</v>
      </c>
      <c r="B7635" t="s">
        <v>11788</v>
      </c>
      <c r="C7635">
        <v>38842</v>
      </c>
      <c r="D7635">
        <v>537892</v>
      </c>
      <c r="E7635" t="s">
        <v>200</v>
      </c>
      <c r="F7635" t="s">
        <v>25</v>
      </c>
    </row>
    <row r="7636" spans="1:6" x14ac:dyDescent="0.25">
      <c r="A7636" t="s">
        <v>11926</v>
      </c>
      <c r="B7636" t="s">
        <v>11927</v>
      </c>
      <c r="C7636">
        <v>19840</v>
      </c>
      <c r="D7636">
        <v>1504</v>
      </c>
      <c r="E7636" t="s">
        <v>200</v>
      </c>
      <c r="F7636" t="s">
        <v>25</v>
      </c>
    </row>
    <row r="7637" spans="1:6" x14ac:dyDescent="0.25">
      <c r="A7637" t="s">
        <v>12200</v>
      </c>
      <c r="B7637" t="s">
        <v>12201</v>
      </c>
      <c r="C7637">
        <v>35441</v>
      </c>
      <c r="D7637">
        <v>488052</v>
      </c>
      <c r="E7637" t="s">
        <v>200</v>
      </c>
      <c r="F7637" t="s">
        <v>25</v>
      </c>
    </row>
    <row r="7638" spans="1:6" x14ac:dyDescent="0.25">
      <c r="A7638" t="s">
        <v>13495</v>
      </c>
      <c r="B7638" t="s">
        <v>13496</v>
      </c>
      <c r="C7638">
        <v>25567</v>
      </c>
      <c r="D7638">
        <v>118183</v>
      </c>
      <c r="E7638" t="s">
        <v>200</v>
      </c>
      <c r="F7638" t="s">
        <v>25</v>
      </c>
    </row>
    <row r="7639" spans="1:6" x14ac:dyDescent="0.25">
      <c r="A7639" t="s">
        <v>37222</v>
      </c>
      <c r="B7639" t="s">
        <v>37223</v>
      </c>
      <c r="C7639">
        <v>43262</v>
      </c>
      <c r="D7639">
        <v>200044</v>
      </c>
      <c r="E7639" t="s">
        <v>200</v>
      </c>
      <c r="F7639" t="s">
        <v>25</v>
      </c>
    </row>
    <row r="7640" spans="1:6" x14ac:dyDescent="0.25">
      <c r="A7640" t="s">
        <v>37656</v>
      </c>
      <c r="B7640" t="s">
        <v>37657</v>
      </c>
      <c r="C7640">
        <v>161</v>
      </c>
      <c r="D7640">
        <v>665245</v>
      </c>
      <c r="E7640" t="s">
        <v>200</v>
      </c>
      <c r="F7640" t="s">
        <v>25</v>
      </c>
    </row>
    <row r="7641" spans="1:6" x14ac:dyDescent="0.25">
      <c r="A7641" t="s">
        <v>17788</v>
      </c>
      <c r="B7641" t="s">
        <v>37835</v>
      </c>
      <c r="C7641">
        <v>2163</v>
      </c>
      <c r="D7641" t="s">
        <v>37836</v>
      </c>
      <c r="E7641" t="s">
        <v>200</v>
      </c>
      <c r="F7641" t="s">
        <v>25</v>
      </c>
    </row>
    <row r="7642" spans="1:6" x14ac:dyDescent="0.25">
      <c r="A7642" t="s">
        <v>5915</v>
      </c>
      <c r="B7642" t="s">
        <v>38125</v>
      </c>
      <c r="C7642">
        <v>749</v>
      </c>
      <c r="D7642" t="s">
        <v>38126</v>
      </c>
      <c r="E7642" t="s">
        <v>200</v>
      </c>
      <c r="F7642" t="s">
        <v>25</v>
      </c>
    </row>
    <row r="7643" spans="1:6" x14ac:dyDescent="0.25">
      <c r="A7643" t="s">
        <v>38149</v>
      </c>
      <c r="B7643" t="s">
        <v>38150</v>
      </c>
      <c r="C7643">
        <v>41489</v>
      </c>
      <c r="D7643">
        <v>103304880</v>
      </c>
      <c r="E7643" t="s">
        <v>200</v>
      </c>
      <c r="F7643" t="s">
        <v>25</v>
      </c>
    </row>
    <row r="7644" spans="1:6" x14ac:dyDescent="0.25">
      <c r="A7644" t="s">
        <v>38174</v>
      </c>
      <c r="B7644" t="s">
        <v>38175</v>
      </c>
      <c r="C7644">
        <v>38922</v>
      </c>
      <c r="D7644">
        <v>103303012</v>
      </c>
      <c r="E7644" t="s">
        <v>200</v>
      </c>
      <c r="F7644" t="s">
        <v>25</v>
      </c>
    </row>
    <row r="7645" spans="1:6" x14ac:dyDescent="0.25">
      <c r="A7645" t="s">
        <v>38369</v>
      </c>
      <c r="B7645" t="s">
        <v>38370</v>
      </c>
      <c r="C7645">
        <v>412</v>
      </c>
      <c r="D7645">
        <v>192645</v>
      </c>
      <c r="E7645" t="s">
        <v>200</v>
      </c>
      <c r="F7645" t="s">
        <v>25</v>
      </c>
    </row>
    <row r="7646" spans="1:6" x14ac:dyDescent="0.25">
      <c r="A7646" t="s">
        <v>38373</v>
      </c>
      <c r="B7646" t="s">
        <v>38374</v>
      </c>
      <c r="C7646">
        <v>850824074</v>
      </c>
      <c r="D7646" t="s">
        <v>38375</v>
      </c>
      <c r="E7646" t="s">
        <v>200</v>
      </c>
      <c r="F7646" t="s">
        <v>25</v>
      </c>
    </row>
    <row r="7647" spans="1:6" x14ac:dyDescent="0.25">
      <c r="A7647" t="s">
        <v>38415</v>
      </c>
      <c r="B7647" t="s">
        <v>38416</v>
      </c>
      <c r="C7647">
        <v>46063</v>
      </c>
      <c r="D7647">
        <v>192610</v>
      </c>
      <c r="E7647" t="s">
        <v>200</v>
      </c>
      <c r="F7647" t="s">
        <v>25</v>
      </c>
    </row>
    <row r="7648" spans="1:6" x14ac:dyDescent="0.25">
      <c r="A7648" t="s">
        <v>38569</v>
      </c>
      <c r="B7648" t="s">
        <v>38570</v>
      </c>
      <c r="C7648">
        <v>16</v>
      </c>
      <c r="D7648">
        <v>202601</v>
      </c>
      <c r="E7648" t="s">
        <v>200</v>
      </c>
      <c r="F7648" t="s">
        <v>25</v>
      </c>
    </row>
    <row r="7649" spans="1:6" x14ac:dyDescent="0.25">
      <c r="A7649" t="s">
        <v>38633</v>
      </c>
      <c r="B7649" t="s">
        <v>38634</v>
      </c>
      <c r="C7649">
        <v>25088</v>
      </c>
      <c r="D7649">
        <v>102017</v>
      </c>
      <c r="E7649" t="s">
        <v>200</v>
      </c>
      <c r="F7649" t="s">
        <v>25</v>
      </c>
    </row>
    <row r="7650" spans="1:6" x14ac:dyDescent="0.25">
      <c r="A7650" t="s">
        <v>38729</v>
      </c>
      <c r="B7650" t="s">
        <v>38730</v>
      </c>
      <c r="C7650">
        <v>46064</v>
      </c>
      <c r="D7650" t="s">
        <v>38731</v>
      </c>
      <c r="E7650" t="s">
        <v>200</v>
      </c>
      <c r="F7650" t="s">
        <v>25</v>
      </c>
    </row>
    <row r="7651" spans="1:6" x14ac:dyDescent="0.25">
      <c r="A7651" t="s">
        <v>38735</v>
      </c>
      <c r="B7651" t="s">
        <v>38736</v>
      </c>
      <c r="C7651">
        <v>43325</v>
      </c>
      <c r="D7651">
        <v>103307539</v>
      </c>
      <c r="E7651" t="s">
        <v>200</v>
      </c>
      <c r="F7651" t="s">
        <v>25</v>
      </c>
    </row>
    <row r="7652" spans="1:6" x14ac:dyDescent="0.25">
      <c r="A7652" t="s">
        <v>39944</v>
      </c>
      <c r="B7652" t="s">
        <v>39945</v>
      </c>
      <c r="C7652">
        <v>21748</v>
      </c>
      <c r="D7652">
        <v>10202431</v>
      </c>
      <c r="E7652" t="s">
        <v>200</v>
      </c>
      <c r="F7652" t="s">
        <v>25</v>
      </c>
    </row>
    <row r="7653" spans="1:6" x14ac:dyDescent="0.25">
      <c r="A7653" t="s">
        <v>5278</v>
      </c>
      <c r="B7653" t="s">
        <v>5279</v>
      </c>
      <c r="C7653">
        <v>2145</v>
      </c>
      <c r="D7653">
        <v>10202499</v>
      </c>
      <c r="E7653" t="s">
        <v>5280</v>
      </c>
      <c r="F7653" t="s">
        <v>25</v>
      </c>
    </row>
    <row r="7654" spans="1:6" x14ac:dyDescent="0.25">
      <c r="A7654" t="s">
        <v>44303</v>
      </c>
      <c r="B7654" t="s">
        <v>44304</v>
      </c>
      <c r="C7654" t="s">
        <v>44305</v>
      </c>
      <c r="D7654">
        <v>405584</v>
      </c>
      <c r="E7654" t="s">
        <v>44306</v>
      </c>
      <c r="F7654" t="s">
        <v>25</v>
      </c>
    </row>
    <row r="7655" spans="1:6" x14ac:dyDescent="0.25">
      <c r="A7655" t="s">
        <v>4632</v>
      </c>
      <c r="B7655" t="s">
        <v>4633</v>
      </c>
      <c r="C7655">
        <v>740115006</v>
      </c>
      <c r="D7655" t="s">
        <v>4634</v>
      </c>
      <c r="E7655" t="s">
        <v>4635</v>
      </c>
      <c r="F7655" t="s">
        <v>25</v>
      </c>
    </row>
    <row r="7656" spans="1:6" x14ac:dyDescent="0.25">
      <c r="A7656" t="s">
        <v>5659</v>
      </c>
      <c r="B7656" t="s">
        <v>5660</v>
      </c>
      <c r="C7656" t="s">
        <v>5661</v>
      </c>
      <c r="D7656">
        <v>303701565</v>
      </c>
      <c r="E7656" t="s">
        <v>4635</v>
      </c>
      <c r="F7656" t="s">
        <v>25</v>
      </c>
    </row>
    <row r="7657" spans="1:6" x14ac:dyDescent="0.25">
      <c r="A7657" t="s">
        <v>5715</v>
      </c>
      <c r="B7657" t="s">
        <v>5716</v>
      </c>
      <c r="C7657" t="s">
        <v>5717</v>
      </c>
      <c r="D7657">
        <v>201701278</v>
      </c>
      <c r="E7657" t="s">
        <v>4635</v>
      </c>
      <c r="F7657" t="s">
        <v>25</v>
      </c>
    </row>
    <row r="7658" spans="1:6" x14ac:dyDescent="0.25">
      <c r="A7658" t="s">
        <v>6028</v>
      </c>
      <c r="B7658" t="s">
        <v>6029</v>
      </c>
      <c r="C7658" t="s">
        <v>6030</v>
      </c>
      <c r="D7658">
        <v>193612</v>
      </c>
      <c r="E7658" t="s">
        <v>4635</v>
      </c>
      <c r="F7658" t="s">
        <v>25</v>
      </c>
    </row>
    <row r="7659" spans="1:6" x14ac:dyDescent="0.25">
      <c r="A7659" t="s">
        <v>10241</v>
      </c>
      <c r="B7659" t="s">
        <v>10242</v>
      </c>
      <c r="C7659" t="s">
        <v>10243</v>
      </c>
      <c r="D7659" t="s">
        <v>10244</v>
      </c>
      <c r="E7659" t="s">
        <v>4635</v>
      </c>
      <c r="F7659" t="s">
        <v>25</v>
      </c>
    </row>
    <row r="7660" spans="1:6" x14ac:dyDescent="0.25">
      <c r="A7660" t="s">
        <v>10501</v>
      </c>
      <c r="B7660" t="s">
        <v>10502</v>
      </c>
      <c r="C7660" t="s">
        <v>10503</v>
      </c>
      <c r="D7660" t="s">
        <v>10504</v>
      </c>
      <c r="E7660" t="s">
        <v>4635</v>
      </c>
      <c r="F7660" t="s">
        <v>25</v>
      </c>
    </row>
    <row r="7661" spans="1:6" x14ac:dyDescent="0.25">
      <c r="A7661" t="s">
        <v>37862</v>
      </c>
      <c r="B7661" t="s">
        <v>37863</v>
      </c>
      <c r="C7661" t="s">
        <v>37864</v>
      </c>
      <c r="D7661">
        <v>148959</v>
      </c>
      <c r="E7661" t="s">
        <v>4635</v>
      </c>
      <c r="F7661" t="s">
        <v>25</v>
      </c>
    </row>
    <row r="7662" spans="1:6" x14ac:dyDescent="0.25">
      <c r="A7662" t="s">
        <v>38593</v>
      </c>
      <c r="B7662" t="s">
        <v>38594</v>
      </c>
      <c r="C7662" t="s">
        <v>38595</v>
      </c>
      <c r="D7662">
        <v>201701279</v>
      </c>
      <c r="E7662" t="s">
        <v>4635</v>
      </c>
      <c r="F7662" t="s">
        <v>25</v>
      </c>
    </row>
    <row r="7663" spans="1:6" x14ac:dyDescent="0.25">
      <c r="A7663" t="s">
        <v>5107</v>
      </c>
      <c r="B7663" t="s">
        <v>5108</v>
      </c>
      <c r="C7663">
        <v>37870</v>
      </c>
      <c r="D7663">
        <v>1206988</v>
      </c>
      <c r="E7663" t="s">
        <v>5109</v>
      </c>
      <c r="F7663" t="s">
        <v>25</v>
      </c>
    </row>
    <row r="7664" spans="1:6" x14ac:dyDescent="0.25">
      <c r="A7664" t="s">
        <v>37903</v>
      </c>
      <c r="B7664" t="s">
        <v>37904</v>
      </c>
      <c r="E7664" t="s">
        <v>37905</v>
      </c>
      <c r="F7664" t="s">
        <v>25</v>
      </c>
    </row>
    <row r="7665" spans="1:6" x14ac:dyDescent="0.25">
      <c r="A7665" t="s">
        <v>40043</v>
      </c>
      <c r="B7665" t="s">
        <v>40044</v>
      </c>
      <c r="E7665" t="s">
        <v>40045</v>
      </c>
      <c r="F7665" t="s">
        <v>25</v>
      </c>
    </row>
    <row r="7666" spans="1:6" x14ac:dyDescent="0.25">
      <c r="A7666" t="s">
        <v>50559</v>
      </c>
      <c r="B7666" t="s">
        <v>50560</v>
      </c>
      <c r="E7666" t="s">
        <v>50561</v>
      </c>
      <c r="F7666" t="s">
        <v>25</v>
      </c>
    </row>
    <row r="7667" spans="1:6" x14ac:dyDescent="0.25">
      <c r="A7667" t="s">
        <v>40420</v>
      </c>
      <c r="B7667" t="s">
        <v>40421</v>
      </c>
      <c r="C7667">
        <v>1914</v>
      </c>
      <c r="D7667">
        <v>10405431</v>
      </c>
      <c r="E7667" t="s">
        <v>40422</v>
      </c>
      <c r="F7667" t="s">
        <v>25</v>
      </c>
    </row>
    <row r="7668" spans="1:6" x14ac:dyDescent="0.25">
      <c r="A7668" t="s">
        <v>40427</v>
      </c>
      <c r="B7668" t="s">
        <v>40428</v>
      </c>
      <c r="C7668">
        <v>20212250</v>
      </c>
      <c r="D7668">
        <v>28424</v>
      </c>
      <c r="E7668" t="s">
        <v>40422</v>
      </c>
      <c r="F7668" t="s">
        <v>25</v>
      </c>
    </row>
    <row r="7669" spans="1:6" x14ac:dyDescent="0.25">
      <c r="A7669" t="s">
        <v>40435</v>
      </c>
      <c r="B7669" t="s">
        <v>40436</v>
      </c>
      <c r="C7669">
        <v>406004</v>
      </c>
      <c r="D7669">
        <v>40400252</v>
      </c>
      <c r="E7669" t="s">
        <v>40422</v>
      </c>
      <c r="F7669" t="s">
        <v>25</v>
      </c>
    </row>
    <row r="7670" spans="1:6" x14ac:dyDescent="0.25">
      <c r="A7670" t="s">
        <v>40439</v>
      </c>
      <c r="B7670" t="s">
        <v>40440</v>
      </c>
      <c r="C7670" t="s">
        <v>40441</v>
      </c>
      <c r="D7670" t="s">
        <v>40442</v>
      </c>
      <c r="E7670" t="s">
        <v>40422</v>
      </c>
      <c r="F7670" t="s">
        <v>25</v>
      </c>
    </row>
    <row r="7671" spans="1:6" x14ac:dyDescent="0.25">
      <c r="A7671" t="s">
        <v>40449</v>
      </c>
      <c r="B7671" t="s">
        <v>40450</v>
      </c>
      <c r="C7671">
        <v>3822355</v>
      </c>
      <c r="D7671">
        <v>301085</v>
      </c>
      <c r="E7671" t="s">
        <v>40422</v>
      </c>
      <c r="F7671" t="s">
        <v>25</v>
      </c>
    </row>
    <row r="7672" spans="1:6" x14ac:dyDescent="0.25">
      <c r="A7672" t="s">
        <v>40462</v>
      </c>
      <c r="B7672" t="s">
        <v>40463</v>
      </c>
      <c r="C7672">
        <v>90</v>
      </c>
      <c r="D7672" t="s">
        <v>40464</v>
      </c>
      <c r="E7672" t="s">
        <v>40422</v>
      </c>
      <c r="F7672" t="s">
        <v>25</v>
      </c>
    </row>
    <row r="7673" spans="1:6" x14ac:dyDescent="0.25">
      <c r="A7673" t="s">
        <v>40468</v>
      </c>
      <c r="B7673" t="s">
        <v>40469</v>
      </c>
      <c r="C7673">
        <v>688</v>
      </c>
      <c r="D7673">
        <v>21103266</v>
      </c>
      <c r="E7673" t="s">
        <v>40422</v>
      </c>
      <c r="F7673" t="s">
        <v>25</v>
      </c>
    </row>
    <row r="7674" spans="1:6" x14ac:dyDescent="0.25">
      <c r="A7674" t="s">
        <v>40470</v>
      </c>
      <c r="B7674" t="s">
        <v>40471</v>
      </c>
      <c r="C7674" t="s">
        <v>40472</v>
      </c>
      <c r="D7674">
        <v>105233</v>
      </c>
      <c r="E7674" t="s">
        <v>40422</v>
      </c>
      <c r="F7674" t="s">
        <v>25</v>
      </c>
    </row>
    <row r="7675" spans="1:6" x14ac:dyDescent="0.25">
      <c r="A7675" t="s">
        <v>40473</v>
      </c>
      <c r="B7675" t="s">
        <v>40474</v>
      </c>
      <c r="C7675">
        <v>3009530</v>
      </c>
      <c r="D7675">
        <v>37677</v>
      </c>
      <c r="E7675" t="s">
        <v>40422</v>
      </c>
      <c r="F7675" t="s">
        <v>25</v>
      </c>
    </row>
    <row r="7676" spans="1:6" x14ac:dyDescent="0.25">
      <c r="A7676" t="s">
        <v>40480</v>
      </c>
      <c r="B7676" t="s">
        <v>40481</v>
      </c>
      <c r="C7676" t="s">
        <v>40482</v>
      </c>
      <c r="D7676">
        <v>55480</v>
      </c>
      <c r="E7676" t="s">
        <v>40422</v>
      </c>
      <c r="F7676" t="s">
        <v>25</v>
      </c>
    </row>
    <row r="7677" spans="1:6" x14ac:dyDescent="0.25">
      <c r="A7677" t="s">
        <v>40485</v>
      </c>
      <c r="B7677" t="s">
        <v>40486</v>
      </c>
      <c r="C7677">
        <v>295</v>
      </c>
      <c r="D7677">
        <v>404916</v>
      </c>
      <c r="E7677" t="s">
        <v>40422</v>
      </c>
      <c r="F7677" t="s">
        <v>25</v>
      </c>
    </row>
    <row r="7678" spans="1:6" x14ac:dyDescent="0.25">
      <c r="A7678" t="s">
        <v>40487</v>
      </c>
      <c r="B7678" t="s">
        <v>40488</v>
      </c>
      <c r="C7678">
        <v>15173</v>
      </c>
      <c r="D7678">
        <v>68869</v>
      </c>
      <c r="E7678" t="s">
        <v>40422</v>
      </c>
      <c r="F7678" t="s">
        <v>25</v>
      </c>
    </row>
    <row r="7679" spans="1:6" x14ac:dyDescent="0.25">
      <c r="A7679" t="s">
        <v>40495</v>
      </c>
      <c r="B7679" t="s">
        <v>40496</v>
      </c>
      <c r="C7679">
        <v>1410</v>
      </c>
      <c r="D7679">
        <v>30406403</v>
      </c>
      <c r="E7679" t="s">
        <v>40422</v>
      </c>
      <c r="F7679" t="s">
        <v>25</v>
      </c>
    </row>
    <row r="7680" spans="1:6" x14ac:dyDescent="0.25">
      <c r="A7680" t="s">
        <v>40497</v>
      </c>
      <c r="B7680" t="s">
        <v>40498</v>
      </c>
      <c r="C7680">
        <v>127</v>
      </c>
      <c r="D7680">
        <v>70204532</v>
      </c>
      <c r="E7680" t="s">
        <v>40422</v>
      </c>
      <c r="F7680" t="s">
        <v>25</v>
      </c>
    </row>
    <row r="7681" spans="1:6" x14ac:dyDescent="0.25">
      <c r="A7681" t="s">
        <v>37147</v>
      </c>
      <c r="B7681" t="s">
        <v>40512</v>
      </c>
      <c r="C7681" t="s">
        <v>40513</v>
      </c>
      <c r="D7681" t="s">
        <v>40514</v>
      </c>
      <c r="E7681" t="s">
        <v>40422</v>
      </c>
      <c r="F7681" t="s">
        <v>25</v>
      </c>
    </row>
    <row r="7682" spans="1:6" x14ac:dyDescent="0.25">
      <c r="A7682" t="s">
        <v>40515</v>
      </c>
      <c r="B7682" t="s">
        <v>40516</v>
      </c>
      <c r="C7682">
        <v>30909281</v>
      </c>
      <c r="D7682">
        <v>565669</v>
      </c>
      <c r="E7682" t="s">
        <v>40422</v>
      </c>
      <c r="F7682" t="s">
        <v>25</v>
      </c>
    </row>
    <row r="7683" spans="1:6" x14ac:dyDescent="0.25">
      <c r="A7683" t="s">
        <v>40517</v>
      </c>
      <c r="B7683" t="s">
        <v>40518</v>
      </c>
      <c r="C7683">
        <v>77</v>
      </c>
      <c r="D7683" t="s">
        <v>40519</v>
      </c>
      <c r="E7683" t="s">
        <v>40422</v>
      </c>
      <c r="F7683" t="s">
        <v>25</v>
      </c>
    </row>
    <row r="7684" spans="1:6" x14ac:dyDescent="0.25">
      <c r="A7684" t="s">
        <v>40523</v>
      </c>
      <c r="B7684" t="s">
        <v>40524</v>
      </c>
      <c r="C7684" t="s">
        <v>40525</v>
      </c>
      <c r="D7684">
        <v>1493</v>
      </c>
      <c r="E7684" t="s">
        <v>40422</v>
      </c>
      <c r="F7684" t="s">
        <v>25</v>
      </c>
    </row>
    <row r="7685" spans="1:6" x14ac:dyDescent="0.25">
      <c r="A7685" t="s">
        <v>40526</v>
      </c>
      <c r="B7685" t="s">
        <v>40527</v>
      </c>
      <c r="C7685">
        <v>14046</v>
      </c>
      <c r="D7685">
        <v>76049</v>
      </c>
      <c r="E7685" t="s">
        <v>40422</v>
      </c>
      <c r="F7685" t="s">
        <v>25</v>
      </c>
    </row>
    <row r="7686" spans="1:6" x14ac:dyDescent="0.25">
      <c r="A7686" t="s">
        <v>40536</v>
      </c>
      <c r="B7686" t="s">
        <v>40537</v>
      </c>
      <c r="C7686">
        <v>425</v>
      </c>
      <c r="D7686" t="s">
        <v>40538</v>
      </c>
      <c r="E7686" t="s">
        <v>40422</v>
      </c>
      <c r="F7686" t="s">
        <v>25</v>
      </c>
    </row>
    <row r="7687" spans="1:6" x14ac:dyDescent="0.25">
      <c r="A7687" t="s">
        <v>40545</v>
      </c>
      <c r="B7687" t="s">
        <v>40546</v>
      </c>
      <c r="C7687">
        <v>287</v>
      </c>
      <c r="D7687">
        <v>9917751</v>
      </c>
      <c r="E7687" t="s">
        <v>40422</v>
      </c>
      <c r="F7687" t="s">
        <v>25</v>
      </c>
    </row>
    <row r="7688" spans="1:6" x14ac:dyDescent="0.25">
      <c r="A7688" t="s">
        <v>40547</v>
      </c>
      <c r="B7688" t="s">
        <v>40548</v>
      </c>
      <c r="C7688" t="s">
        <v>40549</v>
      </c>
      <c r="D7688">
        <v>5043659</v>
      </c>
      <c r="E7688" t="s">
        <v>40422</v>
      </c>
      <c r="F7688" t="s">
        <v>25</v>
      </c>
    </row>
    <row r="7689" spans="1:6" x14ac:dyDescent="0.25">
      <c r="A7689" t="s">
        <v>40550</v>
      </c>
      <c r="B7689" t="s">
        <v>40551</v>
      </c>
      <c r="C7689">
        <v>10803906</v>
      </c>
      <c r="D7689">
        <v>118336</v>
      </c>
      <c r="E7689" t="s">
        <v>40422</v>
      </c>
      <c r="F7689" t="s">
        <v>25</v>
      </c>
    </row>
    <row r="7690" spans="1:6" x14ac:dyDescent="0.25">
      <c r="A7690" t="s">
        <v>40552</v>
      </c>
      <c r="B7690" t="s">
        <v>40553</v>
      </c>
      <c r="C7690">
        <v>2378</v>
      </c>
      <c r="D7690">
        <v>726897</v>
      </c>
      <c r="E7690" t="s">
        <v>40422</v>
      </c>
      <c r="F7690" t="s">
        <v>25</v>
      </c>
    </row>
    <row r="7691" spans="1:6" x14ac:dyDescent="0.25">
      <c r="A7691" t="s">
        <v>40557</v>
      </c>
      <c r="B7691" t="s">
        <v>40558</v>
      </c>
      <c r="C7691" t="s">
        <v>40559</v>
      </c>
      <c r="D7691" t="s">
        <v>40560</v>
      </c>
      <c r="E7691" t="s">
        <v>40422</v>
      </c>
      <c r="F7691" t="s">
        <v>25</v>
      </c>
    </row>
    <row r="7692" spans="1:6" x14ac:dyDescent="0.25">
      <c r="A7692" t="s">
        <v>41862</v>
      </c>
      <c r="B7692" t="s">
        <v>41863</v>
      </c>
      <c r="E7692" t="s">
        <v>41864</v>
      </c>
      <c r="F7692" t="s">
        <v>25</v>
      </c>
    </row>
    <row r="7693" spans="1:6" x14ac:dyDescent="0.25">
      <c r="A7693" t="s">
        <v>294</v>
      </c>
      <c r="B7693" t="s">
        <v>295</v>
      </c>
      <c r="C7693" t="s">
        <v>296</v>
      </c>
      <c r="D7693" t="s">
        <v>297</v>
      </c>
      <c r="E7693" t="s">
        <v>298</v>
      </c>
      <c r="F7693" t="s">
        <v>25</v>
      </c>
    </row>
    <row r="7694" spans="1:6" x14ac:dyDescent="0.25">
      <c r="A7694" t="s">
        <v>4441</v>
      </c>
      <c r="B7694" t="s">
        <v>4442</v>
      </c>
      <c r="C7694" t="s">
        <v>4443</v>
      </c>
      <c r="D7694" t="s">
        <v>4444</v>
      </c>
      <c r="E7694" t="s">
        <v>298</v>
      </c>
      <c r="F7694" t="s">
        <v>25</v>
      </c>
    </row>
    <row r="7695" spans="1:6" x14ac:dyDescent="0.25">
      <c r="A7695" t="s">
        <v>5044</v>
      </c>
      <c r="B7695" t="s">
        <v>5045</v>
      </c>
      <c r="C7695" t="s">
        <v>5046</v>
      </c>
      <c r="D7695" t="s">
        <v>5047</v>
      </c>
      <c r="E7695" t="s">
        <v>298</v>
      </c>
      <c r="F7695" t="s">
        <v>25</v>
      </c>
    </row>
    <row r="7696" spans="1:6" x14ac:dyDescent="0.25">
      <c r="A7696" t="s">
        <v>8239</v>
      </c>
      <c r="B7696" t="s">
        <v>8240</v>
      </c>
      <c r="C7696" t="s">
        <v>8241</v>
      </c>
      <c r="D7696" t="s">
        <v>8242</v>
      </c>
      <c r="E7696" t="s">
        <v>298</v>
      </c>
      <c r="F7696" t="s">
        <v>25</v>
      </c>
    </row>
    <row r="7697" spans="1:6" x14ac:dyDescent="0.25">
      <c r="A7697" t="s">
        <v>9153</v>
      </c>
      <c r="B7697" t="s">
        <v>9154</v>
      </c>
      <c r="C7697" t="s">
        <v>9155</v>
      </c>
      <c r="D7697" t="s">
        <v>9156</v>
      </c>
      <c r="E7697" t="s">
        <v>298</v>
      </c>
      <c r="F7697" t="s">
        <v>25</v>
      </c>
    </row>
    <row r="7698" spans="1:6" x14ac:dyDescent="0.25">
      <c r="A7698" t="s">
        <v>9444</v>
      </c>
      <c r="B7698" t="s">
        <v>9445</v>
      </c>
      <c r="C7698" t="s">
        <v>9446</v>
      </c>
      <c r="D7698" t="s">
        <v>9447</v>
      </c>
      <c r="E7698" t="s">
        <v>298</v>
      </c>
      <c r="F7698" t="s">
        <v>25</v>
      </c>
    </row>
    <row r="7699" spans="1:6" x14ac:dyDescent="0.25">
      <c r="A7699" t="s">
        <v>10159</v>
      </c>
      <c r="B7699" t="s">
        <v>10160</v>
      </c>
      <c r="C7699" t="s">
        <v>10161</v>
      </c>
      <c r="D7699" t="s">
        <v>10162</v>
      </c>
      <c r="E7699" t="s">
        <v>298</v>
      </c>
      <c r="F7699" t="s">
        <v>25</v>
      </c>
    </row>
    <row r="7700" spans="1:6" x14ac:dyDescent="0.25">
      <c r="A7700" t="s">
        <v>10895</v>
      </c>
      <c r="B7700" t="s">
        <v>10896</v>
      </c>
      <c r="C7700" t="s">
        <v>10897</v>
      </c>
      <c r="D7700" t="s">
        <v>10898</v>
      </c>
      <c r="E7700" t="s">
        <v>298</v>
      </c>
      <c r="F7700" t="s">
        <v>25</v>
      </c>
    </row>
    <row r="7701" spans="1:6" x14ac:dyDescent="0.25">
      <c r="A7701" t="s">
        <v>10448</v>
      </c>
      <c r="B7701" t="s">
        <v>11339</v>
      </c>
      <c r="C7701" t="s">
        <v>11340</v>
      </c>
      <c r="D7701" t="s">
        <v>11341</v>
      </c>
      <c r="E7701" t="s">
        <v>298</v>
      </c>
      <c r="F7701" t="s">
        <v>25</v>
      </c>
    </row>
    <row r="7702" spans="1:6" x14ac:dyDescent="0.25">
      <c r="A7702" t="s">
        <v>12697</v>
      </c>
      <c r="B7702" t="s">
        <v>12698</v>
      </c>
      <c r="C7702" t="s">
        <v>12699</v>
      </c>
      <c r="D7702" t="s">
        <v>12700</v>
      </c>
      <c r="E7702" t="s">
        <v>298</v>
      </c>
      <c r="F7702" t="s">
        <v>25</v>
      </c>
    </row>
    <row r="7703" spans="1:6" x14ac:dyDescent="0.25">
      <c r="A7703" t="s">
        <v>10131</v>
      </c>
      <c r="B7703" t="s">
        <v>13063</v>
      </c>
      <c r="C7703" t="s">
        <v>13064</v>
      </c>
      <c r="D7703" t="s">
        <v>13065</v>
      </c>
      <c r="E7703" t="s">
        <v>298</v>
      </c>
      <c r="F7703" t="s">
        <v>25</v>
      </c>
    </row>
    <row r="7704" spans="1:6" x14ac:dyDescent="0.25">
      <c r="A7704" t="s">
        <v>13260</v>
      </c>
      <c r="B7704" t="s">
        <v>13261</v>
      </c>
      <c r="C7704" t="s">
        <v>13262</v>
      </c>
      <c r="D7704" t="s">
        <v>13263</v>
      </c>
      <c r="E7704" t="s">
        <v>298</v>
      </c>
      <c r="F7704" t="s">
        <v>25</v>
      </c>
    </row>
    <row r="7705" spans="1:6" x14ac:dyDescent="0.25">
      <c r="A7705" t="s">
        <v>13512</v>
      </c>
      <c r="B7705" t="s">
        <v>13513</v>
      </c>
      <c r="C7705" t="s">
        <v>13514</v>
      </c>
      <c r="D7705" t="s">
        <v>13515</v>
      </c>
      <c r="E7705" t="s">
        <v>298</v>
      </c>
      <c r="F7705" t="s">
        <v>25</v>
      </c>
    </row>
    <row r="7706" spans="1:6" x14ac:dyDescent="0.25">
      <c r="A7706" t="s">
        <v>37576</v>
      </c>
      <c r="B7706" t="s">
        <v>37577</v>
      </c>
      <c r="C7706" t="s">
        <v>37578</v>
      </c>
      <c r="D7706" t="s">
        <v>37579</v>
      </c>
      <c r="E7706" t="s">
        <v>298</v>
      </c>
      <c r="F7706" t="s">
        <v>25</v>
      </c>
    </row>
    <row r="7707" spans="1:6" x14ac:dyDescent="0.25">
      <c r="A7707" t="s">
        <v>38063</v>
      </c>
      <c r="B7707" t="s">
        <v>38064</v>
      </c>
      <c r="C7707" t="s">
        <v>38065</v>
      </c>
      <c r="D7707" t="s">
        <v>38066</v>
      </c>
      <c r="E7707" t="s">
        <v>298</v>
      </c>
      <c r="F7707" t="s">
        <v>25</v>
      </c>
    </row>
    <row r="7708" spans="1:6" x14ac:dyDescent="0.25">
      <c r="A7708" t="s">
        <v>38129</v>
      </c>
      <c r="B7708" t="s">
        <v>38130</v>
      </c>
      <c r="C7708" t="s">
        <v>38131</v>
      </c>
      <c r="D7708" t="s">
        <v>38132</v>
      </c>
      <c r="E7708" t="s">
        <v>298</v>
      </c>
      <c r="F7708" t="s">
        <v>25</v>
      </c>
    </row>
    <row r="7709" spans="1:6" x14ac:dyDescent="0.25">
      <c r="A7709" t="s">
        <v>38815</v>
      </c>
      <c r="B7709" t="s">
        <v>38816</v>
      </c>
      <c r="C7709">
        <v>501793</v>
      </c>
      <c r="D7709" t="s">
        <v>38817</v>
      </c>
      <c r="E7709" t="s">
        <v>298</v>
      </c>
      <c r="F7709" t="s">
        <v>25</v>
      </c>
    </row>
    <row r="7710" spans="1:6" x14ac:dyDescent="0.25">
      <c r="A7710" t="s">
        <v>41933</v>
      </c>
      <c r="B7710" t="s">
        <v>41934</v>
      </c>
      <c r="C7710" t="s">
        <v>41935</v>
      </c>
      <c r="D7710" t="s">
        <v>41936</v>
      </c>
      <c r="E7710" t="s">
        <v>298</v>
      </c>
      <c r="F7710" t="s">
        <v>25</v>
      </c>
    </row>
    <row r="7711" spans="1:6" x14ac:dyDescent="0.25">
      <c r="A7711" t="s">
        <v>45311</v>
      </c>
      <c r="B7711" t="s">
        <v>45312</v>
      </c>
      <c r="C7711" t="s">
        <v>45313</v>
      </c>
      <c r="D7711" t="s">
        <v>45314</v>
      </c>
      <c r="E7711" t="s">
        <v>45315</v>
      </c>
      <c r="F7711" t="s">
        <v>25</v>
      </c>
    </row>
    <row r="7712" spans="1:6" x14ac:dyDescent="0.25">
      <c r="A7712" t="s">
        <v>45348</v>
      </c>
      <c r="B7712" t="s">
        <v>45349</v>
      </c>
      <c r="C7712" t="s">
        <v>45350</v>
      </c>
      <c r="D7712" t="s">
        <v>45351</v>
      </c>
      <c r="E7712" t="s">
        <v>45315</v>
      </c>
      <c r="F7712" t="s">
        <v>25</v>
      </c>
    </row>
    <row r="7713" spans="1:6" x14ac:dyDescent="0.25">
      <c r="A7713" t="s">
        <v>45494</v>
      </c>
      <c r="B7713" t="s">
        <v>45495</v>
      </c>
      <c r="C7713" t="s">
        <v>45496</v>
      </c>
      <c r="D7713" t="s">
        <v>45497</v>
      </c>
      <c r="E7713" t="s">
        <v>45315</v>
      </c>
      <c r="F7713" t="s">
        <v>25</v>
      </c>
    </row>
    <row r="7714" spans="1:6" x14ac:dyDescent="0.25">
      <c r="A7714" t="s">
        <v>46305</v>
      </c>
      <c r="B7714" t="s">
        <v>46306</v>
      </c>
      <c r="C7714" t="s">
        <v>46307</v>
      </c>
      <c r="D7714" t="s">
        <v>46308</v>
      </c>
      <c r="E7714" t="s">
        <v>45315</v>
      </c>
      <c r="F7714" t="s">
        <v>25</v>
      </c>
    </row>
    <row r="7715" spans="1:6" x14ac:dyDescent="0.25">
      <c r="A7715" t="s">
        <v>46490</v>
      </c>
      <c r="B7715" t="s">
        <v>46491</v>
      </c>
      <c r="C7715" t="s">
        <v>46492</v>
      </c>
      <c r="D7715" t="s">
        <v>46493</v>
      </c>
      <c r="E7715" t="s">
        <v>45315</v>
      </c>
      <c r="F7715" t="s">
        <v>25</v>
      </c>
    </row>
    <row r="7716" spans="1:6" x14ac:dyDescent="0.25">
      <c r="A7716" t="s">
        <v>46637</v>
      </c>
      <c r="B7716" t="s">
        <v>46638</v>
      </c>
      <c r="C7716" t="s">
        <v>46639</v>
      </c>
      <c r="D7716" t="s">
        <v>46640</v>
      </c>
      <c r="E7716" t="s">
        <v>45315</v>
      </c>
      <c r="F7716" t="s">
        <v>25</v>
      </c>
    </row>
    <row r="7717" spans="1:6" x14ac:dyDescent="0.25">
      <c r="A7717" t="s">
        <v>46807</v>
      </c>
      <c r="B7717" t="s">
        <v>46808</v>
      </c>
      <c r="C7717">
        <v>101583</v>
      </c>
      <c r="D7717" t="s">
        <v>46809</v>
      </c>
      <c r="E7717" t="s">
        <v>45315</v>
      </c>
      <c r="F7717" t="s">
        <v>25</v>
      </c>
    </row>
    <row r="7718" spans="1:6" x14ac:dyDescent="0.25">
      <c r="A7718" t="s">
        <v>47190</v>
      </c>
      <c r="B7718" t="s">
        <v>47191</v>
      </c>
      <c r="C7718" t="s">
        <v>47192</v>
      </c>
      <c r="D7718" t="s">
        <v>47193</v>
      </c>
      <c r="E7718" t="s">
        <v>45315</v>
      </c>
      <c r="F7718" t="s">
        <v>25</v>
      </c>
    </row>
    <row r="7719" spans="1:6" x14ac:dyDescent="0.25">
      <c r="A7719" t="s">
        <v>47595</v>
      </c>
      <c r="B7719" t="s">
        <v>47596</v>
      </c>
      <c r="C7719" t="s">
        <v>47597</v>
      </c>
      <c r="D7719" t="s">
        <v>47598</v>
      </c>
      <c r="E7719" t="s">
        <v>45315</v>
      </c>
      <c r="F7719" t="s">
        <v>25</v>
      </c>
    </row>
    <row r="7720" spans="1:6" x14ac:dyDescent="0.25">
      <c r="A7720" t="s">
        <v>48201</v>
      </c>
      <c r="B7720" t="s">
        <v>48202</v>
      </c>
      <c r="C7720" t="s">
        <v>48203</v>
      </c>
      <c r="D7720" t="s">
        <v>48204</v>
      </c>
      <c r="E7720" t="s">
        <v>45315</v>
      </c>
      <c r="F7720" t="s">
        <v>25</v>
      </c>
    </row>
    <row r="7721" spans="1:6" x14ac:dyDescent="0.25">
      <c r="A7721" t="s">
        <v>48220</v>
      </c>
      <c r="B7721" t="s">
        <v>48221</v>
      </c>
      <c r="C7721" t="s">
        <v>48222</v>
      </c>
      <c r="D7721" t="s">
        <v>48223</v>
      </c>
      <c r="E7721" t="s">
        <v>45315</v>
      </c>
      <c r="F7721" t="s">
        <v>25</v>
      </c>
    </row>
    <row r="7722" spans="1:6" x14ac:dyDescent="0.25">
      <c r="A7722" t="s">
        <v>48281</v>
      </c>
      <c r="B7722" t="s">
        <v>48282</v>
      </c>
      <c r="C7722" t="s">
        <v>48283</v>
      </c>
      <c r="D7722" t="s">
        <v>48284</v>
      </c>
      <c r="E7722" t="s">
        <v>45315</v>
      </c>
      <c r="F7722" t="s">
        <v>25</v>
      </c>
    </row>
    <row r="7723" spans="1:6" x14ac:dyDescent="0.25">
      <c r="A7723" t="s">
        <v>49836</v>
      </c>
      <c r="B7723" t="s">
        <v>49837</v>
      </c>
      <c r="C7723" t="s">
        <v>49838</v>
      </c>
      <c r="D7723" t="s">
        <v>49839</v>
      </c>
      <c r="E7723" t="s">
        <v>45315</v>
      </c>
      <c r="F7723" t="s">
        <v>25</v>
      </c>
    </row>
    <row r="7724" spans="1:6" x14ac:dyDescent="0.25">
      <c r="A7724" t="s">
        <v>10735</v>
      </c>
      <c r="B7724" t="s">
        <v>10736</v>
      </c>
      <c r="C7724" t="s">
        <v>10737</v>
      </c>
      <c r="D7724" t="s">
        <v>10738</v>
      </c>
      <c r="E7724" t="s">
        <v>10739</v>
      </c>
      <c r="F7724" t="s">
        <v>25</v>
      </c>
    </row>
    <row r="7725" spans="1:6" x14ac:dyDescent="0.25">
      <c r="A7725" t="s">
        <v>10951</v>
      </c>
      <c r="B7725" t="s">
        <v>10952</v>
      </c>
      <c r="C7725" t="s">
        <v>10953</v>
      </c>
      <c r="D7725" t="s">
        <v>10954</v>
      </c>
      <c r="E7725" t="s">
        <v>10739</v>
      </c>
      <c r="F7725" t="s">
        <v>25</v>
      </c>
    </row>
    <row r="7726" spans="1:6" x14ac:dyDescent="0.25">
      <c r="A7726" t="s">
        <v>11101</v>
      </c>
      <c r="B7726" t="s">
        <v>11102</v>
      </c>
      <c r="C7726" t="s">
        <v>11103</v>
      </c>
      <c r="D7726" t="s">
        <v>11104</v>
      </c>
      <c r="E7726" t="s">
        <v>10739</v>
      </c>
      <c r="F7726" t="s">
        <v>25</v>
      </c>
    </row>
    <row r="7727" spans="1:6" x14ac:dyDescent="0.25">
      <c r="A7727" t="s">
        <v>11494</v>
      </c>
      <c r="B7727" t="s">
        <v>11495</v>
      </c>
      <c r="C7727" t="s">
        <v>11496</v>
      </c>
      <c r="D7727" t="s">
        <v>11497</v>
      </c>
      <c r="E7727" t="s">
        <v>10739</v>
      </c>
      <c r="F7727" t="s">
        <v>25</v>
      </c>
    </row>
    <row r="7728" spans="1:6" x14ac:dyDescent="0.25">
      <c r="A7728" t="s">
        <v>10444</v>
      </c>
      <c r="B7728" t="s">
        <v>11659</v>
      </c>
      <c r="C7728" t="s">
        <v>11660</v>
      </c>
      <c r="D7728" t="s">
        <v>11661</v>
      </c>
      <c r="E7728" t="s">
        <v>10739</v>
      </c>
      <c r="F7728" t="s">
        <v>25</v>
      </c>
    </row>
    <row r="7729" spans="1:6" x14ac:dyDescent="0.25">
      <c r="A7729" t="s">
        <v>12594</v>
      </c>
      <c r="B7729" t="s">
        <v>12595</v>
      </c>
      <c r="C7729" t="s">
        <v>12596</v>
      </c>
      <c r="D7729" t="s">
        <v>12597</v>
      </c>
      <c r="E7729" t="s">
        <v>10739</v>
      </c>
      <c r="F7729" t="s">
        <v>25</v>
      </c>
    </row>
    <row r="7730" spans="1:6" x14ac:dyDescent="0.25">
      <c r="A7730" t="s">
        <v>12946</v>
      </c>
      <c r="B7730" t="s">
        <v>12947</v>
      </c>
      <c r="C7730" t="s">
        <v>12948</v>
      </c>
      <c r="D7730" t="s">
        <v>12949</v>
      </c>
      <c r="E7730" t="s">
        <v>10739</v>
      </c>
      <c r="F7730" t="s">
        <v>25</v>
      </c>
    </row>
    <row r="7731" spans="1:6" x14ac:dyDescent="0.25">
      <c r="A7731" t="s">
        <v>37071</v>
      </c>
      <c r="B7731" t="s">
        <v>37072</v>
      </c>
      <c r="C7731">
        <v>103973</v>
      </c>
      <c r="D7731">
        <v>613981</v>
      </c>
      <c r="E7731" t="s">
        <v>10739</v>
      </c>
      <c r="F7731" t="s">
        <v>25</v>
      </c>
    </row>
    <row r="7732" spans="1:6" x14ac:dyDescent="0.25">
      <c r="A7732" t="s">
        <v>37492</v>
      </c>
      <c r="B7732" t="s">
        <v>37493</v>
      </c>
      <c r="C7732" t="s">
        <v>37494</v>
      </c>
      <c r="D7732" t="s">
        <v>37495</v>
      </c>
      <c r="E7732" t="s">
        <v>10739</v>
      </c>
      <c r="F7732" t="s">
        <v>25</v>
      </c>
    </row>
    <row r="7733" spans="1:6" x14ac:dyDescent="0.25">
      <c r="A7733" t="s">
        <v>38133</v>
      </c>
      <c r="B7733" t="s">
        <v>38134</v>
      </c>
      <c r="C7733" t="s">
        <v>38135</v>
      </c>
      <c r="D7733" t="s">
        <v>38136</v>
      </c>
      <c r="E7733" t="s">
        <v>10739</v>
      </c>
      <c r="F7733" t="s">
        <v>25</v>
      </c>
    </row>
    <row r="7734" spans="1:6" x14ac:dyDescent="0.25">
      <c r="A7734" t="s">
        <v>38283</v>
      </c>
      <c r="B7734" t="s">
        <v>38284</v>
      </c>
      <c r="C7734" t="s">
        <v>38285</v>
      </c>
      <c r="D7734" t="s">
        <v>38286</v>
      </c>
      <c r="E7734" t="s">
        <v>10739</v>
      </c>
      <c r="F7734" t="s">
        <v>25</v>
      </c>
    </row>
    <row r="7735" spans="1:6" x14ac:dyDescent="0.25">
      <c r="A7735" t="s">
        <v>38384</v>
      </c>
      <c r="B7735" t="s">
        <v>38385</v>
      </c>
      <c r="C7735" t="s">
        <v>38386</v>
      </c>
      <c r="D7735" t="s">
        <v>38387</v>
      </c>
      <c r="E7735" t="s">
        <v>10739</v>
      </c>
      <c r="F7735" t="s">
        <v>25</v>
      </c>
    </row>
    <row r="7736" spans="1:6" x14ac:dyDescent="0.25">
      <c r="A7736" t="s">
        <v>38438</v>
      </c>
      <c r="B7736" t="s">
        <v>38439</v>
      </c>
      <c r="C7736" t="s">
        <v>38440</v>
      </c>
      <c r="D7736" t="s">
        <v>38441</v>
      </c>
      <c r="E7736" t="s">
        <v>38442</v>
      </c>
      <c r="F7736" t="s">
        <v>25</v>
      </c>
    </row>
    <row r="7737" spans="1:6" x14ac:dyDescent="0.25">
      <c r="A7737" t="s">
        <v>39441</v>
      </c>
      <c r="B7737" t="s">
        <v>39442</v>
      </c>
      <c r="C7737" t="s">
        <v>39443</v>
      </c>
      <c r="D7737" t="s">
        <v>39444</v>
      </c>
      <c r="E7737" t="s">
        <v>10739</v>
      </c>
      <c r="F7737" t="s">
        <v>25</v>
      </c>
    </row>
    <row r="7738" spans="1:6" x14ac:dyDescent="0.25">
      <c r="A7738" t="s">
        <v>40852</v>
      </c>
      <c r="B7738" t="s">
        <v>40853</v>
      </c>
      <c r="C7738" t="s">
        <v>40854</v>
      </c>
      <c r="D7738" t="s">
        <v>40855</v>
      </c>
      <c r="E7738" t="s">
        <v>10739</v>
      </c>
      <c r="F7738" t="s">
        <v>25</v>
      </c>
    </row>
    <row r="7739" spans="1:6" x14ac:dyDescent="0.25">
      <c r="A7739" t="s">
        <v>28738</v>
      </c>
      <c r="B7739" t="s">
        <v>28739</v>
      </c>
      <c r="C7739" t="s">
        <v>28740</v>
      </c>
      <c r="D7739" t="s">
        <v>28741</v>
      </c>
      <c r="E7739" t="s">
        <v>28742</v>
      </c>
      <c r="F7739" t="s">
        <v>25</v>
      </c>
    </row>
    <row r="7740" spans="1:6" x14ac:dyDescent="0.25">
      <c r="A7740" t="s">
        <v>31347</v>
      </c>
      <c r="B7740" t="s">
        <v>31348</v>
      </c>
      <c r="C7740">
        <v>40272</v>
      </c>
      <c r="D7740">
        <v>62070</v>
      </c>
      <c r="E7740" t="s">
        <v>31349</v>
      </c>
      <c r="F7740" t="s">
        <v>25</v>
      </c>
    </row>
    <row r="7741" spans="1:6" x14ac:dyDescent="0.25">
      <c r="A7741" t="s">
        <v>3906</v>
      </c>
      <c r="B7741" t="s">
        <v>3907</v>
      </c>
      <c r="C7741">
        <v>12020906208</v>
      </c>
      <c r="D7741" t="s">
        <v>3908</v>
      </c>
      <c r="E7741" t="s">
        <v>3909</v>
      </c>
      <c r="F7741" t="s">
        <v>25</v>
      </c>
    </row>
    <row r="7742" spans="1:6" x14ac:dyDescent="0.25">
      <c r="A7742" t="s">
        <v>44007</v>
      </c>
      <c r="B7742" t="s">
        <v>44008</v>
      </c>
      <c r="C7742" t="s">
        <v>44009</v>
      </c>
      <c r="D7742" t="s">
        <v>44010</v>
      </c>
      <c r="E7742" t="s">
        <v>3909</v>
      </c>
      <c r="F7742" t="s">
        <v>25</v>
      </c>
    </row>
    <row r="7743" spans="1:6" x14ac:dyDescent="0.25">
      <c r="A7743" t="s">
        <v>47420</v>
      </c>
      <c r="B7743" t="s">
        <v>47421</v>
      </c>
      <c r="C7743">
        <v>21005109</v>
      </c>
      <c r="D7743" t="s">
        <v>47422</v>
      </c>
      <c r="E7743" t="s">
        <v>3909</v>
      </c>
      <c r="F7743" t="s">
        <v>25</v>
      </c>
    </row>
    <row r="7744" spans="1:6" x14ac:dyDescent="0.25">
      <c r="A7744" t="s">
        <v>48637</v>
      </c>
      <c r="B7744" t="s">
        <v>48638</v>
      </c>
      <c r="C7744">
        <v>21001243</v>
      </c>
      <c r="D7744" t="s">
        <v>48639</v>
      </c>
      <c r="E7744" t="s">
        <v>3909</v>
      </c>
      <c r="F7744" t="s">
        <v>25</v>
      </c>
    </row>
    <row r="7745" spans="1:6" x14ac:dyDescent="0.25">
      <c r="A7745" t="s">
        <v>9210</v>
      </c>
      <c r="B7745" t="s">
        <v>9211</v>
      </c>
      <c r="C7745" t="s">
        <v>9212</v>
      </c>
      <c r="D7745" t="s">
        <v>9213</v>
      </c>
      <c r="E7745" t="s">
        <v>9214</v>
      </c>
      <c r="F7745" t="s">
        <v>25</v>
      </c>
    </row>
    <row r="7746" spans="1:6" x14ac:dyDescent="0.25">
      <c r="A7746" t="s">
        <v>10649</v>
      </c>
      <c r="B7746" t="s">
        <v>10650</v>
      </c>
      <c r="C7746">
        <v>20803506</v>
      </c>
      <c r="D7746">
        <v>956065</v>
      </c>
      <c r="E7746" t="s">
        <v>9214</v>
      </c>
      <c r="F7746" t="s">
        <v>25</v>
      </c>
    </row>
    <row r="7747" spans="1:6" x14ac:dyDescent="0.25">
      <c r="A7747" t="s">
        <v>11052</v>
      </c>
      <c r="B7747" t="s">
        <v>11053</v>
      </c>
      <c r="C7747">
        <v>504</v>
      </c>
      <c r="D7747" t="s">
        <v>11054</v>
      </c>
      <c r="E7747" t="s">
        <v>9214</v>
      </c>
      <c r="F7747" t="s">
        <v>25</v>
      </c>
    </row>
    <row r="7748" spans="1:6" x14ac:dyDescent="0.25">
      <c r="A7748" t="s">
        <v>11122</v>
      </c>
      <c r="B7748" t="s">
        <v>11123</v>
      </c>
      <c r="C7748">
        <v>614</v>
      </c>
      <c r="D7748">
        <v>202333</v>
      </c>
      <c r="E7748" t="s">
        <v>9214</v>
      </c>
      <c r="F7748" t="s">
        <v>25</v>
      </c>
    </row>
    <row r="7749" spans="1:6" x14ac:dyDescent="0.25">
      <c r="A7749" t="s">
        <v>19553</v>
      </c>
      <c r="B7749" t="s">
        <v>19554</v>
      </c>
      <c r="C7749">
        <v>1448</v>
      </c>
      <c r="D7749">
        <v>202655</v>
      </c>
      <c r="E7749" t="s">
        <v>9214</v>
      </c>
      <c r="F7749" t="s">
        <v>25</v>
      </c>
    </row>
    <row r="7750" spans="1:6" x14ac:dyDescent="0.25">
      <c r="A7750" t="s">
        <v>19782</v>
      </c>
      <c r="B7750" t="s">
        <v>19783</v>
      </c>
      <c r="C7750" t="s">
        <v>19784</v>
      </c>
      <c r="D7750" t="s">
        <v>19785</v>
      </c>
      <c r="E7750" t="s">
        <v>9214</v>
      </c>
      <c r="F7750" t="s">
        <v>25</v>
      </c>
    </row>
    <row r="7751" spans="1:6" x14ac:dyDescent="0.25">
      <c r="A7751" t="s">
        <v>6747</v>
      </c>
      <c r="B7751" t="s">
        <v>19881</v>
      </c>
      <c r="C7751">
        <v>7674</v>
      </c>
      <c r="D7751">
        <v>6072001</v>
      </c>
      <c r="E7751" t="s">
        <v>9214</v>
      </c>
      <c r="F7751" t="s">
        <v>25</v>
      </c>
    </row>
    <row r="7752" spans="1:6" x14ac:dyDescent="0.25">
      <c r="A7752" t="s">
        <v>16410</v>
      </c>
      <c r="B7752" t="s">
        <v>21004</v>
      </c>
      <c r="C7752">
        <v>6595</v>
      </c>
      <c r="D7752">
        <v>6011590</v>
      </c>
      <c r="E7752" t="s">
        <v>9214</v>
      </c>
      <c r="F7752" t="s">
        <v>25</v>
      </c>
    </row>
    <row r="7753" spans="1:6" x14ac:dyDescent="0.25">
      <c r="A7753" t="s">
        <v>21096</v>
      </c>
      <c r="B7753" t="s">
        <v>21097</v>
      </c>
      <c r="C7753" t="s">
        <v>21098</v>
      </c>
      <c r="D7753">
        <v>7052949</v>
      </c>
      <c r="E7753" t="s">
        <v>9214</v>
      </c>
      <c r="F7753" t="s">
        <v>25</v>
      </c>
    </row>
    <row r="7754" spans="1:6" x14ac:dyDescent="0.25">
      <c r="A7754" t="s">
        <v>21336</v>
      </c>
      <c r="B7754" t="s">
        <v>21337</v>
      </c>
      <c r="C7754">
        <v>30168</v>
      </c>
      <c r="D7754">
        <v>422058</v>
      </c>
      <c r="E7754" t="s">
        <v>9214</v>
      </c>
      <c r="F7754" t="s">
        <v>25</v>
      </c>
    </row>
    <row r="7755" spans="1:6" x14ac:dyDescent="0.25">
      <c r="A7755" t="s">
        <v>5408</v>
      </c>
      <c r="B7755" t="s">
        <v>22406</v>
      </c>
      <c r="C7755">
        <v>950</v>
      </c>
      <c r="D7755">
        <v>402222</v>
      </c>
      <c r="E7755" t="s">
        <v>9214</v>
      </c>
      <c r="F7755" t="s">
        <v>25</v>
      </c>
    </row>
    <row r="7756" spans="1:6" x14ac:dyDescent="0.25">
      <c r="A7756" t="s">
        <v>28714</v>
      </c>
      <c r="B7756" t="s">
        <v>28715</v>
      </c>
      <c r="C7756" t="s">
        <v>28716</v>
      </c>
      <c r="D7756" t="s">
        <v>28717</v>
      </c>
      <c r="E7756" t="s">
        <v>9214</v>
      </c>
      <c r="F7756" t="s">
        <v>25</v>
      </c>
    </row>
    <row r="7757" spans="1:6" x14ac:dyDescent="0.25">
      <c r="A7757" t="s">
        <v>28724</v>
      </c>
      <c r="B7757" t="s">
        <v>28725</v>
      </c>
      <c r="C7757" t="s">
        <v>28726</v>
      </c>
      <c r="D7757" t="s">
        <v>28727</v>
      </c>
      <c r="E7757" t="s">
        <v>9214</v>
      </c>
      <c r="F7757" t="s">
        <v>25</v>
      </c>
    </row>
    <row r="7758" spans="1:6" x14ac:dyDescent="0.25">
      <c r="A7758" t="s">
        <v>28728</v>
      </c>
      <c r="B7758" t="s">
        <v>28729</v>
      </c>
      <c r="C7758" t="s">
        <v>28730</v>
      </c>
      <c r="D7758" t="s">
        <v>28731</v>
      </c>
      <c r="E7758" t="s">
        <v>9214</v>
      </c>
      <c r="F7758" t="s">
        <v>25</v>
      </c>
    </row>
    <row r="7759" spans="1:6" x14ac:dyDescent="0.25">
      <c r="A7759" t="s">
        <v>28734</v>
      </c>
      <c r="B7759" t="s">
        <v>28735</v>
      </c>
      <c r="C7759" t="s">
        <v>28736</v>
      </c>
      <c r="D7759" t="s">
        <v>28737</v>
      </c>
      <c r="E7759" t="s">
        <v>9214</v>
      </c>
      <c r="F7759" t="s">
        <v>25</v>
      </c>
    </row>
    <row r="7760" spans="1:6" x14ac:dyDescent="0.25">
      <c r="A7760" t="s">
        <v>28752</v>
      </c>
      <c r="B7760" t="s">
        <v>28753</v>
      </c>
      <c r="C7760" t="s">
        <v>28754</v>
      </c>
      <c r="D7760" t="s">
        <v>28755</v>
      </c>
      <c r="E7760" t="s">
        <v>9214</v>
      </c>
      <c r="F7760" t="s">
        <v>25</v>
      </c>
    </row>
    <row r="7761" spans="1:6" x14ac:dyDescent="0.25">
      <c r="A7761" t="s">
        <v>28756</v>
      </c>
      <c r="B7761" t="s">
        <v>28757</v>
      </c>
      <c r="C7761" t="s">
        <v>28758</v>
      </c>
      <c r="D7761" t="s">
        <v>28759</v>
      </c>
      <c r="E7761" t="s">
        <v>9214</v>
      </c>
      <c r="F7761" t="s">
        <v>25</v>
      </c>
    </row>
    <row r="7762" spans="1:6" x14ac:dyDescent="0.25">
      <c r="A7762" t="s">
        <v>28770</v>
      </c>
      <c r="B7762" t="s">
        <v>28771</v>
      </c>
      <c r="C7762" t="s">
        <v>28772</v>
      </c>
      <c r="D7762" t="s">
        <v>28773</v>
      </c>
      <c r="E7762" t="s">
        <v>9214</v>
      </c>
      <c r="F7762" t="s">
        <v>25</v>
      </c>
    </row>
    <row r="7763" spans="1:6" x14ac:dyDescent="0.25">
      <c r="A7763" t="s">
        <v>29065</v>
      </c>
      <c r="B7763" t="s">
        <v>29066</v>
      </c>
      <c r="C7763" t="s">
        <v>29067</v>
      </c>
      <c r="D7763">
        <v>7104425</v>
      </c>
      <c r="E7763" t="s">
        <v>9214</v>
      </c>
      <c r="F7763" t="s">
        <v>25</v>
      </c>
    </row>
    <row r="7764" spans="1:6" x14ac:dyDescent="0.25">
      <c r="A7764" t="s">
        <v>29070</v>
      </c>
      <c r="B7764" t="s">
        <v>29071</v>
      </c>
      <c r="C7764" t="s">
        <v>29072</v>
      </c>
      <c r="D7764" t="s">
        <v>29073</v>
      </c>
      <c r="E7764" t="s">
        <v>9214</v>
      </c>
      <c r="F7764" t="s">
        <v>25</v>
      </c>
    </row>
    <row r="7765" spans="1:6" x14ac:dyDescent="0.25">
      <c r="A7765" t="s">
        <v>29272</v>
      </c>
      <c r="B7765" t="s">
        <v>29273</v>
      </c>
      <c r="C7765" t="s">
        <v>29274</v>
      </c>
      <c r="D7765" t="s">
        <v>29275</v>
      </c>
      <c r="E7765" t="s">
        <v>9214</v>
      </c>
      <c r="F7765" t="s">
        <v>25</v>
      </c>
    </row>
    <row r="7766" spans="1:6" x14ac:dyDescent="0.25">
      <c r="A7766" t="s">
        <v>29276</v>
      </c>
      <c r="B7766" t="s">
        <v>29277</v>
      </c>
      <c r="C7766" t="s">
        <v>29278</v>
      </c>
      <c r="D7766" t="s">
        <v>29279</v>
      </c>
      <c r="E7766" t="s">
        <v>9214</v>
      </c>
      <c r="F7766" t="s">
        <v>25</v>
      </c>
    </row>
    <row r="7767" spans="1:6" x14ac:dyDescent="0.25">
      <c r="A7767" t="s">
        <v>29280</v>
      </c>
      <c r="B7767" t="s">
        <v>29281</v>
      </c>
      <c r="C7767" t="s">
        <v>29282</v>
      </c>
      <c r="D7767" t="s">
        <v>29283</v>
      </c>
      <c r="E7767" t="s">
        <v>9214</v>
      </c>
      <c r="F7767" t="s">
        <v>25</v>
      </c>
    </row>
    <row r="7768" spans="1:6" x14ac:dyDescent="0.25">
      <c r="A7768" t="s">
        <v>29284</v>
      </c>
      <c r="B7768" t="s">
        <v>29285</v>
      </c>
      <c r="C7768" t="s">
        <v>29286</v>
      </c>
      <c r="D7768" t="s">
        <v>29287</v>
      </c>
      <c r="E7768" t="s">
        <v>9214</v>
      </c>
      <c r="F7768" t="s">
        <v>25</v>
      </c>
    </row>
    <row r="7769" spans="1:6" x14ac:dyDescent="0.25">
      <c r="A7769" t="s">
        <v>29288</v>
      </c>
      <c r="B7769" t="s">
        <v>29289</v>
      </c>
      <c r="C7769" t="s">
        <v>29290</v>
      </c>
      <c r="D7769" t="s">
        <v>29291</v>
      </c>
      <c r="E7769" t="s">
        <v>9214</v>
      </c>
      <c r="F7769" t="s">
        <v>25</v>
      </c>
    </row>
    <row r="7770" spans="1:6" x14ac:dyDescent="0.25">
      <c r="A7770" t="s">
        <v>29292</v>
      </c>
      <c r="B7770" t="s">
        <v>29293</v>
      </c>
      <c r="C7770" t="s">
        <v>29294</v>
      </c>
      <c r="D7770" t="s">
        <v>29295</v>
      </c>
      <c r="E7770" t="s">
        <v>9214</v>
      </c>
      <c r="F7770" t="s">
        <v>25</v>
      </c>
    </row>
    <row r="7771" spans="1:6" x14ac:dyDescent="0.25">
      <c r="A7771" t="s">
        <v>28813</v>
      </c>
      <c r="B7771" t="s">
        <v>29296</v>
      </c>
      <c r="C7771" t="s">
        <v>29297</v>
      </c>
      <c r="D7771">
        <v>7092802</v>
      </c>
      <c r="E7771" t="s">
        <v>9214</v>
      </c>
      <c r="F7771" t="s">
        <v>25</v>
      </c>
    </row>
    <row r="7772" spans="1:6" x14ac:dyDescent="0.25">
      <c r="A7772" t="s">
        <v>29298</v>
      </c>
      <c r="B7772" t="s">
        <v>29299</v>
      </c>
      <c r="C7772" t="s">
        <v>29300</v>
      </c>
      <c r="D7772" t="s">
        <v>29301</v>
      </c>
      <c r="E7772" t="s">
        <v>9214</v>
      </c>
      <c r="F7772" t="s">
        <v>25</v>
      </c>
    </row>
    <row r="7773" spans="1:6" x14ac:dyDescent="0.25">
      <c r="A7773" t="s">
        <v>29302</v>
      </c>
      <c r="B7773" t="s">
        <v>29303</v>
      </c>
      <c r="C7773" t="s">
        <v>29304</v>
      </c>
      <c r="D7773" t="s">
        <v>29305</v>
      </c>
      <c r="E7773" t="s">
        <v>9214</v>
      </c>
      <c r="F7773" t="s">
        <v>25</v>
      </c>
    </row>
    <row r="7774" spans="1:6" x14ac:dyDescent="0.25">
      <c r="A7774" t="s">
        <v>29397</v>
      </c>
      <c r="B7774" t="s">
        <v>29398</v>
      </c>
      <c r="C7774" t="s">
        <v>29399</v>
      </c>
      <c r="D7774" t="s">
        <v>29400</v>
      </c>
      <c r="E7774" t="s">
        <v>9214</v>
      </c>
      <c r="F7774" t="s">
        <v>25</v>
      </c>
    </row>
    <row r="7775" spans="1:6" x14ac:dyDescent="0.25">
      <c r="A7775" t="s">
        <v>29769</v>
      </c>
      <c r="B7775" t="s">
        <v>29770</v>
      </c>
      <c r="C7775" t="s">
        <v>29771</v>
      </c>
      <c r="D7775" t="s">
        <v>29772</v>
      </c>
      <c r="E7775" t="s">
        <v>9214</v>
      </c>
      <c r="F7775" t="s">
        <v>25</v>
      </c>
    </row>
    <row r="7776" spans="1:6" x14ac:dyDescent="0.25">
      <c r="A7776" t="s">
        <v>29773</v>
      </c>
      <c r="B7776" t="s">
        <v>29774</v>
      </c>
      <c r="C7776" t="s">
        <v>29775</v>
      </c>
      <c r="D7776" t="s">
        <v>29776</v>
      </c>
      <c r="E7776" t="s">
        <v>9214</v>
      </c>
      <c r="F7776" t="s">
        <v>25</v>
      </c>
    </row>
    <row r="7777" spans="1:6" x14ac:dyDescent="0.25">
      <c r="A7777" t="s">
        <v>29777</v>
      </c>
      <c r="B7777" t="s">
        <v>29778</v>
      </c>
      <c r="C7777" t="s">
        <v>29779</v>
      </c>
      <c r="D7777" t="s">
        <v>29780</v>
      </c>
      <c r="E7777" t="s">
        <v>9214</v>
      </c>
      <c r="F7777" t="s">
        <v>25</v>
      </c>
    </row>
    <row r="7778" spans="1:6" x14ac:dyDescent="0.25">
      <c r="A7778" t="s">
        <v>29781</v>
      </c>
      <c r="B7778" t="s">
        <v>29782</v>
      </c>
      <c r="C7778" t="s">
        <v>29783</v>
      </c>
      <c r="D7778" t="s">
        <v>29784</v>
      </c>
      <c r="E7778" t="s">
        <v>9214</v>
      </c>
      <c r="F7778" t="s">
        <v>25</v>
      </c>
    </row>
    <row r="7779" spans="1:6" x14ac:dyDescent="0.25">
      <c r="A7779" t="s">
        <v>29785</v>
      </c>
      <c r="B7779" t="s">
        <v>29786</v>
      </c>
      <c r="C7779" t="s">
        <v>29787</v>
      </c>
      <c r="D7779" t="s">
        <v>29788</v>
      </c>
      <c r="E7779" t="s">
        <v>9214</v>
      </c>
      <c r="F7779" t="s">
        <v>25</v>
      </c>
    </row>
    <row r="7780" spans="1:6" x14ac:dyDescent="0.25">
      <c r="A7780" t="s">
        <v>29789</v>
      </c>
      <c r="B7780" t="s">
        <v>29790</v>
      </c>
      <c r="C7780" t="s">
        <v>29791</v>
      </c>
      <c r="D7780" t="s">
        <v>29792</v>
      </c>
      <c r="E7780" t="s">
        <v>9214</v>
      </c>
      <c r="F7780" t="s">
        <v>25</v>
      </c>
    </row>
    <row r="7781" spans="1:6" x14ac:dyDescent="0.25">
      <c r="A7781" t="s">
        <v>29793</v>
      </c>
      <c r="B7781" t="s">
        <v>29794</v>
      </c>
      <c r="C7781" t="s">
        <v>29795</v>
      </c>
      <c r="D7781" t="s">
        <v>29796</v>
      </c>
      <c r="E7781" t="s">
        <v>9214</v>
      </c>
      <c r="F7781" t="s">
        <v>25</v>
      </c>
    </row>
    <row r="7782" spans="1:6" x14ac:dyDescent="0.25">
      <c r="A7782" t="s">
        <v>30603</v>
      </c>
      <c r="B7782" t="s">
        <v>30604</v>
      </c>
      <c r="C7782">
        <v>6341</v>
      </c>
      <c r="D7782" t="s">
        <v>30605</v>
      </c>
      <c r="E7782" t="s">
        <v>9214</v>
      </c>
      <c r="F7782" t="s">
        <v>25</v>
      </c>
    </row>
    <row r="7783" spans="1:6" x14ac:dyDescent="0.25">
      <c r="A7783" t="s">
        <v>30712</v>
      </c>
      <c r="B7783" t="s">
        <v>30713</v>
      </c>
      <c r="D7783">
        <v>6020497</v>
      </c>
      <c r="E7783" t="s">
        <v>9214</v>
      </c>
      <c r="F7783" t="s">
        <v>25</v>
      </c>
    </row>
    <row r="7784" spans="1:6" x14ac:dyDescent="0.25">
      <c r="A7784" t="s">
        <v>30800</v>
      </c>
      <c r="B7784" t="s">
        <v>30801</v>
      </c>
      <c r="C7784" t="s">
        <v>30802</v>
      </c>
      <c r="D7784">
        <v>7041359</v>
      </c>
      <c r="E7784" t="s">
        <v>9214</v>
      </c>
      <c r="F7784" t="s">
        <v>25</v>
      </c>
    </row>
    <row r="7785" spans="1:6" x14ac:dyDescent="0.25">
      <c r="A7785" t="s">
        <v>30855</v>
      </c>
      <c r="B7785" t="s">
        <v>30856</v>
      </c>
      <c r="C7785">
        <v>2948</v>
      </c>
      <c r="D7785">
        <v>417746</v>
      </c>
      <c r="E7785" t="s">
        <v>9214</v>
      </c>
      <c r="F7785" t="s">
        <v>25</v>
      </c>
    </row>
    <row r="7786" spans="1:6" x14ac:dyDescent="0.25">
      <c r="A7786" t="s">
        <v>31337</v>
      </c>
      <c r="B7786" t="s">
        <v>31338</v>
      </c>
      <c r="C7786">
        <v>2643</v>
      </c>
      <c r="D7786">
        <v>302363</v>
      </c>
      <c r="E7786" t="s">
        <v>9214</v>
      </c>
      <c r="F7786" t="s">
        <v>25</v>
      </c>
    </row>
    <row r="7787" spans="1:6" x14ac:dyDescent="0.25">
      <c r="A7787" t="s">
        <v>31543</v>
      </c>
      <c r="B7787" t="s">
        <v>31544</v>
      </c>
      <c r="C7787">
        <v>7059</v>
      </c>
      <c r="D7787" t="s">
        <v>31545</v>
      </c>
      <c r="E7787" t="s">
        <v>9214</v>
      </c>
      <c r="F7787" t="s">
        <v>25</v>
      </c>
    </row>
    <row r="7788" spans="1:6" x14ac:dyDescent="0.25">
      <c r="A7788" t="s">
        <v>15123</v>
      </c>
      <c r="B7788" t="s">
        <v>31546</v>
      </c>
      <c r="C7788" t="s">
        <v>31547</v>
      </c>
      <c r="D7788" t="s">
        <v>31548</v>
      </c>
      <c r="E7788" t="s">
        <v>9214</v>
      </c>
      <c r="F7788" t="s">
        <v>25</v>
      </c>
    </row>
    <row r="7789" spans="1:6" x14ac:dyDescent="0.25">
      <c r="A7789" t="s">
        <v>31552</v>
      </c>
      <c r="B7789" t="s">
        <v>31553</v>
      </c>
      <c r="C7789" t="s">
        <v>31554</v>
      </c>
      <c r="D7789" t="s">
        <v>31555</v>
      </c>
      <c r="E7789" t="s">
        <v>9214</v>
      </c>
      <c r="F7789" t="s">
        <v>25</v>
      </c>
    </row>
    <row r="7790" spans="1:6" x14ac:dyDescent="0.25">
      <c r="A7790" t="s">
        <v>31561</v>
      </c>
      <c r="B7790" t="s">
        <v>31562</v>
      </c>
      <c r="C7790" t="s">
        <v>31563</v>
      </c>
      <c r="D7790" t="s">
        <v>31564</v>
      </c>
      <c r="E7790" t="s">
        <v>9214</v>
      </c>
      <c r="F7790" t="s">
        <v>25</v>
      </c>
    </row>
    <row r="7791" spans="1:6" x14ac:dyDescent="0.25">
      <c r="A7791" t="s">
        <v>31569</v>
      </c>
      <c r="B7791" t="s">
        <v>31570</v>
      </c>
      <c r="C7791" t="s">
        <v>31571</v>
      </c>
      <c r="D7791" t="s">
        <v>31572</v>
      </c>
      <c r="E7791" t="s">
        <v>9214</v>
      </c>
      <c r="F7791" t="s">
        <v>25</v>
      </c>
    </row>
    <row r="7792" spans="1:6" x14ac:dyDescent="0.25">
      <c r="A7792" t="s">
        <v>31577</v>
      </c>
      <c r="B7792" t="s">
        <v>31578</v>
      </c>
      <c r="C7792" t="s">
        <v>31579</v>
      </c>
      <c r="D7792">
        <v>7016680</v>
      </c>
      <c r="E7792" t="s">
        <v>9214</v>
      </c>
      <c r="F7792" t="s">
        <v>25</v>
      </c>
    </row>
    <row r="7793" spans="1:6" x14ac:dyDescent="0.25">
      <c r="A7793" t="s">
        <v>31580</v>
      </c>
      <c r="B7793" t="s">
        <v>31581</v>
      </c>
      <c r="C7793">
        <v>7775</v>
      </c>
      <c r="D7793">
        <v>6072018</v>
      </c>
      <c r="E7793" t="s">
        <v>9214</v>
      </c>
      <c r="F7793" t="s">
        <v>25</v>
      </c>
    </row>
    <row r="7794" spans="1:6" x14ac:dyDescent="0.25">
      <c r="A7794" t="s">
        <v>31591</v>
      </c>
      <c r="B7794" t="s">
        <v>31592</v>
      </c>
      <c r="C7794" t="s">
        <v>31593</v>
      </c>
      <c r="D7794">
        <v>7120069</v>
      </c>
      <c r="E7794" t="s">
        <v>9214</v>
      </c>
      <c r="F7794" t="s">
        <v>25</v>
      </c>
    </row>
    <row r="7795" spans="1:6" x14ac:dyDescent="0.25">
      <c r="A7795" t="s">
        <v>34694</v>
      </c>
      <c r="B7795" t="s">
        <v>34695</v>
      </c>
      <c r="C7795">
        <v>7812</v>
      </c>
      <c r="D7795">
        <v>6072030</v>
      </c>
      <c r="E7795" t="s">
        <v>9214</v>
      </c>
      <c r="F7795" t="s">
        <v>25</v>
      </c>
    </row>
    <row r="7796" spans="1:6" x14ac:dyDescent="0.25">
      <c r="A7796" t="s">
        <v>34696</v>
      </c>
      <c r="B7796" t="s">
        <v>34697</v>
      </c>
      <c r="C7796" t="s">
        <v>34698</v>
      </c>
      <c r="D7796" t="s">
        <v>34699</v>
      </c>
      <c r="E7796" t="s">
        <v>9214</v>
      </c>
      <c r="F7796" t="s">
        <v>25</v>
      </c>
    </row>
    <row r="7797" spans="1:6" x14ac:dyDescent="0.25">
      <c r="A7797" t="s">
        <v>34708</v>
      </c>
      <c r="B7797" t="s">
        <v>34709</v>
      </c>
      <c r="C7797">
        <v>12020712528</v>
      </c>
      <c r="D7797">
        <v>15700334</v>
      </c>
      <c r="E7797" t="s">
        <v>9214</v>
      </c>
      <c r="F7797" t="s">
        <v>25</v>
      </c>
    </row>
    <row r="7798" spans="1:6" x14ac:dyDescent="0.25">
      <c r="A7798" t="s">
        <v>10536</v>
      </c>
      <c r="B7798" t="s">
        <v>10537</v>
      </c>
      <c r="E7798" t="s">
        <v>10538</v>
      </c>
      <c r="F7798" t="s">
        <v>25</v>
      </c>
    </row>
    <row r="7799" spans="1:6" x14ac:dyDescent="0.25">
      <c r="A7799" t="s">
        <v>3239</v>
      </c>
      <c r="B7799" t="s">
        <v>3240</v>
      </c>
      <c r="C7799">
        <v>1212041</v>
      </c>
      <c r="D7799">
        <v>21104492</v>
      </c>
      <c r="E7799" t="s">
        <v>3241</v>
      </c>
      <c r="F7799" t="s">
        <v>25</v>
      </c>
    </row>
    <row r="7800" spans="1:6" x14ac:dyDescent="0.25">
      <c r="A7800" t="s">
        <v>6014</v>
      </c>
      <c r="B7800" t="s">
        <v>6015</v>
      </c>
      <c r="C7800">
        <v>60823</v>
      </c>
      <c r="D7800">
        <v>613863</v>
      </c>
      <c r="E7800" t="s">
        <v>3241</v>
      </c>
      <c r="F7800" t="s">
        <v>25</v>
      </c>
    </row>
    <row r="7801" spans="1:6" x14ac:dyDescent="0.25">
      <c r="A7801" t="s">
        <v>15547</v>
      </c>
      <c r="B7801" t="s">
        <v>15548</v>
      </c>
      <c r="C7801">
        <v>1303023</v>
      </c>
      <c r="D7801">
        <v>184</v>
      </c>
      <c r="E7801" t="s">
        <v>3241</v>
      </c>
      <c r="F7801" t="s">
        <v>25</v>
      </c>
    </row>
    <row r="7802" spans="1:6" x14ac:dyDescent="0.25">
      <c r="A7802" t="s">
        <v>15552</v>
      </c>
      <c r="B7802" t="s">
        <v>15553</v>
      </c>
      <c r="C7802">
        <v>1304093</v>
      </c>
      <c r="D7802">
        <v>30403030</v>
      </c>
      <c r="E7802" t="s">
        <v>3241</v>
      </c>
      <c r="F7802" t="s">
        <v>25</v>
      </c>
    </row>
    <row r="7803" spans="1:6" x14ac:dyDescent="0.25">
      <c r="A7803" t="s">
        <v>11076</v>
      </c>
      <c r="B7803" t="s">
        <v>15756</v>
      </c>
      <c r="C7803">
        <v>912017</v>
      </c>
      <c r="D7803">
        <v>91103598</v>
      </c>
      <c r="E7803" t="s">
        <v>3241</v>
      </c>
      <c r="F7803" t="s">
        <v>25</v>
      </c>
    </row>
    <row r="7804" spans="1:6" x14ac:dyDescent="0.25">
      <c r="A7804" t="s">
        <v>16559</v>
      </c>
      <c r="B7804" t="s">
        <v>16560</v>
      </c>
      <c r="C7804">
        <v>1305105</v>
      </c>
      <c r="D7804">
        <v>30402112</v>
      </c>
      <c r="E7804" t="s">
        <v>3241</v>
      </c>
      <c r="F7804" t="s">
        <v>25</v>
      </c>
    </row>
    <row r="7805" spans="1:6" x14ac:dyDescent="0.25">
      <c r="A7805" t="s">
        <v>23149</v>
      </c>
      <c r="B7805" t="s">
        <v>23150</v>
      </c>
      <c r="C7805">
        <v>90173</v>
      </c>
      <c r="D7805">
        <v>9025709</v>
      </c>
      <c r="E7805" t="s">
        <v>3241</v>
      </c>
      <c r="F7805" t="s">
        <v>25</v>
      </c>
    </row>
    <row r="7806" spans="1:6" x14ac:dyDescent="0.25">
      <c r="A7806" t="s">
        <v>23240</v>
      </c>
      <c r="B7806" t="s">
        <v>23241</v>
      </c>
      <c r="C7806">
        <v>90218</v>
      </c>
      <c r="D7806">
        <v>9037402</v>
      </c>
      <c r="E7806" t="s">
        <v>3241</v>
      </c>
      <c r="F7806" t="s">
        <v>25</v>
      </c>
    </row>
    <row r="7807" spans="1:6" x14ac:dyDescent="0.25">
      <c r="A7807" t="s">
        <v>23289</v>
      </c>
      <c r="B7807" t="s">
        <v>23290</v>
      </c>
      <c r="C7807">
        <v>90168</v>
      </c>
      <c r="D7807" t="s">
        <v>23291</v>
      </c>
      <c r="E7807" t="s">
        <v>3241</v>
      </c>
      <c r="F7807" t="s">
        <v>25</v>
      </c>
    </row>
    <row r="7808" spans="1:6" x14ac:dyDescent="0.25">
      <c r="A7808" t="s">
        <v>23313</v>
      </c>
      <c r="B7808" t="s">
        <v>23314</v>
      </c>
      <c r="C7808">
        <v>90199</v>
      </c>
      <c r="D7808">
        <v>1900729</v>
      </c>
      <c r="E7808" t="s">
        <v>3241</v>
      </c>
      <c r="F7808" t="s">
        <v>25</v>
      </c>
    </row>
    <row r="7809" spans="1:6" x14ac:dyDescent="0.25">
      <c r="A7809" t="s">
        <v>23989</v>
      </c>
      <c r="B7809" t="s">
        <v>23990</v>
      </c>
      <c r="C7809">
        <v>90341</v>
      </c>
      <c r="D7809" t="s">
        <v>23991</v>
      </c>
      <c r="E7809" t="s">
        <v>3241</v>
      </c>
      <c r="F7809" t="s">
        <v>25</v>
      </c>
    </row>
    <row r="7810" spans="1:6" x14ac:dyDescent="0.25">
      <c r="A7810" t="s">
        <v>10087</v>
      </c>
      <c r="B7810" t="s">
        <v>24640</v>
      </c>
      <c r="C7810">
        <v>10166</v>
      </c>
      <c r="D7810">
        <v>91201264</v>
      </c>
      <c r="E7810" t="s">
        <v>3241</v>
      </c>
      <c r="F7810" t="s">
        <v>25</v>
      </c>
    </row>
    <row r="7811" spans="1:6" x14ac:dyDescent="0.25">
      <c r="A7811" t="s">
        <v>25882</v>
      </c>
      <c r="B7811" t="s">
        <v>25883</v>
      </c>
      <c r="C7811">
        <v>90376</v>
      </c>
      <c r="D7811" t="s">
        <v>25884</v>
      </c>
      <c r="E7811" t="s">
        <v>3241</v>
      </c>
      <c r="F7811" t="s">
        <v>25</v>
      </c>
    </row>
    <row r="7812" spans="1:6" x14ac:dyDescent="0.25">
      <c r="A7812" t="s">
        <v>26383</v>
      </c>
      <c r="B7812" t="s">
        <v>26384</v>
      </c>
      <c r="C7812">
        <v>90319</v>
      </c>
      <c r="D7812" t="s">
        <v>26385</v>
      </c>
      <c r="E7812" t="s">
        <v>3241</v>
      </c>
      <c r="F7812" t="s">
        <v>25</v>
      </c>
    </row>
    <row r="7813" spans="1:6" x14ac:dyDescent="0.25">
      <c r="A7813" t="s">
        <v>28225</v>
      </c>
      <c r="B7813" t="s">
        <v>28226</v>
      </c>
      <c r="C7813">
        <v>1301060</v>
      </c>
      <c r="D7813" t="s">
        <v>28227</v>
      </c>
      <c r="E7813" t="s">
        <v>3241</v>
      </c>
      <c r="F7813" t="s">
        <v>25</v>
      </c>
    </row>
    <row r="7814" spans="1:6" x14ac:dyDescent="0.25">
      <c r="A7814" t="s">
        <v>28277</v>
      </c>
      <c r="B7814" t="s">
        <v>28278</v>
      </c>
      <c r="C7814">
        <v>1305108</v>
      </c>
      <c r="D7814">
        <v>30305587</v>
      </c>
      <c r="E7814" t="s">
        <v>3241</v>
      </c>
      <c r="F7814" t="s">
        <v>25</v>
      </c>
    </row>
    <row r="7815" spans="1:6" x14ac:dyDescent="0.25">
      <c r="A7815" t="s">
        <v>32065</v>
      </c>
      <c r="B7815" t="s">
        <v>32066</v>
      </c>
      <c r="C7815">
        <v>90182</v>
      </c>
      <c r="D7815">
        <v>9030837</v>
      </c>
      <c r="E7815" t="s">
        <v>3241</v>
      </c>
      <c r="F7815" t="s">
        <v>25</v>
      </c>
    </row>
    <row r="7816" spans="1:6" x14ac:dyDescent="0.25">
      <c r="A7816" t="s">
        <v>36505</v>
      </c>
      <c r="B7816" t="s">
        <v>36506</v>
      </c>
      <c r="C7816" t="s">
        <v>36507</v>
      </c>
      <c r="D7816" t="s">
        <v>36508</v>
      </c>
      <c r="E7816" t="s">
        <v>3241</v>
      </c>
      <c r="F7816" t="s">
        <v>25</v>
      </c>
    </row>
    <row r="7817" spans="1:6" x14ac:dyDescent="0.25">
      <c r="A7817" t="s">
        <v>36742</v>
      </c>
      <c r="B7817" t="s">
        <v>36743</v>
      </c>
      <c r="C7817">
        <v>11296</v>
      </c>
      <c r="D7817">
        <v>24</v>
      </c>
      <c r="E7817" t="s">
        <v>3241</v>
      </c>
      <c r="F7817" t="s">
        <v>25</v>
      </c>
    </row>
    <row r="7818" spans="1:6" x14ac:dyDescent="0.25">
      <c r="A7818" t="s">
        <v>30917</v>
      </c>
      <c r="B7818" t="s">
        <v>37212</v>
      </c>
      <c r="C7818">
        <v>30202</v>
      </c>
      <c r="D7818">
        <v>203551</v>
      </c>
      <c r="E7818" t="s">
        <v>3241</v>
      </c>
      <c r="F7818" t="s">
        <v>25</v>
      </c>
    </row>
    <row r="7819" spans="1:6" x14ac:dyDescent="0.25">
      <c r="A7819" t="s">
        <v>39902</v>
      </c>
      <c r="B7819" t="s">
        <v>39903</v>
      </c>
      <c r="C7819">
        <v>31008</v>
      </c>
      <c r="D7819">
        <v>87223</v>
      </c>
      <c r="E7819" t="s">
        <v>3241</v>
      </c>
      <c r="F7819" t="s">
        <v>25</v>
      </c>
    </row>
    <row r="7820" spans="1:6" x14ac:dyDescent="0.25">
      <c r="A7820" t="s">
        <v>40153</v>
      </c>
      <c r="B7820" t="s">
        <v>40154</v>
      </c>
      <c r="C7820">
        <v>130206</v>
      </c>
      <c r="D7820">
        <v>40</v>
      </c>
      <c r="E7820" t="s">
        <v>3241</v>
      </c>
      <c r="F7820" t="s">
        <v>25</v>
      </c>
    </row>
    <row r="7821" spans="1:6" x14ac:dyDescent="0.25">
      <c r="A7821" t="s">
        <v>40292</v>
      </c>
      <c r="B7821" t="s">
        <v>40293</v>
      </c>
      <c r="C7821">
        <v>1312048</v>
      </c>
      <c r="D7821">
        <v>21103827</v>
      </c>
      <c r="E7821" t="s">
        <v>3241</v>
      </c>
      <c r="F7821" t="s">
        <v>25</v>
      </c>
    </row>
    <row r="7822" spans="1:6" x14ac:dyDescent="0.25">
      <c r="A7822" t="s">
        <v>41376</v>
      </c>
      <c r="B7822" t="s">
        <v>41377</v>
      </c>
      <c r="C7822">
        <v>70405</v>
      </c>
      <c r="D7822">
        <v>70405</v>
      </c>
      <c r="E7822" t="s">
        <v>3241</v>
      </c>
      <c r="F7822" t="s">
        <v>25</v>
      </c>
    </row>
    <row r="7823" spans="1:6" x14ac:dyDescent="0.25">
      <c r="A7823" t="s">
        <v>41383</v>
      </c>
      <c r="B7823" t="s">
        <v>41384</v>
      </c>
      <c r="C7823">
        <v>7040053</v>
      </c>
      <c r="D7823">
        <v>7040053</v>
      </c>
      <c r="E7823" t="s">
        <v>3241</v>
      </c>
      <c r="F7823" t="s">
        <v>25</v>
      </c>
    </row>
    <row r="7824" spans="1:6" x14ac:dyDescent="0.25">
      <c r="A7824" t="s">
        <v>41429</v>
      </c>
      <c r="B7824" t="s">
        <v>41430</v>
      </c>
      <c r="C7824">
        <v>5041432</v>
      </c>
      <c r="D7824">
        <v>5041432</v>
      </c>
      <c r="E7824" t="s">
        <v>3241</v>
      </c>
      <c r="F7824" t="s">
        <v>25</v>
      </c>
    </row>
    <row r="7825" spans="1:6" x14ac:dyDescent="0.25">
      <c r="A7825" t="s">
        <v>41446</v>
      </c>
      <c r="B7825" t="s">
        <v>41447</v>
      </c>
      <c r="C7825">
        <v>596</v>
      </c>
      <c r="D7825">
        <v>5070365</v>
      </c>
      <c r="E7825" t="s">
        <v>3241</v>
      </c>
      <c r="F7825" t="s">
        <v>25</v>
      </c>
    </row>
    <row r="7826" spans="1:6" x14ac:dyDescent="0.25">
      <c r="A7826" t="s">
        <v>41494</v>
      </c>
      <c r="B7826" t="s">
        <v>41495</v>
      </c>
      <c r="C7826" t="s">
        <v>41496</v>
      </c>
      <c r="D7826" t="s">
        <v>41496</v>
      </c>
      <c r="E7826" t="s">
        <v>3241</v>
      </c>
      <c r="F7826" t="s">
        <v>25</v>
      </c>
    </row>
    <row r="7827" spans="1:6" x14ac:dyDescent="0.25">
      <c r="A7827" t="s">
        <v>41503</v>
      </c>
      <c r="B7827" t="s">
        <v>41504</v>
      </c>
      <c r="C7827" t="s">
        <v>41505</v>
      </c>
      <c r="D7827" t="s">
        <v>41505</v>
      </c>
      <c r="E7827" t="s">
        <v>3241</v>
      </c>
      <c r="F7827" t="s">
        <v>25</v>
      </c>
    </row>
    <row r="7828" spans="1:6" x14ac:dyDescent="0.25">
      <c r="A7828" t="s">
        <v>43496</v>
      </c>
      <c r="B7828" t="s">
        <v>43497</v>
      </c>
      <c r="C7828">
        <v>90274</v>
      </c>
      <c r="D7828">
        <v>900548</v>
      </c>
      <c r="E7828" t="s">
        <v>3241</v>
      </c>
      <c r="F7828" t="s">
        <v>25</v>
      </c>
    </row>
    <row r="7829" spans="1:6" x14ac:dyDescent="0.25">
      <c r="A7829" t="s">
        <v>16410</v>
      </c>
      <c r="B7829" t="s">
        <v>16411</v>
      </c>
      <c r="C7829" t="s">
        <v>16412</v>
      </c>
      <c r="D7829">
        <v>40402438</v>
      </c>
      <c r="E7829" t="s">
        <v>16413</v>
      </c>
      <c r="F7829" t="s">
        <v>25</v>
      </c>
    </row>
    <row r="7830" spans="1:6" x14ac:dyDescent="0.25">
      <c r="A7830" t="s">
        <v>16662</v>
      </c>
      <c r="B7830" t="s">
        <v>16663</v>
      </c>
      <c r="C7830" t="s">
        <v>16664</v>
      </c>
      <c r="D7830">
        <v>31104047</v>
      </c>
      <c r="E7830" t="s">
        <v>16413</v>
      </c>
      <c r="F7830" t="s">
        <v>25</v>
      </c>
    </row>
    <row r="7831" spans="1:6" x14ac:dyDescent="0.25">
      <c r="A7831" t="s">
        <v>16669</v>
      </c>
      <c r="B7831" t="s">
        <v>16670</v>
      </c>
      <c r="C7831" t="s">
        <v>16671</v>
      </c>
      <c r="D7831" t="s">
        <v>16672</v>
      </c>
      <c r="E7831" t="s">
        <v>16413</v>
      </c>
      <c r="F7831" t="s">
        <v>25</v>
      </c>
    </row>
    <row r="7832" spans="1:6" x14ac:dyDescent="0.25">
      <c r="A7832" t="s">
        <v>16809</v>
      </c>
      <c r="B7832" t="s">
        <v>16810</v>
      </c>
      <c r="C7832" t="s">
        <v>16811</v>
      </c>
      <c r="D7832" t="s">
        <v>16812</v>
      </c>
      <c r="E7832" t="s">
        <v>16413</v>
      </c>
      <c r="F7832" t="s">
        <v>25</v>
      </c>
    </row>
    <row r="7833" spans="1:6" x14ac:dyDescent="0.25">
      <c r="A7833" t="s">
        <v>16829</v>
      </c>
      <c r="B7833" t="s">
        <v>16830</v>
      </c>
      <c r="C7833" t="s">
        <v>16831</v>
      </c>
      <c r="D7833">
        <v>40801378</v>
      </c>
      <c r="E7833" t="s">
        <v>16413</v>
      </c>
      <c r="F7833" t="s">
        <v>25</v>
      </c>
    </row>
    <row r="7834" spans="1:6" x14ac:dyDescent="0.25">
      <c r="A7834" t="s">
        <v>16836</v>
      </c>
      <c r="B7834" t="s">
        <v>16837</v>
      </c>
      <c r="C7834" t="s">
        <v>16838</v>
      </c>
      <c r="D7834" t="s">
        <v>16839</v>
      </c>
      <c r="E7834" t="s">
        <v>16413</v>
      </c>
      <c r="F7834" t="s">
        <v>25</v>
      </c>
    </row>
    <row r="7835" spans="1:6" x14ac:dyDescent="0.25">
      <c r="A7835" t="s">
        <v>16840</v>
      </c>
      <c r="B7835" t="s">
        <v>16841</v>
      </c>
      <c r="C7835" t="s">
        <v>16842</v>
      </c>
      <c r="D7835" t="s">
        <v>16843</v>
      </c>
      <c r="E7835" t="s">
        <v>16413</v>
      </c>
      <c r="F7835" t="s">
        <v>25</v>
      </c>
    </row>
    <row r="7836" spans="1:6" x14ac:dyDescent="0.25">
      <c r="A7836" t="s">
        <v>11507</v>
      </c>
      <c r="B7836" t="s">
        <v>16847</v>
      </c>
      <c r="C7836" t="s">
        <v>16848</v>
      </c>
      <c r="D7836" t="s">
        <v>16849</v>
      </c>
      <c r="E7836" t="s">
        <v>16413</v>
      </c>
      <c r="F7836" t="s">
        <v>25</v>
      </c>
    </row>
    <row r="7837" spans="1:6" x14ac:dyDescent="0.25">
      <c r="A7837" t="s">
        <v>25078</v>
      </c>
      <c r="B7837" t="s">
        <v>28377</v>
      </c>
      <c r="C7837" t="s">
        <v>28378</v>
      </c>
      <c r="D7837" t="s">
        <v>28379</v>
      </c>
      <c r="E7837" t="s">
        <v>16413</v>
      </c>
      <c r="F7837" t="s">
        <v>25</v>
      </c>
    </row>
    <row r="7838" spans="1:6" x14ac:dyDescent="0.25">
      <c r="A7838" t="s">
        <v>40391</v>
      </c>
      <c r="B7838" t="s">
        <v>40392</v>
      </c>
      <c r="C7838" t="s">
        <v>40393</v>
      </c>
      <c r="D7838" t="s">
        <v>40394</v>
      </c>
      <c r="E7838" t="s">
        <v>16413</v>
      </c>
      <c r="F7838" t="s">
        <v>25</v>
      </c>
    </row>
    <row r="7839" spans="1:6" x14ac:dyDescent="0.25">
      <c r="A7839" t="s">
        <v>40400</v>
      </c>
      <c r="B7839" t="s">
        <v>40401</v>
      </c>
      <c r="C7839" t="s">
        <v>40402</v>
      </c>
      <c r="D7839" t="s">
        <v>40403</v>
      </c>
      <c r="E7839" t="s">
        <v>16413</v>
      </c>
      <c r="F7839" t="s">
        <v>25</v>
      </c>
    </row>
    <row r="7840" spans="1:6" x14ac:dyDescent="0.25">
      <c r="A7840" t="s">
        <v>15535</v>
      </c>
      <c r="B7840" t="s">
        <v>15536</v>
      </c>
      <c r="C7840">
        <v>1200253</v>
      </c>
      <c r="D7840" t="s">
        <v>15537</v>
      </c>
      <c r="E7840" t="s">
        <v>15538</v>
      </c>
      <c r="F7840" t="s">
        <v>25</v>
      </c>
    </row>
    <row r="7841" spans="1:6" x14ac:dyDescent="0.25">
      <c r="A7841" t="s">
        <v>16039</v>
      </c>
      <c r="B7841" t="s">
        <v>16040</v>
      </c>
      <c r="C7841">
        <v>1200359</v>
      </c>
      <c r="D7841">
        <v>20801168</v>
      </c>
      <c r="E7841" t="s">
        <v>15538</v>
      </c>
      <c r="F7841" t="s">
        <v>25</v>
      </c>
    </row>
    <row r="7842" spans="1:6" x14ac:dyDescent="0.25">
      <c r="A7842" t="s">
        <v>16059</v>
      </c>
      <c r="B7842" t="s">
        <v>16060</v>
      </c>
      <c r="C7842">
        <v>111210182</v>
      </c>
      <c r="D7842" t="s">
        <v>16061</v>
      </c>
      <c r="E7842" t="s">
        <v>15538</v>
      </c>
      <c r="F7842" t="s">
        <v>25</v>
      </c>
    </row>
    <row r="7843" spans="1:6" x14ac:dyDescent="0.25">
      <c r="A7843" t="s">
        <v>16447</v>
      </c>
      <c r="B7843" t="s">
        <v>16448</v>
      </c>
      <c r="C7843">
        <v>110180</v>
      </c>
      <c r="D7843" t="s">
        <v>16449</v>
      </c>
      <c r="E7843" t="s">
        <v>15538</v>
      </c>
      <c r="F7843" t="s">
        <v>25</v>
      </c>
    </row>
    <row r="7844" spans="1:6" x14ac:dyDescent="0.25">
      <c r="A7844" t="s">
        <v>16463</v>
      </c>
      <c r="B7844" t="s">
        <v>16464</v>
      </c>
      <c r="C7844">
        <v>1200077</v>
      </c>
      <c r="D7844" t="s">
        <v>16465</v>
      </c>
      <c r="E7844" t="s">
        <v>15538</v>
      </c>
      <c r="F7844" t="s">
        <v>25</v>
      </c>
    </row>
    <row r="7845" spans="1:6" x14ac:dyDescent="0.25">
      <c r="A7845" t="s">
        <v>16815</v>
      </c>
      <c r="B7845" t="s">
        <v>16816</v>
      </c>
      <c r="C7845">
        <v>140252</v>
      </c>
      <c r="D7845" t="s">
        <v>16817</v>
      </c>
      <c r="E7845" t="s">
        <v>15538</v>
      </c>
      <c r="F7845" t="s">
        <v>25</v>
      </c>
    </row>
    <row r="7846" spans="1:6" x14ac:dyDescent="0.25">
      <c r="A7846" t="s">
        <v>8036</v>
      </c>
      <c r="B7846" t="s">
        <v>8037</v>
      </c>
      <c r="C7846">
        <v>8400064</v>
      </c>
      <c r="D7846">
        <v>661244</v>
      </c>
      <c r="E7846" t="s">
        <v>8038</v>
      </c>
      <c r="F7846" t="s">
        <v>25</v>
      </c>
    </row>
    <row r="7847" spans="1:6" x14ac:dyDescent="0.25">
      <c r="A7847" t="s">
        <v>8039</v>
      </c>
      <c r="B7847" t="s">
        <v>8040</v>
      </c>
      <c r="C7847">
        <v>8400062</v>
      </c>
      <c r="D7847">
        <v>661240</v>
      </c>
      <c r="E7847" t="s">
        <v>8038</v>
      </c>
      <c r="F7847" t="s">
        <v>25</v>
      </c>
    </row>
    <row r="7848" spans="1:6" x14ac:dyDescent="0.25">
      <c r="A7848" t="s">
        <v>43968</v>
      </c>
      <c r="B7848" t="s">
        <v>43969</v>
      </c>
      <c r="C7848" t="s">
        <v>43970</v>
      </c>
      <c r="D7848" t="s">
        <v>43971</v>
      </c>
      <c r="E7848" t="s">
        <v>43972</v>
      </c>
      <c r="F7848" t="s">
        <v>25</v>
      </c>
    </row>
    <row r="7849" spans="1:6" x14ac:dyDescent="0.25">
      <c r="A7849" t="s">
        <v>3914</v>
      </c>
      <c r="B7849" t="s">
        <v>3915</v>
      </c>
      <c r="C7849" t="s">
        <v>3916</v>
      </c>
      <c r="D7849" t="s">
        <v>3917</v>
      </c>
      <c r="E7849" t="s">
        <v>3918</v>
      </c>
      <c r="F7849" t="s">
        <v>25</v>
      </c>
    </row>
    <row r="7850" spans="1:6" x14ac:dyDescent="0.25">
      <c r="A7850" t="s">
        <v>3930</v>
      </c>
      <c r="B7850" t="s">
        <v>3931</v>
      </c>
      <c r="C7850" t="s">
        <v>3932</v>
      </c>
      <c r="D7850" t="s">
        <v>3933</v>
      </c>
      <c r="E7850" t="s">
        <v>3918</v>
      </c>
      <c r="F7850" t="s">
        <v>25</v>
      </c>
    </row>
    <row r="7851" spans="1:6" x14ac:dyDescent="0.25">
      <c r="A7851" t="s">
        <v>3934</v>
      </c>
      <c r="B7851" t="s">
        <v>3935</v>
      </c>
      <c r="C7851" t="s">
        <v>3936</v>
      </c>
      <c r="D7851" t="s">
        <v>3937</v>
      </c>
      <c r="E7851" t="s">
        <v>3918</v>
      </c>
      <c r="F7851" t="s">
        <v>25</v>
      </c>
    </row>
    <row r="7852" spans="1:6" x14ac:dyDescent="0.25">
      <c r="A7852" t="s">
        <v>2529</v>
      </c>
      <c r="B7852" t="s">
        <v>3938</v>
      </c>
      <c r="C7852" t="s">
        <v>3939</v>
      </c>
      <c r="D7852" t="s">
        <v>3940</v>
      </c>
      <c r="E7852" t="s">
        <v>3918</v>
      </c>
      <c r="F7852" t="s">
        <v>25</v>
      </c>
    </row>
    <row r="7853" spans="1:6" x14ac:dyDescent="0.25">
      <c r="A7853" t="s">
        <v>7640</v>
      </c>
      <c r="B7853" t="s">
        <v>7641</v>
      </c>
      <c r="C7853" t="s">
        <v>7642</v>
      </c>
      <c r="D7853" t="s">
        <v>7643</v>
      </c>
      <c r="E7853" t="s">
        <v>3918</v>
      </c>
      <c r="F7853" t="s">
        <v>25</v>
      </c>
    </row>
    <row r="7854" spans="1:6" x14ac:dyDescent="0.25">
      <c r="A7854" t="s">
        <v>7662</v>
      </c>
      <c r="B7854" t="s">
        <v>7663</v>
      </c>
      <c r="C7854" t="s">
        <v>7664</v>
      </c>
      <c r="D7854" t="s">
        <v>7665</v>
      </c>
      <c r="E7854" t="s">
        <v>3918</v>
      </c>
      <c r="F7854" t="s">
        <v>25</v>
      </c>
    </row>
    <row r="7855" spans="1:6" x14ac:dyDescent="0.25">
      <c r="A7855" t="s">
        <v>43476</v>
      </c>
      <c r="B7855" t="s">
        <v>43477</v>
      </c>
      <c r="C7855" t="s">
        <v>43478</v>
      </c>
      <c r="D7855" t="s">
        <v>43479</v>
      </c>
      <c r="E7855" t="s">
        <v>3918</v>
      </c>
      <c r="F7855" t="s">
        <v>25</v>
      </c>
    </row>
    <row r="7856" spans="1:6" x14ac:dyDescent="0.25">
      <c r="A7856" t="s">
        <v>43521</v>
      </c>
      <c r="B7856" t="s">
        <v>43522</v>
      </c>
      <c r="C7856" t="s">
        <v>43523</v>
      </c>
      <c r="D7856" t="s">
        <v>43524</v>
      </c>
      <c r="E7856" t="s">
        <v>3918</v>
      </c>
      <c r="F7856" t="s">
        <v>25</v>
      </c>
    </row>
    <row r="7857" spans="1:6" x14ac:dyDescent="0.25">
      <c r="A7857" t="s">
        <v>43534</v>
      </c>
      <c r="B7857" t="s">
        <v>43535</v>
      </c>
      <c r="C7857" t="s">
        <v>43536</v>
      </c>
      <c r="D7857" t="s">
        <v>43537</v>
      </c>
      <c r="E7857" t="s">
        <v>3918</v>
      </c>
      <c r="F7857" t="s">
        <v>25</v>
      </c>
    </row>
    <row r="7858" spans="1:6" x14ac:dyDescent="0.25">
      <c r="A7858" t="s">
        <v>43565</v>
      </c>
      <c r="B7858" t="s">
        <v>43566</v>
      </c>
      <c r="C7858" t="s">
        <v>43567</v>
      </c>
      <c r="D7858" t="s">
        <v>43568</v>
      </c>
      <c r="E7858" t="s">
        <v>3918</v>
      </c>
      <c r="F7858" t="s">
        <v>25</v>
      </c>
    </row>
    <row r="7859" spans="1:6" x14ac:dyDescent="0.25">
      <c r="A7859" t="s">
        <v>43749</v>
      </c>
      <c r="B7859" t="s">
        <v>43750</v>
      </c>
      <c r="C7859" t="s">
        <v>43751</v>
      </c>
      <c r="D7859" t="s">
        <v>43752</v>
      </c>
      <c r="E7859" t="s">
        <v>3918</v>
      </c>
      <c r="F7859" t="s">
        <v>25</v>
      </c>
    </row>
    <row r="7860" spans="1:6" x14ac:dyDescent="0.25">
      <c r="A7860" t="s">
        <v>44013</v>
      </c>
      <c r="B7860" t="s">
        <v>44014</v>
      </c>
      <c r="C7860" t="s">
        <v>44015</v>
      </c>
      <c r="D7860" t="s">
        <v>44016</v>
      </c>
      <c r="E7860" t="s">
        <v>3918</v>
      </c>
      <c r="F7860" t="s">
        <v>25</v>
      </c>
    </row>
    <row r="7861" spans="1:6" x14ac:dyDescent="0.25">
      <c r="A7861" t="s">
        <v>44169</v>
      </c>
      <c r="B7861" t="s">
        <v>44170</v>
      </c>
      <c r="C7861" t="s">
        <v>44171</v>
      </c>
      <c r="D7861">
        <v>1129915</v>
      </c>
      <c r="E7861" t="s">
        <v>3918</v>
      </c>
      <c r="F7861" t="s">
        <v>25</v>
      </c>
    </row>
    <row r="7862" spans="1:6" x14ac:dyDescent="0.25">
      <c r="A7862" t="s">
        <v>44709</v>
      </c>
      <c r="B7862" t="s">
        <v>44710</v>
      </c>
      <c r="C7862" t="s">
        <v>44711</v>
      </c>
      <c r="D7862" t="s">
        <v>44712</v>
      </c>
      <c r="E7862" t="s">
        <v>3918</v>
      </c>
      <c r="F7862" t="s">
        <v>25</v>
      </c>
    </row>
    <row r="7863" spans="1:6" x14ac:dyDescent="0.25">
      <c r="A7863" t="s">
        <v>44751</v>
      </c>
      <c r="B7863" t="s">
        <v>44752</v>
      </c>
      <c r="C7863" t="s">
        <v>44753</v>
      </c>
      <c r="D7863" t="s">
        <v>44754</v>
      </c>
      <c r="E7863" t="s">
        <v>3918</v>
      </c>
      <c r="F7863" t="s">
        <v>25</v>
      </c>
    </row>
    <row r="7864" spans="1:6" x14ac:dyDescent="0.25">
      <c r="A7864" t="s">
        <v>44937</v>
      </c>
      <c r="B7864" t="s">
        <v>44938</v>
      </c>
      <c r="C7864" t="s">
        <v>44939</v>
      </c>
      <c r="D7864" t="s">
        <v>44940</v>
      </c>
      <c r="E7864" t="s">
        <v>3918</v>
      </c>
      <c r="F7864" t="s">
        <v>25</v>
      </c>
    </row>
    <row r="7865" spans="1:6" x14ac:dyDescent="0.25">
      <c r="A7865" t="s">
        <v>44987</v>
      </c>
      <c r="B7865" t="s">
        <v>44988</v>
      </c>
      <c r="C7865" t="s">
        <v>44989</v>
      </c>
      <c r="D7865" t="s">
        <v>44990</v>
      </c>
      <c r="E7865" t="s">
        <v>3918</v>
      </c>
      <c r="F7865" t="s">
        <v>25</v>
      </c>
    </row>
    <row r="7866" spans="1:6" x14ac:dyDescent="0.25">
      <c r="A7866" t="s">
        <v>45132</v>
      </c>
      <c r="B7866" t="s">
        <v>45133</v>
      </c>
      <c r="C7866" t="s">
        <v>45134</v>
      </c>
      <c r="D7866" t="s">
        <v>45135</v>
      </c>
      <c r="E7866" t="s">
        <v>3918</v>
      </c>
      <c r="F7866" t="s">
        <v>25</v>
      </c>
    </row>
    <row r="7867" spans="1:6" x14ac:dyDescent="0.25">
      <c r="A7867" t="s">
        <v>45193</v>
      </c>
      <c r="B7867" t="s">
        <v>45194</v>
      </c>
      <c r="C7867" t="s">
        <v>45195</v>
      </c>
      <c r="D7867" t="s">
        <v>45196</v>
      </c>
      <c r="E7867" t="s">
        <v>3918</v>
      </c>
      <c r="F7867" t="s">
        <v>25</v>
      </c>
    </row>
    <row r="7868" spans="1:6" x14ac:dyDescent="0.25">
      <c r="A7868" t="s">
        <v>45713</v>
      </c>
      <c r="B7868" t="s">
        <v>45714</v>
      </c>
      <c r="C7868" t="s">
        <v>45715</v>
      </c>
      <c r="D7868" t="s">
        <v>45716</v>
      </c>
      <c r="E7868" t="s">
        <v>3918</v>
      </c>
      <c r="F7868" t="s">
        <v>25</v>
      </c>
    </row>
    <row r="7869" spans="1:6" x14ac:dyDescent="0.25">
      <c r="A7869" t="s">
        <v>45717</v>
      </c>
      <c r="B7869" t="s">
        <v>45718</v>
      </c>
      <c r="C7869" t="s">
        <v>45719</v>
      </c>
      <c r="D7869" t="s">
        <v>45720</v>
      </c>
      <c r="E7869" t="s">
        <v>3918</v>
      </c>
      <c r="F7869" t="s">
        <v>25</v>
      </c>
    </row>
    <row r="7870" spans="1:6" x14ac:dyDescent="0.25">
      <c r="A7870" t="s">
        <v>46576</v>
      </c>
      <c r="B7870" t="s">
        <v>46577</v>
      </c>
      <c r="C7870" t="s">
        <v>46578</v>
      </c>
      <c r="D7870" t="s">
        <v>46579</v>
      </c>
      <c r="E7870" t="s">
        <v>3918</v>
      </c>
      <c r="F7870" t="s">
        <v>25</v>
      </c>
    </row>
    <row r="7871" spans="1:6" x14ac:dyDescent="0.25">
      <c r="A7871" t="s">
        <v>46597</v>
      </c>
      <c r="B7871" t="s">
        <v>46598</v>
      </c>
      <c r="C7871" t="s">
        <v>46599</v>
      </c>
      <c r="D7871" t="s">
        <v>46600</v>
      </c>
      <c r="E7871" t="s">
        <v>3918</v>
      </c>
      <c r="F7871" t="s">
        <v>25</v>
      </c>
    </row>
    <row r="7872" spans="1:6" x14ac:dyDescent="0.25">
      <c r="A7872" t="s">
        <v>46776</v>
      </c>
      <c r="B7872" t="s">
        <v>46777</v>
      </c>
      <c r="C7872">
        <v>136863</v>
      </c>
      <c r="D7872" t="s">
        <v>46778</v>
      </c>
      <c r="E7872" t="s">
        <v>3918</v>
      </c>
      <c r="F7872" t="s">
        <v>25</v>
      </c>
    </row>
    <row r="7873" spans="1:6" x14ac:dyDescent="0.25">
      <c r="A7873" t="s">
        <v>46779</v>
      </c>
      <c r="B7873" t="s">
        <v>46780</v>
      </c>
      <c r="C7873">
        <v>110382</v>
      </c>
      <c r="D7873" t="s">
        <v>46781</v>
      </c>
      <c r="E7873" t="s">
        <v>3918</v>
      </c>
      <c r="F7873" t="s">
        <v>25</v>
      </c>
    </row>
    <row r="7874" spans="1:6" x14ac:dyDescent="0.25">
      <c r="A7874" t="s">
        <v>46913</v>
      </c>
      <c r="B7874" t="s">
        <v>46914</v>
      </c>
      <c r="C7874" t="s">
        <v>46915</v>
      </c>
      <c r="D7874">
        <v>525169</v>
      </c>
      <c r="E7874" t="s">
        <v>3918</v>
      </c>
      <c r="F7874" t="s">
        <v>25</v>
      </c>
    </row>
    <row r="7875" spans="1:6" x14ac:dyDescent="0.25">
      <c r="A7875" t="s">
        <v>46916</v>
      </c>
      <c r="B7875" t="s">
        <v>46917</v>
      </c>
      <c r="C7875" t="s">
        <v>46918</v>
      </c>
      <c r="D7875" t="s">
        <v>46919</v>
      </c>
      <c r="E7875" t="s">
        <v>3918</v>
      </c>
      <c r="F7875" t="s">
        <v>25</v>
      </c>
    </row>
    <row r="7876" spans="1:6" x14ac:dyDescent="0.25">
      <c r="A7876" t="s">
        <v>46968</v>
      </c>
      <c r="B7876" t="s">
        <v>46969</v>
      </c>
      <c r="C7876" t="s">
        <v>46970</v>
      </c>
      <c r="D7876" t="s">
        <v>46971</v>
      </c>
      <c r="E7876" t="s">
        <v>3918</v>
      </c>
      <c r="F7876" t="s">
        <v>25</v>
      </c>
    </row>
    <row r="7877" spans="1:6" x14ac:dyDescent="0.25">
      <c r="A7877" t="s">
        <v>47096</v>
      </c>
      <c r="B7877" t="s">
        <v>47097</v>
      </c>
      <c r="C7877" t="s">
        <v>47098</v>
      </c>
      <c r="D7877" t="s">
        <v>47099</v>
      </c>
      <c r="E7877" t="s">
        <v>3918</v>
      </c>
      <c r="F7877" t="s">
        <v>25</v>
      </c>
    </row>
    <row r="7878" spans="1:6" x14ac:dyDescent="0.25">
      <c r="A7878" t="s">
        <v>47244</v>
      </c>
      <c r="B7878" t="s">
        <v>47245</v>
      </c>
      <c r="C7878" t="s">
        <v>47246</v>
      </c>
      <c r="D7878" t="s">
        <v>47247</v>
      </c>
      <c r="E7878" t="s">
        <v>3918</v>
      </c>
      <c r="F7878" t="s">
        <v>25</v>
      </c>
    </row>
    <row r="7879" spans="1:6" x14ac:dyDescent="0.25">
      <c r="A7879" t="s">
        <v>47385</v>
      </c>
      <c r="B7879" t="s">
        <v>47386</v>
      </c>
      <c r="C7879" t="s">
        <v>47387</v>
      </c>
      <c r="D7879" t="s">
        <v>47388</v>
      </c>
      <c r="E7879" t="s">
        <v>3918</v>
      </c>
      <c r="F7879" t="s">
        <v>25</v>
      </c>
    </row>
    <row r="7880" spans="1:6" x14ac:dyDescent="0.25">
      <c r="A7880" t="s">
        <v>47850</v>
      </c>
      <c r="B7880" t="s">
        <v>47851</v>
      </c>
      <c r="C7880" t="s">
        <v>47852</v>
      </c>
      <c r="D7880">
        <v>829711</v>
      </c>
      <c r="E7880" t="s">
        <v>3918</v>
      </c>
      <c r="F7880" t="s">
        <v>25</v>
      </c>
    </row>
    <row r="7881" spans="1:6" x14ac:dyDescent="0.25">
      <c r="A7881" t="s">
        <v>48253</v>
      </c>
      <c r="B7881" t="s">
        <v>48254</v>
      </c>
      <c r="C7881" t="s">
        <v>48255</v>
      </c>
      <c r="D7881" t="s">
        <v>48256</v>
      </c>
      <c r="E7881" t="s">
        <v>3918</v>
      </c>
      <c r="F7881" t="s">
        <v>25</v>
      </c>
    </row>
    <row r="7882" spans="1:6" x14ac:dyDescent="0.25">
      <c r="A7882" t="s">
        <v>48784</v>
      </c>
      <c r="B7882" t="s">
        <v>48785</v>
      </c>
      <c r="C7882" t="s">
        <v>48786</v>
      </c>
      <c r="D7882" t="s">
        <v>48787</v>
      </c>
      <c r="E7882" t="s">
        <v>3918</v>
      </c>
      <c r="F7882" t="s">
        <v>25</v>
      </c>
    </row>
    <row r="7883" spans="1:6" x14ac:dyDescent="0.25">
      <c r="A7883" t="s">
        <v>49156</v>
      </c>
      <c r="B7883" t="s">
        <v>49157</v>
      </c>
      <c r="C7883" t="s">
        <v>49158</v>
      </c>
      <c r="D7883" t="s">
        <v>49159</v>
      </c>
      <c r="E7883" t="s">
        <v>3918</v>
      </c>
      <c r="F7883" t="s">
        <v>25</v>
      </c>
    </row>
    <row r="7884" spans="1:6" x14ac:dyDescent="0.25">
      <c r="A7884" t="s">
        <v>46978</v>
      </c>
      <c r="B7884" t="s">
        <v>49306</v>
      </c>
      <c r="C7884" t="s">
        <v>49307</v>
      </c>
      <c r="D7884" t="s">
        <v>49308</v>
      </c>
      <c r="E7884" t="s">
        <v>3918</v>
      </c>
      <c r="F7884" t="s">
        <v>25</v>
      </c>
    </row>
    <row r="7885" spans="1:6" x14ac:dyDescent="0.25">
      <c r="A7885" t="s">
        <v>50277</v>
      </c>
      <c r="B7885" t="s">
        <v>50278</v>
      </c>
      <c r="C7885" t="s">
        <v>50279</v>
      </c>
      <c r="D7885" t="s">
        <v>50280</v>
      </c>
      <c r="E7885" t="s">
        <v>3918</v>
      </c>
      <c r="F7885" t="s">
        <v>25</v>
      </c>
    </row>
    <row r="7886" spans="1:6" x14ac:dyDescent="0.25">
      <c r="A7886" t="s">
        <v>50430</v>
      </c>
      <c r="B7886" t="s">
        <v>50431</v>
      </c>
      <c r="C7886" t="s">
        <v>50432</v>
      </c>
      <c r="D7886">
        <v>482830</v>
      </c>
      <c r="E7886" t="s">
        <v>3918</v>
      </c>
      <c r="F7886" t="s">
        <v>25</v>
      </c>
    </row>
    <row r="7887" spans="1:6" x14ac:dyDescent="0.25">
      <c r="A7887" t="s">
        <v>43550</v>
      </c>
      <c r="B7887" t="s">
        <v>43551</v>
      </c>
      <c r="C7887" t="s">
        <v>43552</v>
      </c>
      <c r="D7887" t="s">
        <v>43553</v>
      </c>
      <c r="E7887" t="s">
        <v>43554</v>
      </c>
      <c r="F7887" t="s">
        <v>25</v>
      </c>
    </row>
    <row r="7888" spans="1:6" x14ac:dyDescent="0.25">
      <c r="A7888" t="s">
        <v>3871</v>
      </c>
      <c r="B7888" t="s">
        <v>3872</v>
      </c>
      <c r="C7888" t="s">
        <v>3873</v>
      </c>
      <c r="D7888" t="s">
        <v>3874</v>
      </c>
      <c r="E7888" t="s">
        <v>3875</v>
      </c>
      <c r="F7888" t="s">
        <v>25</v>
      </c>
    </row>
    <row r="7889" spans="1:6" x14ac:dyDescent="0.25">
      <c r="A7889" t="s">
        <v>3876</v>
      </c>
      <c r="B7889" t="s">
        <v>3877</v>
      </c>
      <c r="C7889" t="s">
        <v>3878</v>
      </c>
      <c r="D7889" t="s">
        <v>3879</v>
      </c>
      <c r="E7889" t="s">
        <v>3875</v>
      </c>
      <c r="F7889" t="s">
        <v>25</v>
      </c>
    </row>
    <row r="7890" spans="1:6" x14ac:dyDescent="0.25">
      <c r="A7890" t="s">
        <v>3880</v>
      </c>
      <c r="B7890" t="s">
        <v>3881</v>
      </c>
      <c r="C7890" t="s">
        <v>3882</v>
      </c>
      <c r="D7890" t="s">
        <v>3883</v>
      </c>
      <c r="E7890" t="s">
        <v>3875</v>
      </c>
      <c r="F7890" t="s">
        <v>25</v>
      </c>
    </row>
    <row r="7891" spans="1:6" x14ac:dyDescent="0.25">
      <c r="A7891" t="s">
        <v>3884</v>
      </c>
      <c r="B7891" t="s">
        <v>3885</v>
      </c>
      <c r="C7891" t="s">
        <v>3886</v>
      </c>
      <c r="D7891" t="s">
        <v>3887</v>
      </c>
      <c r="E7891" t="s">
        <v>3875</v>
      </c>
      <c r="F7891" t="s">
        <v>25</v>
      </c>
    </row>
    <row r="7892" spans="1:6" x14ac:dyDescent="0.25">
      <c r="A7892" t="s">
        <v>3871</v>
      </c>
      <c r="B7892" t="s">
        <v>3892</v>
      </c>
      <c r="C7892" t="s">
        <v>3893</v>
      </c>
      <c r="D7892" t="s">
        <v>3894</v>
      </c>
      <c r="E7892" t="s">
        <v>3875</v>
      </c>
      <c r="F7892" t="s">
        <v>25</v>
      </c>
    </row>
    <row r="7893" spans="1:6" x14ac:dyDescent="0.25">
      <c r="A7893" t="s">
        <v>3895</v>
      </c>
      <c r="B7893" t="s">
        <v>3896</v>
      </c>
      <c r="C7893" t="s">
        <v>3897</v>
      </c>
      <c r="D7893">
        <v>541028</v>
      </c>
      <c r="E7893" t="s">
        <v>3875</v>
      </c>
      <c r="F7893" t="s">
        <v>25</v>
      </c>
    </row>
    <row r="7894" spans="1:6" x14ac:dyDescent="0.25">
      <c r="A7894" t="s">
        <v>3910</v>
      </c>
      <c r="B7894" t="s">
        <v>3911</v>
      </c>
      <c r="C7894" t="s">
        <v>3912</v>
      </c>
      <c r="D7894" t="s">
        <v>3913</v>
      </c>
      <c r="E7894" t="s">
        <v>3875</v>
      </c>
      <c r="F7894" t="s">
        <v>25</v>
      </c>
    </row>
    <row r="7895" spans="1:6" x14ac:dyDescent="0.25">
      <c r="A7895" t="s">
        <v>3919</v>
      </c>
      <c r="B7895" t="s">
        <v>3920</v>
      </c>
      <c r="C7895" t="s">
        <v>3921</v>
      </c>
      <c r="D7895" t="s">
        <v>3922</v>
      </c>
      <c r="E7895" t="s">
        <v>3875</v>
      </c>
      <c r="F7895" t="s">
        <v>25</v>
      </c>
    </row>
    <row r="7896" spans="1:6" x14ac:dyDescent="0.25">
      <c r="A7896" t="s">
        <v>3923</v>
      </c>
      <c r="B7896" t="s">
        <v>3924</v>
      </c>
      <c r="C7896" t="s">
        <v>3925</v>
      </c>
      <c r="D7896" t="s">
        <v>3926</v>
      </c>
      <c r="E7896" t="s">
        <v>3875</v>
      </c>
      <c r="F7896" t="s">
        <v>25</v>
      </c>
    </row>
    <row r="7897" spans="1:6" x14ac:dyDescent="0.25">
      <c r="A7897" t="s">
        <v>3927</v>
      </c>
      <c r="B7897" t="s">
        <v>3928</v>
      </c>
      <c r="C7897">
        <v>96716</v>
      </c>
      <c r="D7897" t="s">
        <v>3929</v>
      </c>
      <c r="E7897" t="s">
        <v>3875</v>
      </c>
      <c r="F7897" t="s">
        <v>25</v>
      </c>
    </row>
    <row r="7898" spans="1:6" x14ac:dyDescent="0.25">
      <c r="A7898" t="s">
        <v>3945</v>
      </c>
      <c r="B7898" t="s">
        <v>3946</v>
      </c>
      <c r="C7898" t="s">
        <v>3947</v>
      </c>
      <c r="D7898" t="s">
        <v>3948</v>
      </c>
      <c r="E7898" t="s">
        <v>3875</v>
      </c>
      <c r="F7898" t="s">
        <v>25</v>
      </c>
    </row>
    <row r="7899" spans="1:6" x14ac:dyDescent="0.25">
      <c r="A7899" t="s">
        <v>3949</v>
      </c>
      <c r="B7899" t="s">
        <v>3950</v>
      </c>
      <c r="C7899" t="s">
        <v>3951</v>
      </c>
      <c r="D7899" t="s">
        <v>3952</v>
      </c>
      <c r="E7899" t="s">
        <v>3875</v>
      </c>
      <c r="F7899" t="s">
        <v>25</v>
      </c>
    </row>
    <row r="7900" spans="1:6" x14ac:dyDescent="0.25">
      <c r="A7900" t="s">
        <v>3967</v>
      </c>
      <c r="B7900" t="s">
        <v>3968</v>
      </c>
      <c r="C7900" t="s">
        <v>3969</v>
      </c>
      <c r="D7900" t="s">
        <v>3970</v>
      </c>
      <c r="E7900" t="s">
        <v>3875</v>
      </c>
      <c r="F7900" t="s">
        <v>25</v>
      </c>
    </row>
    <row r="7901" spans="1:6" x14ac:dyDescent="0.25">
      <c r="A7901" t="s">
        <v>3971</v>
      </c>
      <c r="B7901" t="s">
        <v>3972</v>
      </c>
      <c r="C7901" t="s">
        <v>3973</v>
      </c>
      <c r="D7901" t="s">
        <v>3974</v>
      </c>
      <c r="E7901" t="s">
        <v>3875</v>
      </c>
      <c r="F7901" t="s">
        <v>25</v>
      </c>
    </row>
    <row r="7902" spans="1:6" x14ac:dyDescent="0.25">
      <c r="A7902" t="s">
        <v>3975</v>
      </c>
      <c r="B7902" t="s">
        <v>3976</v>
      </c>
      <c r="C7902" t="s">
        <v>3977</v>
      </c>
      <c r="D7902" t="s">
        <v>3978</v>
      </c>
      <c r="E7902" t="s">
        <v>3875</v>
      </c>
      <c r="F7902" t="s">
        <v>25</v>
      </c>
    </row>
    <row r="7903" spans="1:6" x14ac:dyDescent="0.25">
      <c r="A7903" t="s">
        <v>3985</v>
      </c>
      <c r="B7903" t="s">
        <v>3986</v>
      </c>
      <c r="C7903" t="s">
        <v>3987</v>
      </c>
      <c r="D7903" t="s">
        <v>3988</v>
      </c>
      <c r="E7903" t="s">
        <v>3875</v>
      </c>
      <c r="F7903" t="s">
        <v>25</v>
      </c>
    </row>
    <row r="7904" spans="1:6" x14ac:dyDescent="0.25">
      <c r="A7904" t="s">
        <v>3989</v>
      </c>
      <c r="B7904" t="s">
        <v>3990</v>
      </c>
      <c r="C7904" t="s">
        <v>3991</v>
      </c>
      <c r="D7904">
        <v>9128631</v>
      </c>
      <c r="E7904" t="s">
        <v>3875</v>
      </c>
      <c r="F7904" t="s">
        <v>25</v>
      </c>
    </row>
    <row r="7905" spans="1:6" x14ac:dyDescent="0.25">
      <c r="A7905" t="s">
        <v>4009</v>
      </c>
      <c r="B7905" t="s">
        <v>4010</v>
      </c>
      <c r="C7905" t="s">
        <v>4011</v>
      </c>
      <c r="D7905" t="s">
        <v>4012</v>
      </c>
      <c r="E7905" t="s">
        <v>3875</v>
      </c>
      <c r="F7905" t="s">
        <v>25</v>
      </c>
    </row>
    <row r="7906" spans="1:6" x14ac:dyDescent="0.25">
      <c r="A7906" t="s">
        <v>4030</v>
      </c>
      <c r="B7906" t="s">
        <v>4031</v>
      </c>
      <c r="C7906" t="s">
        <v>4032</v>
      </c>
      <c r="D7906" t="s">
        <v>4033</v>
      </c>
      <c r="E7906" t="s">
        <v>3875</v>
      </c>
      <c r="F7906" t="s">
        <v>25</v>
      </c>
    </row>
    <row r="7907" spans="1:6" x14ac:dyDescent="0.25">
      <c r="A7907" t="s">
        <v>7531</v>
      </c>
      <c r="B7907" t="s">
        <v>7532</v>
      </c>
      <c r="C7907" t="s">
        <v>7533</v>
      </c>
      <c r="D7907" t="s">
        <v>7534</v>
      </c>
      <c r="E7907" t="s">
        <v>3875</v>
      </c>
      <c r="F7907" t="s">
        <v>25</v>
      </c>
    </row>
    <row r="7908" spans="1:6" x14ac:dyDescent="0.25">
      <c r="A7908" t="s">
        <v>7535</v>
      </c>
      <c r="B7908" t="s">
        <v>7536</v>
      </c>
      <c r="C7908" t="s">
        <v>7537</v>
      </c>
      <c r="D7908" t="s">
        <v>7538</v>
      </c>
      <c r="E7908" t="s">
        <v>3875</v>
      </c>
      <c r="F7908" t="s">
        <v>25</v>
      </c>
    </row>
    <row r="7909" spans="1:6" x14ac:dyDescent="0.25">
      <c r="A7909" t="s">
        <v>7539</v>
      </c>
      <c r="B7909" t="s">
        <v>7540</v>
      </c>
      <c r="C7909" t="s">
        <v>7541</v>
      </c>
      <c r="D7909" t="s">
        <v>7542</v>
      </c>
      <c r="E7909" t="s">
        <v>3875</v>
      </c>
      <c r="F7909" t="s">
        <v>25</v>
      </c>
    </row>
    <row r="7910" spans="1:6" x14ac:dyDescent="0.25">
      <c r="A7910" t="s">
        <v>7543</v>
      </c>
      <c r="B7910" t="s">
        <v>7544</v>
      </c>
      <c r="C7910" t="s">
        <v>7545</v>
      </c>
      <c r="D7910" t="s">
        <v>7546</v>
      </c>
      <c r="E7910" t="s">
        <v>3875</v>
      </c>
      <c r="F7910" t="s">
        <v>25</v>
      </c>
    </row>
    <row r="7911" spans="1:6" x14ac:dyDescent="0.25">
      <c r="A7911" t="s">
        <v>7547</v>
      </c>
      <c r="B7911" t="s">
        <v>7548</v>
      </c>
      <c r="C7911" t="s">
        <v>7549</v>
      </c>
      <c r="D7911" t="s">
        <v>7550</v>
      </c>
      <c r="E7911" t="s">
        <v>3875</v>
      </c>
      <c r="F7911" t="s">
        <v>25</v>
      </c>
    </row>
    <row r="7912" spans="1:6" x14ac:dyDescent="0.25">
      <c r="A7912" t="s">
        <v>7594</v>
      </c>
      <c r="B7912" t="s">
        <v>7595</v>
      </c>
      <c r="C7912" t="s">
        <v>7596</v>
      </c>
      <c r="D7912">
        <v>2901642</v>
      </c>
      <c r="E7912" t="s">
        <v>3875</v>
      </c>
      <c r="F7912" t="s">
        <v>25</v>
      </c>
    </row>
    <row r="7913" spans="1:6" x14ac:dyDescent="0.25">
      <c r="A7913" t="s">
        <v>7691</v>
      </c>
      <c r="B7913" t="s">
        <v>7692</v>
      </c>
      <c r="C7913" t="s">
        <v>7693</v>
      </c>
      <c r="D7913" t="s">
        <v>7694</v>
      </c>
      <c r="E7913" t="s">
        <v>3875</v>
      </c>
      <c r="F7913" t="s">
        <v>25</v>
      </c>
    </row>
    <row r="7914" spans="1:6" x14ac:dyDescent="0.25">
      <c r="A7914" t="s">
        <v>7731</v>
      </c>
      <c r="B7914" t="s">
        <v>7732</v>
      </c>
      <c r="C7914" t="s">
        <v>7733</v>
      </c>
      <c r="D7914" t="s">
        <v>7734</v>
      </c>
      <c r="E7914" t="s">
        <v>3875</v>
      </c>
      <c r="F7914" t="s">
        <v>25</v>
      </c>
    </row>
    <row r="7915" spans="1:6" x14ac:dyDescent="0.25">
      <c r="A7915" t="s">
        <v>7781</v>
      </c>
      <c r="B7915" t="s">
        <v>7782</v>
      </c>
      <c r="C7915" t="s">
        <v>7783</v>
      </c>
      <c r="D7915" t="s">
        <v>7784</v>
      </c>
      <c r="E7915" t="s">
        <v>3875</v>
      </c>
      <c r="F7915" t="s">
        <v>25</v>
      </c>
    </row>
    <row r="7916" spans="1:6" x14ac:dyDescent="0.25">
      <c r="A7916" t="s">
        <v>41525</v>
      </c>
      <c r="B7916" t="s">
        <v>41526</v>
      </c>
      <c r="C7916" t="s">
        <v>41527</v>
      </c>
      <c r="D7916">
        <v>7701069</v>
      </c>
      <c r="E7916" t="s">
        <v>3875</v>
      </c>
      <c r="F7916" t="s">
        <v>25</v>
      </c>
    </row>
    <row r="7917" spans="1:6" x14ac:dyDescent="0.25">
      <c r="A7917" t="s">
        <v>41535</v>
      </c>
      <c r="B7917" t="s">
        <v>41536</v>
      </c>
      <c r="C7917" t="s">
        <v>41537</v>
      </c>
      <c r="D7917" t="s">
        <v>41538</v>
      </c>
      <c r="E7917" t="s">
        <v>3875</v>
      </c>
      <c r="F7917" t="s">
        <v>25</v>
      </c>
    </row>
    <row r="7918" spans="1:6" x14ac:dyDescent="0.25">
      <c r="A7918" t="s">
        <v>41542</v>
      </c>
      <c r="B7918" t="s">
        <v>41543</v>
      </c>
      <c r="C7918" t="s">
        <v>41544</v>
      </c>
      <c r="D7918">
        <v>5320240</v>
      </c>
      <c r="E7918" t="s">
        <v>3875</v>
      </c>
      <c r="F7918" t="s">
        <v>25</v>
      </c>
    </row>
    <row r="7919" spans="1:6" x14ac:dyDescent="0.25">
      <c r="A7919" t="s">
        <v>41545</v>
      </c>
      <c r="B7919" t="s">
        <v>41546</v>
      </c>
      <c r="C7919" t="s">
        <v>41547</v>
      </c>
      <c r="D7919" t="s">
        <v>41548</v>
      </c>
      <c r="E7919" t="s">
        <v>3875</v>
      </c>
      <c r="F7919" t="s">
        <v>25</v>
      </c>
    </row>
    <row r="7920" spans="1:6" x14ac:dyDescent="0.25">
      <c r="A7920" t="s">
        <v>41549</v>
      </c>
      <c r="B7920" t="s">
        <v>41550</v>
      </c>
      <c r="C7920" t="s">
        <v>41551</v>
      </c>
      <c r="D7920">
        <v>9178445</v>
      </c>
      <c r="E7920" t="s">
        <v>3875</v>
      </c>
      <c r="F7920" t="s">
        <v>25</v>
      </c>
    </row>
    <row r="7921" spans="1:6" x14ac:dyDescent="0.25">
      <c r="A7921" t="s">
        <v>41552</v>
      </c>
      <c r="B7921" t="s">
        <v>41553</v>
      </c>
      <c r="C7921" t="s">
        <v>41554</v>
      </c>
      <c r="D7921" t="s">
        <v>41555</v>
      </c>
      <c r="E7921" t="s">
        <v>3875</v>
      </c>
      <c r="F7921" t="s">
        <v>25</v>
      </c>
    </row>
    <row r="7922" spans="1:6" x14ac:dyDescent="0.25">
      <c r="A7922" t="s">
        <v>41556</v>
      </c>
      <c r="B7922" t="s">
        <v>41557</v>
      </c>
      <c r="C7922" t="s">
        <v>41558</v>
      </c>
      <c r="D7922" t="s">
        <v>41559</v>
      </c>
      <c r="E7922" t="s">
        <v>3875</v>
      </c>
      <c r="F7922" t="s">
        <v>25</v>
      </c>
    </row>
    <row r="7923" spans="1:6" x14ac:dyDescent="0.25">
      <c r="A7923" t="s">
        <v>41565</v>
      </c>
      <c r="B7923" t="s">
        <v>41566</v>
      </c>
      <c r="C7923" t="s">
        <v>41567</v>
      </c>
      <c r="D7923" t="s">
        <v>41568</v>
      </c>
      <c r="E7923" t="s">
        <v>3875</v>
      </c>
      <c r="F7923" t="s">
        <v>25</v>
      </c>
    </row>
    <row r="7924" spans="1:6" x14ac:dyDescent="0.25">
      <c r="A7924" t="s">
        <v>41575</v>
      </c>
      <c r="B7924" t="s">
        <v>41576</v>
      </c>
      <c r="C7924" t="s">
        <v>41577</v>
      </c>
      <c r="D7924" t="s">
        <v>41578</v>
      </c>
      <c r="E7924" t="s">
        <v>3875</v>
      </c>
      <c r="F7924" t="s">
        <v>25</v>
      </c>
    </row>
    <row r="7925" spans="1:6" x14ac:dyDescent="0.25">
      <c r="A7925" t="s">
        <v>41579</v>
      </c>
      <c r="B7925" t="s">
        <v>41580</v>
      </c>
      <c r="C7925" t="s">
        <v>41581</v>
      </c>
      <c r="D7925" t="s">
        <v>41582</v>
      </c>
      <c r="E7925" t="s">
        <v>3875</v>
      </c>
      <c r="F7925" t="s">
        <v>25</v>
      </c>
    </row>
    <row r="7926" spans="1:6" x14ac:dyDescent="0.25">
      <c r="A7926" t="s">
        <v>41583</v>
      </c>
      <c r="B7926" t="s">
        <v>41584</v>
      </c>
      <c r="C7926" t="s">
        <v>41585</v>
      </c>
      <c r="D7926" t="s">
        <v>41586</v>
      </c>
      <c r="E7926" t="s">
        <v>3875</v>
      </c>
      <c r="F7926" t="s">
        <v>25</v>
      </c>
    </row>
    <row r="7927" spans="1:6" x14ac:dyDescent="0.25">
      <c r="A7927" t="s">
        <v>41587</v>
      </c>
      <c r="B7927" t="s">
        <v>41588</v>
      </c>
      <c r="C7927" t="s">
        <v>41589</v>
      </c>
      <c r="D7927" t="s">
        <v>41590</v>
      </c>
      <c r="E7927" t="s">
        <v>3875</v>
      </c>
      <c r="F7927" t="s">
        <v>25</v>
      </c>
    </row>
    <row r="7928" spans="1:6" x14ac:dyDescent="0.25">
      <c r="A7928" t="s">
        <v>41597</v>
      </c>
      <c r="B7928" t="s">
        <v>41598</v>
      </c>
      <c r="C7928" t="s">
        <v>41599</v>
      </c>
      <c r="D7928" t="s">
        <v>41600</v>
      </c>
      <c r="E7928" t="s">
        <v>3875</v>
      </c>
      <c r="F7928" t="s">
        <v>25</v>
      </c>
    </row>
    <row r="7929" spans="1:6" x14ac:dyDescent="0.25">
      <c r="A7929" t="s">
        <v>41601</v>
      </c>
      <c r="B7929" t="s">
        <v>41602</v>
      </c>
      <c r="C7929" t="s">
        <v>41603</v>
      </c>
      <c r="D7929" t="s">
        <v>41604</v>
      </c>
      <c r="E7929" t="s">
        <v>3875</v>
      </c>
      <c r="F7929" t="s">
        <v>25</v>
      </c>
    </row>
    <row r="7930" spans="1:6" x14ac:dyDescent="0.25">
      <c r="A7930" t="s">
        <v>41605</v>
      </c>
      <c r="B7930" t="s">
        <v>41606</v>
      </c>
      <c r="C7930" t="s">
        <v>41607</v>
      </c>
      <c r="D7930" t="s">
        <v>41608</v>
      </c>
      <c r="E7930" t="s">
        <v>3875</v>
      </c>
      <c r="F7930" t="s">
        <v>25</v>
      </c>
    </row>
    <row r="7931" spans="1:6" x14ac:dyDescent="0.25">
      <c r="A7931" t="s">
        <v>41609</v>
      </c>
      <c r="B7931" t="s">
        <v>41610</v>
      </c>
      <c r="C7931" t="s">
        <v>41611</v>
      </c>
      <c r="D7931" t="s">
        <v>41612</v>
      </c>
      <c r="E7931" t="s">
        <v>3875</v>
      </c>
      <c r="F7931" t="s">
        <v>25</v>
      </c>
    </row>
    <row r="7932" spans="1:6" x14ac:dyDescent="0.25">
      <c r="A7932" t="s">
        <v>43363</v>
      </c>
      <c r="B7932" t="s">
        <v>43364</v>
      </c>
      <c r="C7932" t="s">
        <v>43365</v>
      </c>
      <c r="D7932" t="s">
        <v>43366</v>
      </c>
      <c r="E7932" t="s">
        <v>3875</v>
      </c>
      <c r="F7932" t="s">
        <v>25</v>
      </c>
    </row>
    <row r="7933" spans="1:6" x14ac:dyDescent="0.25">
      <c r="A7933" t="s">
        <v>43576</v>
      </c>
      <c r="B7933" t="s">
        <v>43577</v>
      </c>
      <c r="C7933" t="s">
        <v>43578</v>
      </c>
      <c r="D7933" t="s">
        <v>43579</v>
      </c>
      <c r="E7933" t="s">
        <v>3875</v>
      </c>
      <c r="F7933" t="s">
        <v>25</v>
      </c>
    </row>
    <row r="7934" spans="1:6" x14ac:dyDescent="0.25">
      <c r="A7934" t="s">
        <v>43580</v>
      </c>
      <c r="B7934" t="s">
        <v>43581</v>
      </c>
      <c r="C7934" t="s">
        <v>43582</v>
      </c>
      <c r="D7934" t="s">
        <v>43583</v>
      </c>
      <c r="E7934" t="s">
        <v>3875</v>
      </c>
      <c r="F7934" t="s">
        <v>25</v>
      </c>
    </row>
    <row r="7935" spans="1:6" x14ac:dyDescent="0.25">
      <c r="A7935" t="s">
        <v>43584</v>
      </c>
      <c r="B7935" t="s">
        <v>43585</v>
      </c>
      <c r="C7935" t="s">
        <v>43586</v>
      </c>
      <c r="D7935" t="s">
        <v>43587</v>
      </c>
      <c r="E7935" t="s">
        <v>3875</v>
      </c>
      <c r="F7935" t="s">
        <v>25</v>
      </c>
    </row>
    <row r="7936" spans="1:6" x14ac:dyDescent="0.25">
      <c r="A7936" t="s">
        <v>43588</v>
      </c>
      <c r="B7936" t="s">
        <v>43589</v>
      </c>
      <c r="C7936" t="s">
        <v>43590</v>
      </c>
      <c r="D7936" t="s">
        <v>43591</v>
      </c>
      <c r="E7936" t="s">
        <v>3875</v>
      </c>
      <c r="F7936" t="s">
        <v>25</v>
      </c>
    </row>
    <row r="7937" spans="1:6" x14ac:dyDescent="0.25">
      <c r="A7937" t="s">
        <v>43592</v>
      </c>
      <c r="B7937" t="s">
        <v>43593</v>
      </c>
      <c r="C7937" t="s">
        <v>43594</v>
      </c>
      <c r="D7937" t="s">
        <v>43595</v>
      </c>
      <c r="E7937" t="s">
        <v>3875</v>
      </c>
      <c r="F7937" t="s">
        <v>25</v>
      </c>
    </row>
    <row r="7938" spans="1:6" x14ac:dyDescent="0.25">
      <c r="A7938" t="s">
        <v>43596</v>
      </c>
      <c r="B7938" t="s">
        <v>43597</v>
      </c>
      <c r="C7938" t="s">
        <v>43598</v>
      </c>
      <c r="D7938" t="s">
        <v>43599</v>
      </c>
      <c r="E7938" t="s">
        <v>3875</v>
      </c>
      <c r="F7938" t="s">
        <v>25</v>
      </c>
    </row>
    <row r="7939" spans="1:6" x14ac:dyDescent="0.25">
      <c r="A7939" t="s">
        <v>43600</v>
      </c>
      <c r="B7939" t="s">
        <v>43601</v>
      </c>
      <c r="C7939" t="s">
        <v>43602</v>
      </c>
      <c r="D7939" t="s">
        <v>43603</v>
      </c>
      <c r="E7939" t="s">
        <v>3875</v>
      </c>
      <c r="F7939" t="s">
        <v>25</v>
      </c>
    </row>
    <row r="7940" spans="1:6" x14ac:dyDescent="0.25">
      <c r="A7940" t="s">
        <v>43604</v>
      </c>
      <c r="B7940" t="s">
        <v>43605</v>
      </c>
      <c r="C7940" t="s">
        <v>43606</v>
      </c>
      <c r="D7940" t="s">
        <v>43607</v>
      </c>
      <c r="E7940" t="s">
        <v>3875</v>
      </c>
      <c r="F7940" t="s">
        <v>25</v>
      </c>
    </row>
    <row r="7941" spans="1:6" x14ac:dyDescent="0.25">
      <c r="A7941" t="s">
        <v>43608</v>
      </c>
      <c r="B7941" t="s">
        <v>43609</v>
      </c>
      <c r="C7941" t="s">
        <v>43610</v>
      </c>
      <c r="D7941" t="s">
        <v>43611</v>
      </c>
      <c r="E7941" t="s">
        <v>3875</v>
      </c>
      <c r="F7941" t="s">
        <v>25</v>
      </c>
    </row>
    <row r="7942" spans="1:6" x14ac:dyDescent="0.25">
      <c r="A7942" t="s">
        <v>43612</v>
      </c>
      <c r="B7942" t="s">
        <v>43613</v>
      </c>
      <c r="C7942" t="s">
        <v>43614</v>
      </c>
      <c r="D7942" t="s">
        <v>43615</v>
      </c>
      <c r="E7942" t="s">
        <v>3875</v>
      </c>
      <c r="F7942" t="s">
        <v>25</v>
      </c>
    </row>
    <row r="7943" spans="1:6" x14ac:dyDescent="0.25">
      <c r="A7943" t="s">
        <v>43616</v>
      </c>
      <c r="B7943" t="s">
        <v>43617</v>
      </c>
      <c r="C7943" t="s">
        <v>43618</v>
      </c>
      <c r="D7943" t="s">
        <v>43619</v>
      </c>
      <c r="E7943" t="s">
        <v>3875</v>
      </c>
      <c r="F7943" t="s">
        <v>25</v>
      </c>
    </row>
    <row r="7944" spans="1:6" x14ac:dyDescent="0.25">
      <c r="A7944" t="s">
        <v>43620</v>
      </c>
      <c r="B7944" t="s">
        <v>43621</v>
      </c>
      <c r="C7944" t="s">
        <v>43622</v>
      </c>
      <c r="D7944" t="s">
        <v>43623</v>
      </c>
      <c r="E7944" t="s">
        <v>3875</v>
      </c>
      <c r="F7944" t="s">
        <v>25</v>
      </c>
    </row>
    <row r="7945" spans="1:6" x14ac:dyDescent="0.25">
      <c r="A7945" t="s">
        <v>43624</v>
      </c>
      <c r="B7945" t="s">
        <v>43625</v>
      </c>
      <c r="C7945" t="s">
        <v>43626</v>
      </c>
      <c r="D7945" t="s">
        <v>43627</v>
      </c>
      <c r="E7945" t="s">
        <v>3875</v>
      </c>
      <c r="F7945" t="s">
        <v>25</v>
      </c>
    </row>
    <row r="7946" spans="1:6" x14ac:dyDescent="0.25">
      <c r="A7946" t="s">
        <v>43628</v>
      </c>
      <c r="B7946" t="s">
        <v>43629</v>
      </c>
      <c r="C7946" t="s">
        <v>43630</v>
      </c>
      <c r="D7946" t="s">
        <v>43631</v>
      </c>
      <c r="E7946" t="s">
        <v>3875</v>
      </c>
      <c r="F7946" t="s">
        <v>25</v>
      </c>
    </row>
    <row r="7947" spans="1:6" x14ac:dyDescent="0.25">
      <c r="A7947" t="s">
        <v>43662</v>
      </c>
      <c r="B7947" t="s">
        <v>43663</v>
      </c>
      <c r="C7947" t="s">
        <v>43664</v>
      </c>
      <c r="D7947" t="s">
        <v>43665</v>
      </c>
      <c r="E7947" t="s">
        <v>3875</v>
      </c>
      <c r="F7947" t="s">
        <v>25</v>
      </c>
    </row>
    <row r="7948" spans="1:6" x14ac:dyDescent="0.25">
      <c r="A7948" t="s">
        <v>43666</v>
      </c>
      <c r="B7948" t="s">
        <v>43667</v>
      </c>
      <c r="C7948" t="s">
        <v>43668</v>
      </c>
      <c r="D7948" t="s">
        <v>43669</v>
      </c>
      <c r="E7948" t="s">
        <v>3875</v>
      </c>
      <c r="F7948" t="s">
        <v>25</v>
      </c>
    </row>
    <row r="7949" spans="1:6" x14ac:dyDescent="0.25">
      <c r="A7949" t="s">
        <v>43670</v>
      </c>
      <c r="B7949" t="s">
        <v>43671</v>
      </c>
      <c r="C7949" t="s">
        <v>43672</v>
      </c>
      <c r="D7949" t="s">
        <v>43673</v>
      </c>
      <c r="E7949" t="s">
        <v>3875</v>
      </c>
      <c r="F7949" t="s">
        <v>25</v>
      </c>
    </row>
    <row r="7950" spans="1:6" x14ac:dyDescent="0.25">
      <c r="A7950" t="s">
        <v>43674</v>
      </c>
      <c r="B7950" t="s">
        <v>43675</v>
      </c>
      <c r="C7950" t="s">
        <v>43676</v>
      </c>
      <c r="D7950" t="s">
        <v>43677</v>
      </c>
      <c r="E7950" t="s">
        <v>3875</v>
      </c>
      <c r="F7950" t="s">
        <v>25</v>
      </c>
    </row>
    <row r="7951" spans="1:6" x14ac:dyDescent="0.25">
      <c r="A7951" t="s">
        <v>43678</v>
      </c>
      <c r="B7951" t="s">
        <v>43679</v>
      </c>
      <c r="C7951" t="s">
        <v>43680</v>
      </c>
      <c r="D7951" t="s">
        <v>43681</v>
      </c>
      <c r="E7951" t="s">
        <v>3875</v>
      </c>
      <c r="F7951" t="s">
        <v>25</v>
      </c>
    </row>
    <row r="7952" spans="1:6" x14ac:dyDescent="0.25">
      <c r="A7952" t="s">
        <v>43682</v>
      </c>
      <c r="B7952" t="s">
        <v>43683</v>
      </c>
      <c r="C7952" t="s">
        <v>43684</v>
      </c>
      <c r="D7952" t="s">
        <v>43685</v>
      </c>
      <c r="E7952" t="s">
        <v>3875</v>
      </c>
      <c r="F7952" t="s">
        <v>25</v>
      </c>
    </row>
    <row r="7953" spans="1:6" x14ac:dyDescent="0.25">
      <c r="A7953" t="s">
        <v>43686</v>
      </c>
      <c r="B7953" t="s">
        <v>43687</v>
      </c>
      <c r="C7953" t="s">
        <v>43688</v>
      </c>
      <c r="D7953" t="s">
        <v>43689</v>
      </c>
      <c r="E7953" t="s">
        <v>3875</v>
      </c>
      <c r="F7953" t="s">
        <v>25</v>
      </c>
    </row>
    <row r="7954" spans="1:6" x14ac:dyDescent="0.25">
      <c r="A7954" t="s">
        <v>43690</v>
      </c>
      <c r="B7954" t="s">
        <v>43691</v>
      </c>
      <c r="C7954" t="s">
        <v>43692</v>
      </c>
      <c r="D7954">
        <v>1261545</v>
      </c>
      <c r="E7954" t="s">
        <v>3875</v>
      </c>
      <c r="F7954" t="s">
        <v>25</v>
      </c>
    </row>
    <row r="7955" spans="1:6" x14ac:dyDescent="0.25">
      <c r="A7955" t="s">
        <v>43701</v>
      </c>
      <c r="B7955" t="s">
        <v>43702</v>
      </c>
      <c r="C7955" t="s">
        <v>43703</v>
      </c>
      <c r="D7955" t="s">
        <v>43704</v>
      </c>
      <c r="E7955" t="s">
        <v>3875</v>
      </c>
      <c r="F7955" t="s">
        <v>25</v>
      </c>
    </row>
    <row r="7956" spans="1:6" x14ac:dyDescent="0.25">
      <c r="A7956" t="s">
        <v>31206</v>
      </c>
      <c r="B7956" t="s">
        <v>43756</v>
      </c>
      <c r="C7956" t="s">
        <v>43757</v>
      </c>
      <c r="D7956" t="s">
        <v>43758</v>
      </c>
      <c r="E7956" t="s">
        <v>3875</v>
      </c>
      <c r="F7956" t="s">
        <v>25</v>
      </c>
    </row>
    <row r="7957" spans="1:6" x14ac:dyDescent="0.25">
      <c r="A7957" t="s">
        <v>43759</v>
      </c>
      <c r="B7957" t="s">
        <v>43760</v>
      </c>
      <c r="C7957" t="s">
        <v>43761</v>
      </c>
      <c r="D7957" t="s">
        <v>43762</v>
      </c>
      <c r="E7957" t="s">
        <v>3875</v>
      </c>
      <c r="F7957" t="s">
        <v>25</v>
      </c>
    </row>
    <row r="7958" spans="1:6" x14ac:dyDescent="0.25">
      <c r="A7958" t="s">
        <v>43812</v>
      </c>
      <c r="B7958" t="s">
        <v>43813</v>
      </c>
      <c r="C7958" t="s">
        <v>43814</v>
      </c>
      <c r="D7958" t="s">
        <v>43815</v>
      </c>
      <c r="E7958" t="s">
        <v>3875</v>
      </c>
      <c r="F7958" t="s">
        <v>25</v>
      </c>
    </row>
    <row r="7959" spans="1:6" x14ac:dyDescent="0.25">
      <c r="A7959" t="s">
        <v>43818</v>
      </c>
      <c r="B7959" t="s">
        <v>43819</v>
      </c>
      <c r="C7959" t="s">
        <v>43820</v>
      </c>
      <c r="D7959" t="s">
        <v>43821</v>
      </c>
      <c r="E7959" t="s">
        <v>3875</v>
      </c>
      <c r="F7959" t="s">
        <v>25</v>
      </c>
    </row>
    <row r="7960" spans="1:6" x14ac:dyDescent="0.25">
      <c r="A7960" t="s">
        <v>43826</v>
      </c>
      <c r="B7960" t="s">
        <v>43827</v>
      </c>
      <c r="C7960" t="s">
        <v>43828</v>
      </c>
      <c r="D7960">
        <v>411700318</v>
      </c>
      <c r="E7960" t="s">
        <v>3875</v>
      </c>
      <c r="F7960" t="s">
        <v>25</v>
      </c>
    </row>
    <row r="7961" spans="1:6" x14ac:dyDescent="0.25">
      <c r="A7961" t="s">
        <v>43867</v>
      </c>
      <c r="B7961" t="s">
        <v>43868</v>
      </c>
      <c r="C7961" t="s">
        <v>43869</v>
      </c>
      <c r="D7961">
        <v>100216</v>
      </c>
      <c r="E7961" t="s">
        <v>3875</v>
      </c>
      <c r="F7961" t="s">
        <v>25</v>
      </c>
    </row>
    <row r="7962" spans="1:6" x14ac:dyDescent="0.25">
      <c r="A7962" t="s">
        <v>43870</v>
      </c>
      <c r="B7962" t="s">
        <v>43871</v>
      </c>
      <c r="C7962" t="s">
        <v>43872</v>
      </c>
      <c r="D7962">
        <v>411700317</v>
      </c>
      <c r="E7962" t="s">
        <v>3875</v>
      </c>
      <c r="F7962" t="s">
        <v>25</v>
      </c>
    </row>
    <row r="7963" spans="1:6" x14ac:dyDescent="0.25">
      <c r="A7963" t="s">
        <v>43873</v>
      </c>
      <c r="B7963" t="s">
        <v>43874</v>
      </c>
      <c r="C7963" t="s">
        <v>43875</v>
      </c>
      <c r="D7963">
        <v>216286</v>
      </c>
      <c r="E7963" t="s">
        <v>3875</v>
      </c>
      <c r="F7963" t="s">
        <v>25</v>
      </c>
    </row>
    <row r="7964" spans="1:6" x14ac:dyDescent="0.25">
      <c r="A7964" t="s">
        <v>43895</v>
      </c>
      <c r="B7964" t="s">
        <v>43896</v>
      </c>
      <c r="C7964" t="s">
        <v>43897</v>
      </c>
      <c r="D7964" t="s">
        <v>43898</v>
      </c>
      <c r="E7964" t="s">
        <v>3875</v>
      </c>
      <c r="F7964" t="s">
        <v>25</v>
      </c>
    </row>
    <row r="7965" spans="1:6" x14ac:dyDescent="0.25">
      <c r="A7965" t="s">
        <v>43899</v>
      </c>
      <c r="B7965" t="s">
        <v>43900</v>
      </c>
      <c r="C7965" t="s">
        <v>43901</v>
      </c>
      <c r="D7965" t="s">
        <v>43902</v>
      </c>
      <c r="E7965" t="s">
        <v>3875</v>
      </c>
      <c r="F7965" t="s">
        <v>25</v>
      </c>
    </row>
    <row r="7966" spans="1:6" x14ac:dyDescent="0.25">
      <c r="A7966" t="s">
        <v>43903</v>
      </c>
      <c r="B7966" t="s">
        <v>43904</v>
      </c>
      <c r="C7966" t="s">
        <v>43905</v>
      </c>
      <c r="D7966" t="s">
        <v>43906</v>
      </c>
      <c r="E7966" t="s">
        <v>3875</v>
      </c>
      <c r="F7966" t="s">
        <v>25</v>
      </c>
    </row>
    <row r="7967" spans="1:6" x14ac:dyDescent="0.25">
      <c r="A7967" t="s">
        <v>43907</v>
      </c>
      <c r="B7967" t="s">
        <v>43908</v>
      </c>
      <c r="C7967" t="s">
        <v>43909</v>
      </c>
      <c r="D7967" t="s">
        <v>43910</v>
      </c>
      <c r="E7967" t="s">
        <v>3875</v>
      </c>
      <c r="F7967" t="s">
        <v>25</v>
      </c>
    </row>
    <row r="7968" spans="1:6" x14ac:dyDescent="0.25">
      <c r="A7968" t="s">
        <v>43914</v>
      </c>
      <c r="B7968" t="s">
        <v>43915</v>
      </c>
      <c r="C7968" t="s">
        <v>43916</v>
      </c>
      <c r="D7968" t="s">
        <v>43917</v>
      </c>
      <c r="E7968" t="s">
        <v>3875</v>
      </c>
      <c r="F7968" t="s">
        <v>25</v>
      </c>
    </row>
    <row r="7969" spans="1:6" x14ac:dyDescent="0.25">
      <c r="A7969" t="s">
        <v>43927</v>
      </c>
      <c r="B7969" t="s">
        <v>43928</v>
      </c>
      <c r="C7969" t="s">
        <v>43929</v>
      </c>
      <c r="D7969" t="s">
        <v>43930</v>
      </c>
      <c r="E7969" t="s">
        <v>3875</v>
      </c>
      <c r="F7969" t="s">
        <v>25</v>
      </c>
    </row>
    <row r="7970" spans="1:6" x14ac:dyDescent="0.25">
      <c r="A7970" t="s">
        <v>43931</v>
      </c>
      <c r="B7970" t="s">
        <v>43932</v>
      </c>
      <c r="C7970" t="s">
        <v>43933</v>
      </c>
      <c r="D7970" t="s">
        <v>43934</v>
      </c>
      <c r="E7970" t="s">
        <v>3875</v>
      </c>
      <c r="F7970" t="s">
        <v>25</v>
      </c>
    </row>
    <row r="7971" spans="1:6" x14ac:dyDescent="0.25">
      <c r="A7971" t="s">
        <v>43935</v>
      </c>
      <c r="B7971" t="s">
        <v>43936</v>
      </c>
      <c r="C7971" t="s">
        <v>43937</v>
      </c>
      <c r="D7971" t="s">
        <v>43938</v>
      </c>
      <c r="E7971" t="s">
        <v>3875</v>
      </c>
      <c r="F7971" t="s">
        <v>25</v>
      </c>
    </row>
    <row r="7972" spans="1:6" x14ac:dyDescent="0.25">
      <c r="A7972" t="s">
        <v>43939</v>
      </c>
      <c r="B7972" t="s">
        <v>43940</v>
      </c>
      <c r="C7972" t="s">
        <v>43941</v>
      </c>
      <c r="D7972" t="s">
        <v>43942</v>
      </c>
      <c r="E7972" t="s">
        <v>3875</v>
      </c>
      <c r="F7972" t="s">
        <v>25</v>
      </c>
    </row>
    <row r="7973" spans="1:6" x14ac:dyDescent="0.25">
      <c r="A7973" t="s">
        <v>43943</v>
      </c>
      <c r="B7973" t="s">
        <v>43944</v>
      </c>
      <c r="C7973" t="s">
        <v>43945</v>
      </c>
      <c r="D7973" t="s">
        <v>43946</v>
      </c>
      <c r="E7973" t="s">
        <v>3875</v>
      </c>
      <c r="F7973" t="s">
        <v>25</v>
      </c>
    </row>
    <row r="7974" spans="1:6" x14ac:dyDescent="0.25">
      <c r="A7974" t="s">
        <v>43947</v>
      </c>
      <c r="B7974" t="s">
        <v>43948</v>
      </c>
      <c r="C7974" t="s">
        <v>43949</v>
      </c>
      <c r="D7974" t="s">
        <v>43950</v>
      </c>
      <c r="E7974" t="s">
        <v>3875</v>
      </c>
      <c r="F7974" t="s">
        <v>25</v>
      </c>
    </row>
    <row r="7975" spans="1:6" x14ac:dyDescent="0.25">
      <c r="A7975" t="s">
        <v>43951</v>
      </c>
      <c r="B7975" t="s">
        <v>43952</v>
      </c>
      <c r="C7975" t="s">
        <v>43953</v>
      </c>
      <c r="D7975" t="s">
        <v>43954</v>
      </c>
      <c r="E7975" t="s">
        <v>3875</v>
      </c>
      <c r="F7975" t="s">
        <v>25</v>
      </c>
    </row>
    <row r="7976" spans="1:6" x14ac:dyDescent="0.25">
      <c r="A7976" t="s">
        <v>43955</v>
      </c>
      <c r="B7976" t="s">
        <v>43956</v>
      </c>
      <c r="C7976" t="s">
        <v>43957</v>
      </c>
      <c r="D7976" t="s">
        <v>43958</v>
      </c>
      <c r="E7976" t="s">
        <v>3875</v>
      </c>
      <c r="F7976" t="s">
        <v>25</v>
      </c>
    </row>
    <row r="7977" spans="1:6" x14ac:dyDescent="0.25">
      <c r="A7977" t="s">
        <v>43973</v>
      </c>
      <c r="B7977" t="s">
        <v>43974</v>
      </c>
      <c r="C7977" t="s">
        <v>43975</v>
      </c>
      <c r="D7977">
        <v>411700300</v>
      </c>
      <c r="E7977" t="s">
        <v>3875</v>
      </c>
      <c r="F7977" t="s">
        <v>25</v>
      </c>
    </row>
    <row r="7978" spans="1:6" x14ac:dyDescent="0.25">
      <c r="A7978" t="s">
        <v>43978</v>
      </c>
      <c r="B7978" t="s">
        <v>43979</v>
      </c>
      <c r="C7978" t="s">
        <v>43980</v>
      </c>
      <c r="D7978" t="s">
        <v>43981</v>
      </c>
      <c r="E7978" t="s">
        <v>3875</v>
      </c>
      <c r="F7978" t="s">
        <v>25</v>
      </c>
    </row>
    <row r="7979" spans="1:6" x14ac:dyDescent="0.25">
      <c r="A7979" t="s">
        <v>44020</v>
      </c>
      <c r="B7979" t="s">
        <v>44021</v>
      </c>
      <c r="C7979" t="s">
        <v>44022</v>
      </c>
      <c r="D7979">
        <v>2717795</v>
      </c>
      <c r="E7979" t="s">
        <v>3875</v>
      </c>
      <c r="F7979" t="s">
        <v>25</v>
      </c>
    </row>
    <row r="7980" spans="1:6" x14ac:dyDescent="0.25">
      <c r="A7980" t="s">
        <v>506</v>
      </c>
      <c r="B7980" t="s">
        <v>44023</v>
      </c>
      <c r="C7980" t="s">
        <v>44024</v>
      </c>
      <c r="D7980">
        <v>700400</v>
      </c>
      <c r="E7980" t="s">
        <v>3875</v>
      </c>
      <c r="F7980" t="s">
        <v>25</v>
      </c>
    </row>
    <row r="7981" spans="1:6" x14ac:dyDescent="0.25">
      <c r="A7981" t="s">
        <v>44025</v>
      </c>
      <c r="B7981" t="s">
        <v>44026</v>
      </c>
      <c r="C7981" t="s">
        <v>44027</v>
      </c>
      <c r="D7981">
        <v>838700242</v>
      </c>
      <c r="E7981" t="s">
        <v>3875</v>
      </c>
      <c r="F7981" t="s">
        <v>25</v>
      </c>
    </row>
    <row r="7982" spans="1:6" x14ac:dyDescent="0.25">
      <c r="A7982" t="s">
        <v>44028</v>
      </c>
      <c r="B7982" t="s">
        <v>44029</v>
      </c>
      <c r="C7982">
        <v>136491</v>
      </c>
      <c r="D7982" t="s">
        <v>44030</v>
      </c>
      <c r="E7982" t="s">
        <v>3875</v>
      </c>
      <c r="F7982" t="s">
        <v>25</v>
      </c>
    </row>
    <row r="7983" spans="1:6" x14ac:dyDescent="0.25">
      <c r="A7983" t="s">
        <v>44069</v>
      </c>
      <c r="B7983" t="s">
        <v>44070</v>
      </c>
      <c r="C7983" t="s">
        <v>44071</v>
      </c>
      <c r="D7983">
        <v>447310</v>
      </c>
      <c r="E7983" t="s">
        <v>3875</v>
      </c>
      <c r="F7983" t="s">
        <v>25</v>
      </c>
    </row>
    <row r="7984" spans="1:6" x14ac:dyDescent="0.25">
      <c r="A7984" t="s">
        <v>44087</v>
      </c>
      <c r="B7984" t="s">
        <v>44088</v>
      </c>
      <c r="C7984" t="s">
        <v>44089</v>
      </c>
      <c r="D7984">
        <v>500477</v>
      </c>
      <c r="E7984" t="s">
        <v>3875</v>
      </c>
      <c r="F7984" t="s">
        <v>25</v>
      </c>
    </row>
    <row r="7985" spans="1:6" x14ac:dyDescent="0.25">
      <c r="A7985" t="s">
        <v>44139</v>
      </c>
      <c r="B7985" t="s">
        <v>44140</v>
      </c>
      <c r="C7985" t="s">
        <v>44141</v>
      </c>
      <c r="D7985">
        <v>545860</v>
      </c>
      <c r="E7985" t="s">
        <v>3875</v>
      </c>
      <c r="F7985" t="s">
        <v>25</v>
      </c>
    </row>
    <row r="7986" spans="1:6" x14ac:dyDescent="0.25">
      <c r="A7986" t="s">
        <v>44142</v>
      </c>
      <c r="B7986" t="s">
        <v>44143</v>
      </c>
      <c r="C7986" t="s">
        <v>44144</v>
      </c>
      <c r="D7986" t="s">
        <v>44145</v>
      </c>
      <c r="E7986" t="s">
        <v>3875</v>
      </c>
      <c r="F7986" t="s">
        <v>25</v>
      </c>
    </row>
    <row r="7987" spans="1:6" x14ac:dyDescent="0.25">
      <c r="A7987" t="s">
        <v>44146</v>
      </c>
      <c r="B7987" t="s">
        <v>44147</v>
      </c>
      <c r="C7987" t="s">
        <v>44148</v>
      </c>
      <c r="D7987" t="s">
        <v>44149</v>
      </c>
      <c r="E7987" t="s">
        <v>3875</v>
      </c>
      <c r="F7987" t="s">
        <v>25</v>
      </c>
    </row>
    <row r="7988" spans="1:6" x14ac:dyDescent="0.25">
      <c r="A7988" t="s">
        <v>44150</v>
      </c>
      <c r="B7988" t="s">
        <v>44151</v>
      </c>
      <c r="C7988" t="s">
        <v>44152</v>
      </c>
      <c r="D7988">
        <v>544628</v>
      </c>
      <c r="E7988" t="s">
        <v>3875</v>
      </c>
      <c r="F7988" t="s">
        <v>25</v>
      </c>
    </row>
    <row r="7989" spans="1:6" x14ac:dyDescent="0.25">
      <c r="A7989" t="s">
        <v>23393</v>
      </c>
      <c r="B7989" t="s">
        <v>44153</v>
      </c>
      <c r="C7989" t="s">
        <v>44154</v>
      </c>
      <c r="D7989" t="s">
        <v>44155</v>
      </c>
      <c r="E7989" t="s">
        <v>3875</v>
      </c>
      <c r="F7989" t="s">
        <v>25</v>
      </c>
    </row>
    <row r="7990" spans="1:6" x14ac:dyDescent="0.25">
      <c r="A7990" t="s">
        <v>44156</v>
      </c>
      <c r="B7990" t="s">
        <v>44157</v>
      </c>
      <c r="C7990" t="s">
        <v>44158</v>
      </c>
      <c r="D7990">
        <v>545105</v>
      </c>
      <c r="E7990" t="s">
        <v>3875</v>
      </c>
      <c r="F7990" t="s">
        <v>25</v>
      </c>
    </row>
    <row r="7991" spans="1:6" x14ac:dyDescent="0.25">
      <c r="A7991" t="s">
        <v>44159</v>
      </c>
      <c r="B7991" t="s">
        <v>44160</v>
      </c>
      <c r="C7991" t="s">
        <v>44161</v>
      </c>
      <c r="D7991" t="s">
        <v>44162</v>
      </c>
      <c r="E7991" t="s">
        <v>3875</v>
      </c>
      <c r="F7991" t="s">
        <v>25</v>
      </c>
    </row>
    <row r="7992" spans="1:6" x14ac:dyDescent="0.25">
      <c r="A7992" t="s">
        <v>44163</v>
      </c>
      <c r="B7992" t="s">
        <v>44164</v>
      </c>
      <c r="C7992" t="s">
        <v>44165</v>
      </c>
      <c r="D7992">
        <v>497865</v>
      </c>
      <c r="E7992" t="s">
        <v>3875</v>
      </c>
      <c r="F7992" t="s">
        <v>25</v>
      </c>
    </row>
    <row r="7993" spans="1:6" x14ac:dyDescent="0.25">
      <c r="A7993" t="s">
        <v>44166</v>
      </c>
      <c r="B7993" t="s">
        <v>44167</v>
      </c>
      <c r="C7993" t="s">
        <v>44168</v>
      </c>
      <c r="D7993">
        <v>437102</v>
      </c>
      <c r="E7993" t="s">
        <v>3875</v>
      </c>
      <c r="F7993" t="s">
        <v>25</v>
      </c>
    </row>
    <row r="7994" spans="1:6" x14ac:dyDescent="0.25">
      <c r="A7994" t="s">
        <v>44172</v>
      </c>
      <c r="B7994" t="s">
        <v>44173</v>
      </c>
      <c r="C7994" t="s">
        <v>44174</v>
      </c>
      <c r="D7994">
        <v>1270863</v>
      </c>
      <c r="E7994" t="s">
        <v>3875</v>
      </c>
      <c r="F7994" t="s">
        <v>25</v>
      </c>
    </row>
    <row r="7995" spans="1:6" x14ac:dyDescent="0.25">
      <c r="A7995" t="s">
        <v>44175</v>
      </c>
      <c r="B7995" t="s">
        <v>44176</v>
      </c>
      <c r="C7995" t="s">
        <v>44177</v>
      </c>
      <c r="D7995" t="s">
        <v>44178</v>
      </c>
      <c r="E7995" t="s">
        <v>3875</v>
      </c>
      <c r="F7995" t="s">
        <v>25</v>
      </c>
    </row>
    <row r="7996" spans="1:6" x14ac:dyDescent="0.25">
      <c r="A7996" t="s">
        <v>44179</v>
      </c>
      <c r="B7996" t="s">
        <v>44180</v>
      </c>
      <c r="C7996" t="s">
        <v>44181</v>
      </c>
      <c r="D7996">
        <v>1268069</v>
      </c>
      <c r="E7996" t="s">
        <v>3875</v>
      </c>
      <c r="F7996" t="s">
        <v>25</v>
      </c>
    </row>
    <row r="7997" spans="1:6" x14ac:dyDescent="0.25">
      <c r="A7997" t="s">
        <v>44182</v>
      </c>
      <c r="B7997" t="s">
        <v>44183</v>
      </c>
      <c r="C7997" t="s">
        <v>44184</v>
      </c>
      <c r="D7997">
        <v>1282782</v>
      </c>
      <c r="E7997" t="s">
        <v>3875</v>
      </c>
      <c r="F7997" t="s">
        <v>25</v>
      </c>
    </row>
    <row r="7998" spans="1:6" x14ac:dyDescent="0.25">
      <c r="A7998" t="s">
        <v>44185</v>
      </c>
      <c r="B7998" t="s">
        <v>44186</v>
      </c>
      <c r="C7998" t="s">
        <v>44187</v>
      </c>
      <c r="D7998">
        <v>526569</v>
      </c>
      <c r="E7998" t="s">
        <v>3875</v>
      </c>
      <c r="F7998" t="s">
        <v>25</v>
      </c>
    </row>
    <row r="7999" spans="1:6" x14ac:dyDescent="0.25">
      <c r="A7999" t="s">
        <v>44188</v>
      </c>
      <c r="B7999" t="s">
        <v>44189</v>
      </c>
      <c r="C7999" t="s">
        <v>44190</v>
      </c>
      <c r="D7999">
        <v>1282781</v>
      </c>
      <c r="E7999" t="s">
        <v>3875</v>
      </c>
      <c r="F7999" t="s">
        <v>25</v>
      </c>
    </row>
    <row r="8000" spans="1:6" x14ac:dyDescent="0.25">
      <c r="A8000" t="s">
        <v>44191</v>
      </c>
      <c r="B8000" t="s">
        <v>44192</v>
      </c>
      <c r="C8000" t="s">
        <v>44193</v>
      </c>
      <c r="D8000" t="s">
        <v>44194</v>
      </c>
      <c r="E8000" t="s">
        <v>3875</v>
      </c>
      <c r="F8000" t="s">
        <v>25</v>
      </c>
    </row>
    <row r="8001" spans="1:6" x14ac:dyDescent="0.25">
      <c r="A8001" t="s">
        <v>44195</v>
      </c>
      <c r="B8001" t="s">
        <v>44196</v>
      </c>
      <c r="C8001" t="s">
        <v>44197</v>
      </c>
      <c r="D8001">
        <v>1279610</v>
      </c>
      <c r="E8001" t="s">
        <v>3875</v>
      </c>
      <c r="F8001" t="s">
        <v>25</v>
      </c>
    </row>
    <row r="8002" spans="1:6" x14ac:dyDescent="0.25">
      <c r="A8002" t="s">
        <v>44201</v>
      </c>
      <c r="B8002" t="s">
        <v>44202</v>
      </c>
      <c r="C8002" t="s">
        <v>44203</v>
      </c>
      <c r="D8002" t="s">
        <v>44204</v>
      </c>
      <c r="E8002" t="s">
        <v>3875</v>
      </c>
      <c r="F8002" t="s">
        <v>25</v>
      </c>
    </row>
    <row r="8003" spans="1:6" x14ac:dyDescent="0.25">
      <c r="A8003" t="s">
        <v>44209</v>
      </c>
      <c r="B8003" t="s">
        <v>44210</v>
      </c>
      <c r="C8003" t="s">
        <v>44211</v>
      </c>
      <c r="D8003" t="s">
        <v>44212</v>
      </c>
      <c r="E8003" t="s">
        <v>3875</v>
      </c>
      <c r="F8003" t="s">
        <v>25</v>
      </c>
    </row>
    <row r="8004" spans="1:6" x14ac:dyDescent="0.25">
      <c r="A8004" t="s">
        <v>44221</v>
      </c>
      <c r="B8004" t="s">
        <v>44222</v>
      </c>
      <c r="C8004" t="s">
        <v>44223</v>
      </c>
      <c r="D8004">
        <v>538563</v>
      </c>
      <c r="E8004" t="s">
        <v>3875</v>
      </c>
      <c r="F8004" t="s">
        <v>25</v>
      </c>
    </row>
    <row r="8005" spans="1:6" x14ac:dyDescent="0.25">
      <c r="A8005" t="s">
        <v>44224</v>
      </c>
      <c r="B8005" t="s">
        <v>44225</v>
      </c>
      <c r="C8005" t="s">
        <v>44226</v>
      </c>
      <c r="D8005">
        <v>1285154</v>
      </c>
      <c r="E8005" t="s">
        <v>3875</v>
      </c>
      <c r="F8005" t="s">
        <v>25</v>
      </c>
    </row>
    <row r="8006" spans="1:6" x14ac:dyDescent="0.25">
      <c r="A8006" t="s">
        <v>44227</v>
      </c>
      <c r="B8006" t="s">
        <v>44228</v>
      </c>
      <c r="C8006" t="s">
        <v>44229</v>
      </c>
      <c r="D8006" t="s">
        <v>44230</v>
      </c>
      <c r="E8006" t="s">
        <v>3875</v>
      </c>
      <c r="F8006" t="s">
        <v>25</v>
      </c>
    </row>
    <row r="8007" spans="1:6" x14ac:dyDescent="0.25">
      <c r="A8007" t="s">
        <v>44231</v>
      </c>
      <c r="B8007" t="s">
        <v>44232</v>
      </c>
      <c r="C8007" t="s">
        <v>44233</v>
      </c>
      <c r="D8007" t="s">
        <v>44234</v>
      </c>
      <c r="E8007" t="s">
        <v>3875</v>
      </c>
      <c r="F8007" t="s">
        <v>25</v>
      </c>
    </row>
    <row r="8008" spans="1:6" x14ac:dyDescent="0.25">
      <c r="A8008" t="s">
        <v>44235</v>
      </c>
      <c r="B8008" t="s">
        <v>44236</v>
      </c>
      <c r="C8008" t="s">
        <v>44237</v>
      </c>
      <c r="D8008" t="s">
        <v>44238</v>
      </c>
      <c r="E8008" t="s">
        <v>3875</v>
      </c>
      <c r="F8008" t="s">
        <v>25</v>
      </c>
    </row>
    <row r="8009" spans="1:6" x14ac:dyDescent="0.25">
      <c r="A8009" t="s">
        <v>44239</v>
      </c>
      <c r="B8009" t="s">
        <v>44240</v>
      </c>
      <c r="C8009" t="s">
        <v>44241</v>
      </c>
      <c r="D8009">
        <v>538737</v>
      </c>
      <c r="E8009" t="s">
        <v>3875</v>
      </c>
      <c r="F8009" t="s">
        <v>25</v>
      </c>
    </row>
    <row r="8010" spans="1:6" x14ac:dyDescent="0.25">
      <c r="A8010" t="s">
        <v>44242</v>
      </c>
      <c r="B8010" t="s">
        <v>44243</v>
      </c>
      <c r="C8010" t="s">
        <v>44244</v>
      </c>
      <c r="D8010">
        <v>541003</v>
      </c>
      <c r="E8010" t="s">
        <v>3875</v>
      </c>
      <c r="F8010" t="s">
        <v>25</v>
      </c>
    </row>
    <row r="8011" spans="1:6" x14ac:dyDescent="0.25">
      <c r="A8011" t="s">
        <v>44245</v>
      </c>
      <c r="B8011" t="s">
        <v>44246</v>
      </c>
      <c r="C8011" t="s">
        <v>44247</v>
      </c>
      <c r="D8011" t="s">
        <v>44248</v>
      </c>
      <c r="E8011" t="s">
        <v>3875</v>
      </c>
      <c r="F8011" t="s">
        <v>25</v>
      </c>
    </row>
    <row r="8012" spans="1:6" x14ac:dyDescent="0.25">
      <c r="A8012" t="s">
        <v>44249</v>
      </c>
      <c r="B8012" t="s">
        <v>44250</v>
      </c>
      <c r="C8012" t="s">
        <v>44251</v>
      </c>
      <c r="D8012">
        <v>541153</v>
      </c>
      <c r="E8012" t="s">
        <v>3875</v>
      </c>
      <c r="F8012" t="s">
        <v>25</v>
      </c>
    </row>
    <row r="8013" spans="1:6" x14ac:dyDescent="0.25">
      <c r="A8013" t="s">
        <v>44252</v>
      </c>
      <c r="B8013" t="s">
        <v>44253</v>
      </c>
      <c r="C8013" t="s">
        <v>44254</v>
      </c>
      <c r="D8013">
        <v>524029</v>
      </c>
      <c r="E8013" t="s">
        <v>3875</v>
      </c>
      <c r="F8013" t="s">
        <v>25</v>
      </c>
    </row>
    <row r="8014" spans="1:6" x14ac:dyDescent="0.25">
      <c r="A8014" t="s">
        <v>44255</v>
      </c>
      <c r="B8014" t="s">
        <v>44256</v>
      </c>
      <c r="C8014" t="s">
        <v>44257</v>
      </c>
      <c r="D8014">
        <v>517833</v>
      </c>
      <c r="E8014" t="s">
        <v>3875</v>
      </c>
      <c r="F8014" t="s">
        <v>25</v>
      </c>
    </row>
    <row r="8015" spans="1:6" x14ac:dyDescent="0.25">
      <c r="A8015" t="s">
        <v>44258</v>
      </c>
      <c r="B8015" t="s">
        <v>44259</v>
      </c>
      <c r="C8015" t="s">
        <v>44260</v>
      </c>
      <c r="D8015">
        <v>1284944</v>
      </c>
      <c r="E8015" t="s">
        <v>3875</v>
      </c>
      <c r="F8015" t="s">
        <v>25</v>
      </c>
    </row>
    <row r="8016" spans="1:6" x14ac:dyDescent="0.25">
      <c r="A8016" t="s">
        <v>44261</v>
      </c>
      <c r="B8016" t="s">
        <v>44262</v>
      </c>
      <c r="C8016" t="s">
        <v>44263</v>
      </c>
      <c r="D8016">
        <v>2717788</v>
      </c>
      <c r="E8016" t="s">
        <v>3875</v>
      </c>
      <c r="F8016" t="s">
        <v>25</v>
      </c>
    </row>
    <row r="8017" spans="1:6" x14ac:dyDescent="0.25">
      <c r="A8017" t="s">
        <v>44264</v>
      </c>
      <c r="B8017" t="s">
        <v>44265</v>
      </c>
      <c r="C8017" t="s">
        <v>44266</v>
      </c>
      <c r="D8017">
        <v>411700261</v>
      </c>
      <c r="E8017" t="s">
        <v>3875</v>
      </c>
      <c r="F8017" t="s">
        <v>25</v>
      </c>
    </row>
    <row r="8018" spans="1:6" x14ac:dyDescent="0.25">
      <c r="A8018" t="s">
        <v>44267</v>
      </c>
      <c r="B8018" t="s">
        <v>44268</v>
      </c>
      <c r="C8018" t="s">
        <v>44269</v>
      </c>
      <c r="D8018" t="s">
        <v>44270</v>
      </c>
      <c r="E8018" t="s">
        <v>3875</v>
      </c>
      <c r="F8018" t="s">
        <v>25</v>
      </c>
    </row>
    <row r="8019" spans="1:6" x14ac:dyDescent="0.25">
      <c r="A8019" t="s">
        <v>44277</v>
      </c>
      <c r="B8019" t="s">
        <v>44278</v>
      </c>
      <c r="C8019" t="s">
        <v>44279</v>
      </c>
      <c r="D8019" t="s">
        <v>44280</v>
      </c>
      <c r="E8019" t="s">
        <v>3875</v>
      </c>
      <c r="F8019" t="s">
        <v>25</v>
      </c>
    </row>
    <row r="8020" spans="1:6" x14ac:dyDescent="0.25">
      <c r="A8020" t="s">
        <v>44323</v>
      </c>
      <c r="B8020" t="s">
        <v>44324</v>
      </c>
      <c r="C8020" t="s">
        <v>44325</v>
      </c>
      <c r="D8020">
        <v>411700324</v>
      </c>
      <c r="E8020" t="s">
        <v>3875</v>
      </c>
      <c r="F8020" t="s">
        <v>25</v>
      </c>
    </row>
    <row r="8021" spans="1:6" x14ac:dyDescent="0.25">
      <c r="A8021" t="s">
        <v>44373</v>
      </c>
      <c r="B8021" t="s">
        <v>44374</v>
      </c>
      <c r="C8021" t="s">
        <v>44375</v>
      </c>
      <c r="D8021">
        <v>29322</v>
      </c>
      <c r="E8021" t="s">
        <v>3875</v>
      </c>
      <c r="F8021" t="s">
        <v>25</v>
      </c>
    </row>
    <row r="8022" spans="1:6" x14ac:dyDescent="0.25">
      <c r="A8022" t="s">
        <v>44376</v>
      </c>
      <c r="B8022" t="s">
        <v>44377</v>
      </c>
      <c r="C8022" t="s">
        <v>44378</v>
      </c>
      <c r="D8022">
        <v>2717838</v>
      </c>
      <c r="E8022" t="s">
        <v>3875</v>
      </c>
      <c r="F8022" t="s">
        <v>25</v>
      </c>
    </row>
    <row r="8023" spans="1:6" x14ac:dyDescent="0.25">
      <c r="A8023" t="s">
        <v>44390</v>
      </c>
      <c r="B8023" t="s">
        <v>44391</v>
      </c>
      <c r="C8023" t="s">
        <v>44392</v>
      </c>
      <c r="D8023">
        <v>830989</v>
      </c>
      <c r="E8023" t="s">
        <v>3875</v>
      </c>
      <c r="F8023" t="s">
        <v>25</v>
      </c>
    </row>
    <row r="8024" spans="1:6" x14ac:dyDescent="0.25">
      <c r="A8024" t="s">
        <v>44399</v>
      </c>
      <c r="B8024" t="s">
        <v>44400</v>
      </c>
      <c r="C8024" t="s">
        <v>44401</v>
      </c>
      <c r="D8024" t="s">
        <v>44402</v>
      </c>
      <c r="E8024" t="s">
        <v>3875</v>
      </c>
      <c r="F8024" t="s">
        <v>25</v>
      </c>
    </row>
    <row r="8025" spans="1:6" x14ac:dyDescent="0.25">
      <c r="A8025" t="s">
        <v>44424</v>
      </c>
      <c r="B8025" t="s">
        <v>44425</v>
      </c>
      <c r="C8025">
        <v>78000810</v>
      </c>
      <c r="D8025">
        <v>2717846</v>
      </c>
      <c r="E8025" t="s">
        <v>3875</v>
      </c>
      <c r="F8025" t="s">
        <v>25</v>
      </c>
    </row>
    <row r="8026" spans="1:6" x14ac:dyDescent="0.25">
      <c r="A8026" t="s">
        <v>44434</v>
      </c>
      <c r="B8026" t="s">
        <v>44435</v>
      </c>
      <c r="C8026" t="s">
        <v>44436</v>
      </c>
      <c r="D8026">
        <v>538672</v>
      </c>
      <c r="E8026" t="s">
        <v>3875</v>
      </c>
      <c r="F8026" t="s">
        <v>25</v>
      </c>
    </row>
    <row r="8027" spans="1:6" x14ac:dyDescent="0.25">
      <c r="A8027" t="s">
        <v>44439</v>
      </c>
      <c r="B8027" t="s">
        <v>44440</v>
      </c>
      <c r="C8027" t="s">
        <v>44441</v>
      </c>
      <c r="D8027" t="s">
        <v>44442</v>
      </c>
      <c r="E8027" t="s">
        <v>3875</v>
      </c>
      <c r="F8027" t="s">
        <v>25</v>
      </c>
    </row>
    <row r="8028" spans="1:6" x14ac:dyDescent="0.25">
      <c r="A8028" t="s">
        <v>43873</v>
      </c>
      <c r="B8028" t="s">
        <v>44582</v>
      </c>
      <c r="C8028" t="s">
        <v>44583</v>
      </c>
      <c r="D8028">
        <v>401704441</v>
      </c>
      <c r="E8028" t="s">
        <v>3875</v>
      </c>
      <c r="F8028" t="s">
        <v>25</v>
      </c>
    </row>
    <row r="8029" spans="1:6" x14ac:dyDescent="0.25">
      <c r="A8029" t="s">
        <v>44622</v>
      </c>
      <c r="B8029" t="s">
        <v>44623</v>
      </c>
      <c r="C8029" t="s">
        <v>44624</v>
      </c>
      <c r="D8029" t="s">
        <v>44625</v>
      </c>
      <c r="E8029" t="s">
        <v>3875</v>
      </c>
      <c r="F8029" t="s">
        <v>25</v>
      </c>
    </row>
    <row r="8030" spans="1:6" x14ac:dyDescent="0.25">
      <c r="A8030" t="s">
        <v>44626</v>
      </c>
      <c r="B8030" t="s">
        <v>44627</v>
      </c>
      <c r="C8030" t="s">
        <v>44628</v>
      </c>
      <c r="D8030" t="s">
        <v>44629</v>
      </c>
      <c r="E8030" t="s">
        <v>3875</v>
      </c>
      <c r="F8030" t="s">
        <v>25</v>
      </c>
    </row>
    <row r="8031" spans="1:6" x14ac:dyDescent="0.25">
      <c r="A8031" t="s">
        <v>44630</v>
      </c>
      <c r="B8031" t="s">
        <v>44631</v>
      </c>
      <c r="C8031" t="s">
        <v>44632</v>
      </c>
      <c r="D8031" t="s">
        <v>44633</v>
      </c>
      <c r="E8031" t="s">
        <v>3875</v>
      </c>
      <c r="F8031" t="s">
        <v>25</v>
      </c>
    </row>
    <row r="8032" spans="1:6" x14ac:dyDescent="0.25">
      <c r="A8032" t="s">
        <v>44634</v>
      </c>
      <c r="B8032" t="s">
        <v>44635</v>
      </c>
      <c r="C8032" t="s">
        <v>44636</v>
      </c>
      <c r="D8032" t="s">
        <v>44637</v>
      </c>
      <c r="E8032" t="s">
        <v>3875</v>
      </c>
      <c r="F8032" t="s">
        <v>25</v>
      </c>
    </row>
    <row r="8033" spans="1:6" x14ac:dyDescent="0.25">
      <c r="A8033" t="s">
        <v>44638</v>
      </c>
      <c r="B8033" t="s">
        <v>44639</v>
      </c>
      <c r="C8033" t="s">
        <v>44640</v>
      </c>
      <c r="D8033" t="s">
        <v>44641</v>
      </c>
      <c r="E8033" t="s">
        <v>3875</v>
      </c>
      <c r="F8033" t="s">
        <v>25</v>
      </c>
    </row>
    <row r="8034" spans="1:6" x14ac:dyDescent="0.25">
      <c r="A8034" t="s">
        <v>44642</v>
      </c>
      <c r="B8034" t="s">
        <v>44643</v>
      </c>
      <c r="C8034" t="s">
        <v>44644</v>
      </c>
      <c r="D8034" t="s">
        <v>44645</v>
      </c>
      <c r="E8034" t="s">
        <v>3875</v>
      </c>
      <c r="F8034" t="s">
        <v>25</v>
      </c>
    </row>
    <row r="8035" spans="1:6" x14ac:dyDescent="0.25">
      <c r="A8035" t="s">
        <v>44646</v>
      </c>
      <c r="B8035" t="s">
        <v>44647</v>
      </c>
      <c r="C8035" t="s">
        <v>44648</v>
      </c>
      <c r="D8035" t="s">
        <v>44649</v>
      </c>
      <c r="E8035" t="s">
        <v>3875</v>
      </c>
      <c r="F8035" t="s">
        <v>25</v>
      </c>
    </row>
    <row r="8036" spans="1:6" x14ac:dyDescent="0.25">
      <c r="A8036" t="s">
        <v>44650</v>
      </c>
      <c r="B8036" t="s">
        <v>44651</v>
      </c>
      <c r="C8036" t="s">
        <v>44652</v>
      </c>
      <c r="D8036">
        <v>1279529</v>
      </c>
      <c r="E8036" t="s">
        <v>3875</v>
      </c>
      <c r="F8036" t="s">
        <v>25</v>
      </c>
    </row>
    <row r="8037" spans="1:6" x14ac:dyDescent="0.25">
      <c r="A8037" t="s">
        <v>44653</v>
      </c>
      <c r="B8037" t="s">
        <v>44654</v>
      </c>
      <c r="C8037" t="s">
        <v>44655</v>
      </c>
      <c r="D8037" t="s">
        <v>44656</v>
      </c>
      <c r="E8037" t="s">
        <v>3875</v>
      </c>
      <c r="F8037" t="s">
        <v>25</v>
      </c>
    </row>
    <row r="8038" spans="1:6" x14ac:dyDescent="0.25">
      <c r="A8038" t="s">
        <v>44657</v>
      </c>
      <c r="B8038" t="s">
        <v>44658</v>
      </c>
      <c r="C8038" t="s">
        <v>44659</v>
      </c>
      <c r="D8038">
        <v>1272204</v>
      </c>
      <c r="E8038" t="s">
        <v>3875</v>
      </c>
      <c r="F8038" t="s">
        <v>25</v>
      </c>
    </row>
    <row r="8039" spans="1:6" x14ac:dyDescent="0.25">
      <c r="A8039" t="s">
        <v>44667</v>
      </c>
      <c r="B8039" t="s">
        <v>44668</v>
      </c>
      <c r="C8039" t="s">
        <v>44669</v>
      </c>
      <c r="D8039" t="s">
        <v>44670</v>
      </c>
      <c r="E8039" t="s">
        <v>3875</v>
      </c>
      <c r="F8039" t="s">
        <v>25</v>
      </c>
    </row>
    <row r="8040" spans="1:6" x14ac:dyDescent="0.25">
      <c r="A8040" t="s">
        <v>44675</v>
      </c>
      <c r="B8040" t="s">
        <v>44676</v>
      </c>
      <c r="C8040" t="s">
        <v>44677</v>
      </c>
      <c r="D8040" t="s">
        <v>44678</v>
      </c>
      <c r="E8040" t="s">
        <v>3875</v>
      </c>
      <c r="F8040" t="s">
        <v>25</v>
      </c>
    </row>
    <row r="8041" spans="1:6" x14ac:dyDescent="0.25">
      <c r="A8041" t="s">
        <v>44682</v>
      </c>
      <c r="B8041" t="s">
        <v>44683</v>
      </c>
      <c r="C8041" t="s">
        <v>44684</v>
      </c>
      <c r="D8041" t="s">
        <v>44685</v>
      </c>
      <c r="E8041" t="s">
        <v>3875</v>
      </c>
      <c r="F8041" t="s">
        <v>25</v>
      </c>
    </row>
    <row r="8042" spans="1:6" x14ac:dyDescent="0.25">
      <c r="A8042" t="s">
        <v>44741</v>
      </c>
      <c r="B8042" t="s">
        <v>44742</v>
      </c>
      <c r="C8042" t="s">
        <v>44743</v>
      </c>
      <c r="D8042">
        <v>541200</v>
      </c>
      <c r="E8042" t="s">
        <v>3875</v>
      </c>
      <c r="F8042" t="s">
        <v>25</v>
      </c>
    </row>
    <row r="8043" spans="1:6" x14ac:dyDescent="0.25">
      <c r="A8043" t="s">
        <v>44744</v>
      </c>
      <c r="B8043" t="s">
        <v>44745</v>
      </c>
      <c r="C8043" t="s">
        <v>44746</v>
      </c>
      <c r="D8043">
        <v>1241923</v>
      </c>
      <c r="E8043" t="s">
        <v>3875</v>
      </c>
      <c r="F8043" t="s">
        <v>25</v>
      </c>
    </row>
    <row r="8044" spans="1:6" x14ac:dyDescent="0.25">
      <c r="A8044" t="s">
        <v>44755</v>
      </c>
      <c r="B8044" t="s">
        <v>44756</v>
      </c>
      <c r="C8044" t="s">
        <v>44757</v>
      </c>
      <c r="D8044" t="s">
        <v>44758</v>
      </c>
      <c r="E8044" t="s">
        <v>3875</v>
      </c>
      <c r="F8044" t="s">
        <v>25</v>
      </c>
    </row>
    <row r="8045" spans="1:6" x14ac:dyDescent="0.25">
      <c r="A8045" t="s">
        <v>44759</v>
      </c>
      <c r="B8045" t="s">
        <v>44760</v>
      </c>
      <c r="C8045" t="s">
        <v>44761</v>
      </c>
      <c r="D8045" t="s">
        <v>44762</v>
      </c>
      <c r="E8045" t="s">
        <v>3875</v>
      </c>
      <c r="F8045" t="s">
        <v>25</v>
      </c>
    </row>
    <row r="8046" spans="1:6" x14ac:dyDescent="0.25">
      <c r="A8046" t="s">
        <v>44763</v>
      </c>
      <c r="B8046" t="s">
        <v>44764</v>
      </c>
      <c r="C8046" t="s">
        <v>44765</v>
      </c>
      <c r="D8046">
        <v>1265746</v>
      </c>
      <c r="E8046" t="s">
        <v>3875</v>
      </c>
      <c r="F8046" t="s">
        <v>25</v>
      </c>
    </row>
    <row r="8047" spans="1:6" x14ac:dyDescent="0.25">
      <c r="A8047" t="s">
        <v>44766</v>
      </c>
      <c r="B8047" t="s">
        <v>44767</v>
      </c>
      <c r="C8047" t="s">
        <v>44768</v>
      </c>
      <c r="D8047">
        <v>1274888</v>
      </c>
      <c r="E8047" t="s">
        <v>3875</v>
      </c>
      <c r="F8047" t="s">
        <v>25</v>
      </c>
    </row>
    <row r="8048" spans="1:6" x14ac:dyDescent="0.25">
      <c r="A8048" t="s">
        <v>44769</v>
      </c>
      <c r="B8048" t="s">
        <v>44770</v>
      </c>
      <c r="C8048" t="s">
        <v>44771</v>
      </c>
      <c r="D8048" t="s">
        <v>44772</v>
      </c>
      <c r="E8048" t="s">
        <v>3875</v>
      </c>
      <c r="F8048" t="s">
        <v>25</v>
      </c>
    </row>
    <row r="8049" spans="1:6" x14ac:dyDescent="0.25">
      <c r="A8049" t="s">
        <v>44773</v>
      </c>
      <c r="B8049" t="s">
        <v>44774</v>
      </c>
      <c r="C8049" t="s">
        <v>44775</v>
      </c>
      <c r="D8049" t="s">
        <v>44776</v>
      </c>
      <c r="E8049" t="s">
        <v>3875</v>
      </c>
      <c r="F8049" t="s">
        <v>25</v>
      </c>
    </row>
    <row r="8050" spans="1:6" x14ac:dyDescent="0.25">
      <c r="A8050" t="s">
        <v>44777</v>
      </c>
      <c r="B8050" t="s">
        <v>44778</v>
      </c>
      <c r="C8050" t="s">
        <v>44779</v>
      </c>
      <c r="D8050" t="s">
        <v>44780</v>
      </c>
      <c r="E8050" t="s">
        <v>3875</v>
      </c>
      <c r="F8050" t="s">
        <v>25</v>
      </c>
    </row>
    <row r="8051" spans="1:6" x14ac:dyDescent="0.25">
      <c r="A8051" t="s">
        <v>44781</v>
      </c>
      <c r="B8051" t="s">
        <v>44782</v>
      </c>
      <c r="C8051" t="s">
        <v>44783</v>
      </c>
      <c r="D8051">
        <v>541139</v>
      </c>
      <c r="E8051" t="s">
        <v>3875</v>
      </c>
      <c r="F8051" t="s">
        <v>25</v>
      </c>
    </row>
    <row r="8052" spans="1:6" x14ac:dyDescent="0.25">
      <c r="A8052" t="s">
        <v>44791</v>
      </c>
      <c r="B8052" t="s">
        <v>44792</v>
      </c>
      <c r="C8052" t="s">
        <v>44793</v>
      </c>
      <c r="D8052" t="s">
        <v>44794</v>
      </c>
      <c r="E8052" t="s">
        <v>3875</v>
      </c>
      <c r="F8052" t="s">
        <v>25</v>
      </c>
    </row>
    <row r="8053" spans="1:6" x14ac:dyDescent="0.25">
      <c r="A8053" t="s">
        <v>44817</v>
      </c>
      <c r="B8053" t="s">
        <v>44818</v>
      </c>
      <c r="C8053" t="s">
        <v>44819</v>
      </c>
      <c r="D8053">
        <v>1259186</v>
      </c>
      <c r="E8053" t="s">
        <v>3875</v>
      </c>
      <c r="F8053" t="s">
        <v>25</v>
      </c>
    </row>
    <row r="8054" spans="1:6" x14ac:dyDescent="0.25">
      <c r="A8054" t="s">
        <v>44941</v>
      </c>
      <c r="B8054" t="s">
        <v>44942</v>
      </c>
      <c r="C8054" t="s">
        <v>44943</v>
      </c>
      <c r="D8054" t="s">
        <v>44944</v>
      </c>
      <c r="E8054" t="s">
        <v>3875</v>
      </c>
      <c r="F8054" t="s">
        <v>25</v>
      </c>
    </row>
    <row r="8055" spans="1:6" x14ac:dyDescent="0.25">
      <c r="A8055" t="s">
        <v>44945</v>
      </c>
      <c r="B8055" t="s">
        <v>44946</v>
      </c>
      <c r="C8055" t="s">
        <v>44947</v>
      </c>
      <c r="D8055" t="s">
        <v>44948</v>
      </c>
      <c r="E8055" t="s">
        <v>3875</v>
      </c>
      <c r="F8055" t="s">
        <v>25</v>
      </c>
    </row>
    <row r="8056" spans="1:6" x14ac:dyDescent="0.25">
      <c r="A8056" t="s">
        <v>44949</v>
      </c>
      <c r="B8056" t="s">
        <v>44950</v>
      </c>
      <c r="C8056" t="s">
        <v>44951</v>
      </c>
      <c r="D8056" t="s">
        <v>44952</v>
      </c>
      <c r="E8056" t="s">
        <v>3875</v>
      </c>
      <c r="F8056" t="s">
        <v>25</v>
      </c>
    </row>
    <row r="8057" spans="1:6" x14ac:dyDescent="0.25">
      <c r="A8057" t="s">
        <v>44953</v>
      </c>
      <c r="B8057" t="s">
        <v>44954</v>
      </c>
      <c r="C8057" t="s">
        <v>44955</v>
      </c>
      <c r="D8057" t="s">
        <v>44956</v>
      </c>
      <c r="E8057" t="s">
        <v>3875</v>
      </c>
      <c r="F8057" t="s">
        <v>25</v>
      </c>
    </row>
    <row r="8058" spans="1:6" x14ac:dyDescent="0.25">
      <c r="A8058" t="s">
        <v>44957</v>
      </c>
      <c r="B8058" t="s">
        <v>44958</v>
      </c>
      <c r="C8058" t="s">
        <v>44959</v>
      </c>
      <c r="D8058" t="s">
        <v>44960</v>
      </c>
      <c r="E8058" t="s">
        <v>3875</v>
      </c>
      <c r="F8058" t="s">
        <v>25</v>
      </c>
    </row>
    <row r="8059" spans="1:6" x14ac:dyDescent="0.25">
      <c r="A8059" t="s">
        <v>44961</v>
      </c>
      <c r="B8059" t="s">
        <v>44962</v>
      </c>
      <c r="C8059" t="s">
        <v>44963</v>
      </c>
      <c r="D8059">
        <v>1271040</v>
      </c>
      <c r="E8059" t="s">
        <v>3875</v>
      </c>
      <c r="F8059" t="s">
        <v>25</v>
      </c>
    </row>
    <row r="8060" spans="1:6" x14ac:dyDescent="0.25">
      <c r="A8060" t="s">
        <v>44964</v>
      </c>
      <c r="B8060" t="s">
        <v>44965</v>
      </c>
      <c r="C8060" t="s">
        <v>44966</v>
      </c>
      <c r="D8060" t="s">
        <v>44967</v>
      </c>
      <c r="E8060" t="s">
        <v>3875</v>
      </c>
      <c r="F8060" t="s">
        <v>25</v>
      </c>
    </row>
    <row r="8061" spans="1:6" x14ac:dyDescent="0.25">
      <c r="A8061" t="s">
        <v>24693</v>
      </c>
      <c r="B8061" t="s">
        <v>44968</v>
      </c>
      <c r="C8061" t="s">
        <v>44969</v>
      </c>
      <c r="D8061" t="s">
        <v>44970</v>
      </c>
      <c r="E8061" t="s">
        <v>3875</v>
      </c>
      <c r="F8061" t="s">
        <v>25</v>
      </c>
    </row>
    <row r="8062" spans="1:6" x14ac:dyDescent="0.25">
      <c r="A8062" t="s">
        <v>2048</v>
      </c>
      <c r="B8062" t="s">
        <v>44971</v>
      </c>
      <c r="C8062" t="s">
        <v>44972</v>
      </c>
      <c r="D8062">
        <v>9162466</v>
      </c>
      <c r="E8062" t="s">
        <v>3875</v>
      </c>
      <c r="F8062" t="s">
        <v>25</v>
      </c>
    </row>
    <row r="8063" spans="1:6" x14ac:dyDescent="0.25">
      <c r="A8063" t="s">
        <v>44973</v>
      </c>
      <c r="B8063" t="s">
        <v>44974</v>
      </c>
      <c r="C8063" t="s">
        <v>44975</v>
      </c>
      <c r="D8063" t="s">
        <v>44976</v>
      </c>
      <c r="E8063" t="s">
        <v>3875</v>
      </c>
      <c r="F8063" t="s">
        <v>25</v>
      </c>
    </row>
    <row r="8064" spans="1:6" x14ac:dyDescent="0.25">
      <c r="A8064" t="s">
        <v>44983</v>
      </c>
      <c r="B8064" t="s">
        <v>44984</v>
      </c>
      <c r="C8064" t="s">
        <v>44985</v>
      </c>
      <c r="D8064" t="s">
        <v>44986</v>
      </c>
      <c r="E8064" t="s">
        <v>3875</v>
      </c>
      <c r="F8064" t="s">
        <v>25</v>
      </c>
    </row>
    <row r="8065" spans="1:6" x14ac:dyDescent="0.25">
      <c r="A8065" t="s">
        <v>44998</v>
      </c>
      <c r="B8065" t="s">
        <v>44999</v>
      </c>
      <c r="C8065" t="s">
        <v>45000</v>
      </c>
      <c r="D8065" t="s">
        <v>45001</v>
      </c>
      <c r="E8065" t="s">
        <v>3875</v>
      </c>
      <c r="F8065" t="s">
        <v>25</v>
      </c>
    </row>
    <row r="8066" spans="1:6" x14ac:dyDescent="0.25">
      <c r="A8066" t="s">
        <v>45002</v>
      </c>
      <c r="B8066" t="s">
        <v>45003</v>
      </c>
      <c r="C8066" t="s">
        <v>45004</v>
      </c>
      <c r="D8066" t="s">
        <v>45005</v>
      </c>
      <c r="E8066" t="s">
        <v>3875</v>
      </c>
      <c r="F8066" t="s">
        <v>25</v>
      </c>
    </row>
    <row r="8067" spans="1:6" x14ac:dyDescent="0.25">
      <c r="A8067" t="s">
        <v>45008</v>
      </c>
      <c r="B8067" t="s">
        <v>45009</v>
      </c>
      <c r="C8067" t="s">
        <v>45010</v>
      </c>
      <c r="D8067" t="s">
        <v>45011</v>
      </c>
      <c r="E8067" t="s">
        <v>3875</v>
      </c>
      <c r="F8067" t="s">
        <v>25</v>
      </c>
    </row>
    <row r="8068" spans="1:6" x14ac:dyDescent="0.25">
      <c r="A8068" t="s">
        <v>45012</v>
      </c>
      <c r="B8068" t="s">
        <v>45013</v>
      </c>
      <c r="C8068" t="s">
        <v>45014</v>
      </c>
      <c r="D8068" t="s">
        <v>45015</v>
      </c>
      <c r="E8068" t="s">
        <v>3875</v>
      </c>
      <c r="F8068" t="s">
        <v>25</v>
      </c>
    </row>
    <row r="8069" spans="1:6" x14ac:dyDescent="0.25">
      <c r="A8069" t="s">
        <v>45016</v>
      </c>
      <c r="B8069" t="s">
        <v>45017</v>
      </c>
      <c r="C8069" t="s">
        <v>45018</v>
      </c>
      <c r="D8069">
        <v>4700312</v>
      </c>
      <c r="E8069" t="s">
        <v>3875</v>
      </c>
      <c r="F8069" t="s">
        <v>25</v>
      </c>
    </row>
    <row r="8070" spans="1:6" x14ac:dyDescent="0.25">
      <c r="A8070" t="s">
        <v>45022</v>
      </c>
      <c r="B8070" t="s">
        <v>45023</v>
      </c>
      <c r="C8070" t="s">
        <v>45024</v>
      </c>
      <c r="D8070">
        <v>411700106</v>
      </c>
      <c r="E8070" t="s">
        <v>3875</v>
      </c>
      <c r="F8070" t="s">
        <v>25</v>
      </c>
    </row>
    <row r="8071" spans="1:6" x14ac:dyDescent="0.25">
      <c r="A8071" t="s">
        <v>1439</v>
      </c>
      <c r="B8071" t="s">
        <v>45025</v>
      </c>
      <c r="C8071" t="s">
        <v>45026</v>
      </c>
      <c r="D8071">
        <v>303700086</v>
      </c>
      <c r="E8071" t="s">
        <v>3875</v>
      </c>
      <c r="F8071" t="s">
        <v>25</v>
      </c>
    </row>
    <row r="8072" spans="1:6" x14ac:dyDescent="0.25">
      <c r="A8072" t="s">
        <v>45027</v>
      </c>
      <c r="B8072" t="s">
        <v>45028</v>
      </c>
      <c r="C8072" t="s">
        <v>45029</v>
      </c>
      <c r="D8072">
        <v>279700091</v>
      </c>
      <c r="E8072" t="s">
        <v>3875</v>
      </c>
      <c r="F8072" t="s">
        <v>25</v>
      </c>
    </row>
    <row r="8073" spans="1:6" x14ac:dyDescent="0.25">
      <c r="A8073" t="s">
        <v>45030</v>
      </c>
      <c r="B8073" t="s">
        <v>45031</v>
      </c>
      <c r="C8073" t="s">
        <v>45032</v>
      </c>
      <c r="D8073">
        <v>402704825</v>
      </c>
      <c r="E8073" t="s">
        <v>3875</v>
      </c>
      <c r="F8073" t="s">
        <v>25</v>
      </c>
    </row>
    <row r="8074" spans="1:6" x14ac:dyDescent="0.25">
      <c r="A8074" t="s">
        <v>45162</v>
      </c>
      <c r="B8074" t="s">
        <v>45163</v>
      </c>
      <c r="C8074" t="s">
        <v>45164</v>
      </c>
      <c r="D8074">
        <v>1270855</v>
      </c>
      <c r="E8074" t="s">
        <v>3875</v>
      </c>
      <c r="F8074" t="s">
        <v>25</v>
      </c>
    </row>
    <row r="8075" spans="1:6" x14ac:dyDescent="0.25">
      <c r="A8075" t="s">
        <v>45165</v>
      </c>
      <c r="B8075" t="s">
        <v>45166</v>
      </c>
      <c r="C8075" t="s">
        <v>45167</v>
      </c>
      <c r="D8075" t="s">
        <v>45168</v>
      </c>
      <c r="E8075" t="s">
        <v>3875</v>
      </c>
      <c r="F8075" t="s">
        <v>25</v>
      </c>
    </row>
    <row r="8076" spans="1:6" x14ac:dyDescent="0.25">
      <c r="A8076" t="s">
        <v>45203</v>
      </c>
      <c r="B8076" t="s">
        <v>45204</v>
      </c>
      <c r="C8076" t="s">
        <v>45205</v>
      </c>
      <c r="D8076" t="s">
        <v>45206</v>
      </c>
      <c r="E8076" t="s">
        <v>3875</v>
      </c>
      <c r="F8076" t="s">
        <v>25</v>
      </c>
    </row>
    <row r="8077" spans="1:6" x14ac:dyDescent="0.25">
      <c r="A8077" t="s">
        <v>45207</v>
      </c>
      <c r="B8077" t="s">
        <v>45208</v>
      </c>
      <c r="C8077" t="s">
        <v>45209</v>
      </c>
      <c r="D8077" t="s">
        <v>45210</v>
      </c>
      <c r="E8077" t="s">
        <v>3875</v>
      </c>
      <c r="F8077" t="s">
        <v>25</v>
      </c>
    </row>
    <row r="8078" spans="1:6" x14ac:dyDescent="0.25">
      <c r="A8078" t="s">
        <v>45211</v>
      </c>
      <c r="B8078" t="s">
        <v>45212</v>
      </c>
      <c r="C8078" t="s">
        <v>45213</v>
      </c>
      <c r="D8078" t="s">
        <v>45214</v>
      </c>
      <c r="E8078" t="s">
        <v>3875</v>
      </c>
      <c r="F8078" t="s">
        <v>25</v>
      </c>
    </row>
    <row r="8079" spans="1:6" x14ac:dyDescent="0.25">
      <c r="A8079" t="s">
        <v>45215</v>
      </c>
      <c r="B8079" t="s">
        <v>45216</v>
      </c>
      <c r="C8079" t="s">
        <v>45217</v>
      </c>
      <c r="D8079" t="s">
        <v>45218</v>
      </c>
      <c r="E8079" t="s">
        <v>3875</v>
      </c>
      <c r="F8079" t="s">
        <v>25</v>
      </c>
    </row>
    <row r="8080" spans="1:6" x14ac:dyDescent="0.25">
      <c r="A8080" t="s">
        <v>45219</v>
      </c>
      <c r="B8080" t="s">
        <v>45220</v>
      </c>
      <c r="C8080">
        <v>50642</v>
      </c>
      <c r="D8080" t="s">
        <v>45221</v>
      </c>
      <c r="E8080" t="s">
        <v>3875</v>
      </c>
      <c r="F8080" t="s">
        <v>25</v>
      </c>
    </row>
    <row r="8081" spans="1:6" x14ac:dyDescent="0.25">
      <c r="A8081" t="s">
        <v>45222</v>
      </c>
      <c r="B8081" t="s">
        <v>45223</v>
      </c>
      <c r="C8081" t="s">
        <v>45224</v>
      </c>
      <c r="D8081">
        <v>538057</v>
      </c>
      <c r="E8081" t="s">
        <v>3875</v>
      </c>
      <c r="F8081" t="s">
        <v>25</v>
      </c>
    </row>
    <row r="8082" spans="1:6" x14ac:dyDescent="0.25">
      <c r="A8082" t="s">
        <v>45225</v>
      </c>
      <c r="B8082" t="s">
        <v>45226</v>
      </c>
      <c r="C8082" t="s">
        <v>45227</v>
      </c>
      <c r="D8082" t="s">
        <v>45228</v>
      </c>
      <c r="E8082" t="s">
        <v>3875</v>
      </c>
      <c r="F8082" t="s">
        <v>25</v>
      </c>
    </row>
    <row r="8083" spans="1:6" x14ac:dyDescent="0.25">
      <c r="A8083" t="s">
        <v>45229</v>
      </c>
      <c r="B8083" t="s">
        <v>45230</v>
      </c>
      <c r="C8083">
        <v>25346</v>
      </c>
      <c r="D8083" t="s">
        <v>45231</v>
      </c>
      <c r="E8083" t="s">
        <v>3875</v>
      </c>
      <c r="F8083" t="s">
        <v>25</v>
      </c>
    </row>
    <row r="8084" spans="1:6" x14ac:dyDescent="0.25">
      <c r="A8084" t="s">
        <v>45232</v>
      </c>
      <c r="B8084" t="s">
        <v>45233</v>
      </c>
      <c r="C8084" t="s">
        <v>45234</v>
      </c>
      <c r="D8084" t="s">
        <v>45235</v>
      </c>
      <c r="E8084" t="s">
        <v>3875</v>
      </c>
      <c r="F8084" t="s">
        <v>25</v>
      </c>
    </row>
    <row r="8085" spans="1:6" x14ac:dyDescent="0.25">
      <c r="A8085" t="s">
        <v>45236</v>
      </c>
      <c r="B8085" t="s">
        <v>45237</v>
      </c>
      <c r="C8085">
        <v>134514</v>
      </c>
      <c r="D8085" t="s">
        <v>45238</v>
      </c>
      <c r="E8085" t="s">
        <v>3875</v>
      </c>
      <c r="F8085" t="s">
        <v>25</v>
      </c>
    </row>
    <row r="8086" spans="1:6" x14ac:dyDescent="0.25">
      <c r="A8086" t="s">
        <v>45239</v>
      </c>
      <c r="B8086" t="s">
        <v>45240</v>
      </c>
      <c r="C8086" t="s">
        <v>45241</v>
      </c>
      <c r="D8086" t="s">
        <v>45242</v>
      </c>
      <c r="E8086" t="s">
        <v>3875</v>
      </c>
      <c r="F8086" t="s">
        <v>25</v>
      </c>
    </row>
    <row r="8087" spans="1:6" x14ac:dyDescent="0.25">
      <c r="A8087" t="s">
        <v>45246</v>
      </c>
      <c r="B8087" t="s">
        <v>45247</v>
      </c>
      <c r="C8087" t="s">
        <v>45248</v>
      </c>
      <c r="D8087" t="s">
        <v>45249</v>
      </c>
      <c r="E8087" t="s">
        <v>3875</v>
      </c>
      <c r="F8087" t="s">
        <v>25</v>
      </c>
    </row>
    <row r="8088" spans="1:6" x14ac:dyDescent="0.25">
      <c r="A8088" t="s">
        <v>45250</v>
      </c>
      <c r="B8088" t="s">
        <v>45251</v>
      </c>
      <c r="C8088" t="s">
        <v>45252</v>
      </c>
      <c r="D8088" t="s">
        <v>45253</v>
      </c>
      <c r="E8088" t="s">
        <v>3875</v>
      </c>
      <c r="F8088" t="s">
        <v>25</v>
      </c>
    </row>
    <row r="8089" spans="1:6" x14ac:dyDescent="0.25">
      <c r="A8089" t="s">
        <v>45254</v>
      </c>
      <c r="B8089" t="s">
        <v>45255</v>
      </c>
      <c r="C8089" t="s">
        <v>45256</v>
      </c>
      <c r="D8089" t="s">
        <v>45257</v>
      </c>
      <c r="E8089" t="s">
        <v>3875</v>
      </c>
      <c r="F8089" t="s">
        <v>25</v>
      </c>
    </row>
    <row r="8090" spans="1:6" x14ac:dyDescent="0.25">
      <c r="A8090" t="s">
        <v>45258</v>
      </c>
      <c r="B8090" t="s">
        <v>45259</v>
      </c>
      <c r="C8090" t="s">
        <v>45260</v>
      </c>
      <c r="D8090" t="s">
        <v>45261</v>
      </c>
      <c r="E8090" t="s">
        <v>3875</v>
      </c>
      <c r="F8090" t="s">
        <v>25</v>
      </c>
    </row>
    <row r="8091" spans="1:6" x14ac:dyDescent="0.25">
      <c r="A8091" t="s">
        <v>45262</v>
      </c>
      <c r="B8091" t="s">
        <v>45263</v>
      </c>
      <c r="C8091" t="s">
        <v>45264</v>
      </c>
      <c r="D8091" t="s">
        <v>45265</v>
      </c>
      <c r="E8091" t="s">
        <v>3875</v>
      </c>
      <c r="F8091" t="s">
        <v>25</v>
      </c>
    </row>
    <row r="8092" spans="1:6" x14ac:dyDescent="0.25">
      <c r="A8092" t="s">
        <v>45266</v>
      </c>
      <c r="B8092" t="s">
        <v>45267</v>
      </c>
      <c r="C8092" t="s">
        <v>45268</v>
      </c>
      <c r="D8092" t="s">
        <v>45269</v>
      </c>
      <c r="E8092" t="s">
        <v>3875</v>
      </c>
      <c r="F8092" t="s">
        <v>25</v>
      </c>
    </row>
    <row r="8093" spans="1:6" x14ac:dyDescent="0.25">
      <c r="A8093" t="s">
        <v>45270</v>
      </c>
      <c r="B8093" t="s">
        <v>45271</v>
      </c>
      <c r="C8093" t="s">
        <v>45272</v>
      </c>
      <c r="D8093" t="s">
        <v>45273</v>
      </c>
      <c r="E8093" t="s">
        <v>3875</v>
      </c>
      <c r="F8093" t="s">
        <v>25</v>
      </c>
    </row>
    <row r="8094" spans="1:6" x14ac:dyDescent="0.25">
      <c r="A8094" t="s">
        <v>45274</v>
      </c>
      <c r="B8094" t="s">
        <v>45275</v>
      </c>
      <c r="C8094" t="s">
        <v>45276</v>
      </c>
      <c r="D8094" t="s">
        <v>45277</v>
      </c>
      <c r="E8094" t="s">
        <v>3875</v>
      </c>
      <c r="F8094" t="s">
        <v>25</v>
      </c>
    </row>
    <row r="8095" spans="1:6" x14ac:dyDescent="0.25">
      <c r="A8095" t="s">
        <v>45278</v>
      </c>
      <c r="B8095" t="s">
        <v>45279</v>
      </c>
      <c r="C8095" t="s">
        <v>45280</v>
      </c>
      <c r="D8095" t="s">
        <v>45281</v>
      </c>
      <c r="E8095" t="s">
        <v>3875</v>
      </c>
      <c r="F8095" t="s">
        <v>25</v>
      </c>
    </row>
    <row r="8096" spans="1:6" x14ac:dyDescent="0.25">
      <c r="A8096" t="s">
        <v>45282</v>
      </c>
      <c r="B8096" t="s">
        <v>45283</v>
      </c>
      <c r="C8096">
        <v>91933</v>
      </c>
      <c r="D8096" t="s">
        <v>45284</v>
      </c>
      <c r="E8096" t="s">
        <v>3875</v>
      </c>
      <c r="F8096" t="s">
        <v>25</v>
      </c>
    </row>
    <row r="8097" spans="1:6" x14ac:dyDescent="0.25">
      <c r="A8097" t="s">
        <v>45285</v>
      </c>
      <c r="B8097" t="s">
        <v>45286</v>
      </c>
      <c r="C8097" t="s">
        <v>45287</v>
      </c>
      <c r="D8097" t="s">
        <v>45288</v>
      </c>
      <c r="E8097" t="s">
        <v>3875</v>
      </c>
      <c r="F8097" t="s">
        <v>25</v>
      </c>
    </row>
    <row r="8098" spans="1:6" x14ac:dyDescent="0.25">
      <c r="A8098" t="s">
        <v>45289</v>
      </c>
      <c r="B8098" t="s">
        <v>45290</v>
      </c>
      <c r="C8098" t="s">
        <v>45291</v>
      </c>
      <c r="D8098" t="s">
        <v>45292</v>
      </c>
      <c r="E8098" t="s">
        <v>3875</v>
      </c>
      <c r="F8098" t="s">
        <v>25</v>
      </c>
    </row>
    <row r="8099" spans="1:6" x14ac:dyDescent="0.25">
      <c r="A8099" t="s">
        <v>45316</v>
      </c>
      <c r="B8099" t="s">
        <v>45317</v>
      </c>
      <c r="C8099" t="s">
        <v>45318</v>
      </c>
      <c r="D8099" t="s">
        <v>45319</v>
      </c>
      <c r="E8099" t="s">
        <v>3875</v>
      </c>
      <c r="F8099" t="s">
        <v>25</v>
      </c>
    </row>
    <row r="8100" spans="1:6" x14ac:dyDescent="0.25">
      <c r="A8100" t="s">
        <v>45320</v>
      </c>
      <c r="B8100" t="s">
        <v>45321</v>
      </c>
      <c r="C8100" t="s">
        <v>45322</v>
      </c>
      <c r="D8100" t="s">
        <v>45323</v>
      </c>
      <c r="E8100" t="s">
        <v>3875</v>
      </c>
      <c r="F8100" t="s">
        <v>25</v>
      </c>
    </row>
    <row r="8101" spans="1:6" x14ac:dyDescent="0.25">
      <c r="A8101" t="s">
        <v>45354</v>
      </c>
      <c r="B8101" t="s">
        <v>45355</v>
      </c>
      <c r="C8101" t="s">
        <v>45356</v>
      </c>
      <c r="D8101" t="s">
        <v>45357</v>
      </c>
      <c r="E8101" t="s">
        <v>3875</v>
      </c>
      <c r="F8101" t="s">
        <v>25</v>
      </c>
    </row>
    <row r="8102" spans="1:6" x14ac:dyDescent="0.25">
      <c r="A8102" t="s">
        <v>45358</v>
      </c>
      <c r="B8102" t="s">
        <v>45359</v>
      </c>
      <c r="C8102" t="s">
        <v>45360</v>
      </c>
      <c r="D8102" t="s">
        <v>45361</v>
      </c>
      <c r="E8102" t="s">
        <v>3875</v>
      </c>
      <c r="F8102" t="s">
        <v>25</v>
      </c>
    </row>
    <row r="8103" spans="1:6" x14ac:dyDescent="0.25">
      <c r="A8103" t="s">
        <v>45362</v>
      </c>
      <c r="B8103" t="s">
        <v>45363</v>
      </c>
      <c r="C8103">
        <v>80007</v>
      </c>
      <c r="D8103" t="s">
        <v>45364</v>
      </c>
      <c r="E8103" t="s">
        <v>3875</v>
      </c>
      <c r="F8103" t="s">
        <v>25</v>
      </c>
    </row>
    <row r="8104" spans="1:6" x14ac:dyDescent="0.25">
      <c r="A8104" t="s">
        <v>45365</v>
      </c>
      <c r="B8104" t="s">
        <v>45366</v>
      </c>
      <c r="C8104" t="s">
        <v>45367</v>
      </c>
      <c r="D8104" t="s">
        <v>45368</v>
      </c>
      <c r="E8104" t="s">
        <v>3875</v>
      </c>
      <c r="F8104" t="s">
        <v>25</v>
      </c>
    </row>
    <row r="8105" spans="1:6" x14ac:dyDescent="0.25">
      <c r="A8105" t="s">
        <v>45369</v>
      </c>
      <c r="B8105" t="s">
        <v>45370</v>
      </c>
      <c r="C8105" t="s">
        <v>45371</v>
      </c>
      <c r="D8105" t="s">
        <v>45372</v>
      </c>
      <c r="E8105" t="s">
        <v>3875</v>
      </c>
      <c r="F8105" t="s">
        <v>25</v>
      </c>
    </row>
    <row r="8106" spans="1:6" x14ac:dyDescent="0.25">
      <c r="A8106" t="s">
        <v>45470</v>
      </c>
      <c r="B8106" t="s">
        <v>45471</v>
      </c>
      <c r="C8106">
        <v>98436</v>
      </c>
      <c r="D8106" t="s">
        <v>45472</v>
      </c>
      <c r="E8106" t="s">
        <v>3875</v>
      </c>
      <c r="F8106" t="s">
        <v>25</v>
      </c>
    </row>
    <row r="8107" spans="1:6" x14ac:dyDescent="0.25">
      <c r="A8107" t="s">
        <v>45484</v>
      </c>
      <c r="B8107" t="s">
        <v>45485</v>
      </c>
      <c r="C8107">
        <v>97599</v>
      </c>
      <c r="D8107" t="s">
        <v>45486</v>
      </c>
      <c r="E8107" t="s">
        <v>3875</v>
      </c>
      <c r="F8107" t="s">
        <v>25</v>
      </c>
    </row>
    <row r="8108" spans="1:6" x14ac:dyDescent="0.25">
      <c r="A8108" t="s">
        <v>45505</v>
      </c>
      <c r="B8108" t="s">
        <v>45506</v>
      </c>
      <c r="C8108">
        <v>95412</v>
      </c>
      <c r="D8108" t="s">
        <v>45507</v>
      </c>
      <c r="E8108" t="s">
        <v>3875</v>
      </c>
      <c r="F8108" t="s">
        <v>25</v>
      </c>
    </row>
    <row r="8109" spans="1:6" x14ac:dyDescent="0.25">
      <c r="A8109" t="s">
        <v>45625</v>
      </c>
      <c r="B8109" t="s">
        <v>45626</v>
      </c>
      <c r="C8109" t="s">
        <v>45627</v>
      </c>
      <c r="D8109" t="s">
        <v>45628</v>
      </c>
      <c r="E8109" t="s">
        <v>3875</v>
      </c>
      <c r="F8109" t="s">
        <v>25</v>
      </c>
    </row>
    <row r="8110" spans="1:6" x14ac:dyDescent="0.25">
      <c r="A8110" t="s">
        <v>45629</v>
      </c>
      <c r="B8110" t="s">
        <v>45630</v>
      </c>
      <c r="C8110" t="s">
        <v>45631</v>
      </c>
      <c r="D8110" t="s">
        <v>45632</v>
      </c>
      <c r="E8110" t="s">
        <v>3875</v>
      </c>
      <c r="F8110" t="s">
        <v>25</v>
      </c>
    </row>
    <row r="8111" spans="1:6" x14ac:dyDescent="0.25">
      <c r="A8111" t="s">
        <v>45633</v>
      </c>
      <c r="B8111" t="s">
        <v>45634</v>
      </c>
      <c r="C8111" t="s">
        <v>45635</v>
      </c>
      <c r="D8111" t="s">
        <v>45636</v>
      </c>
      <c r="E8111" t="s">
        <v>3875</v>
      </c>
      <c r="F8111" t="s">
        <v>25</v>
      </c>
    </row>
    <row r="8112" spans="1:6" x14ac:dyDescent="0.25">
      <c r="A8112" t="s">
        <v>45637</v>
      </c>
      <c r="B8112" t="s">
        <v>45638</v>
      </c>
      <c r="C8112" t="s">
        <v>45639</v>
      </c>
      <c r="D8112">
        <v>1242342</v>
      </c>
      <c r="E8112" t="s">
        <v>3875</v>
      </c>
      <c r="F8112" t="s">
        <v>25</v>
      </c>
    </row>
    <row r="8113" spans="1:6" x14ac:dyDescent="0.25">
      <c r="A8113" t="s">
        <v>45647</v>
      </c>
      <c r="B8113" t="s">
        <v>45648</v>
      </c>
      <c r="C8113" t="s">
        <v>45649</v>
      </c>
      <c r="D8113">
        <v>1138871</v>
      </c>
      <c r="E8113" t="s">
        <v>3875</v>
      </c>
      <c r="F8113" t="s">
        <v>25</v>
      </c>
    </row>
    <row r="8114" spans="1:6" x14ac:dyDescent="0.25">
      <c r="A8114" t="s">
        <v>45650</v>
      </c>
      <c r="B8114" t="s">
        <v>45651</v>
      </c>
      <c r="C8114" t="s">
        <v>45652</v>
      </c>
      <c r="D8114" t="s">
        <v>45653</v>
      </c>
      <c r="E8114" t="s">
        <v>3875</v>
      </c>
      <c r="F8114" t="s">
        <v>25</v>
      </c>
    </row>
    <row r="8115" spans="1:6" x14ac:dyDescent="0.25">
      <c r="A8115" t="s">
        <v>45676</v>
      </c>
      <c r="B8115" t="s">
        <v>45677</v>
      </c>
      <c r="C8115" t="s">
        <v>45678</v>
      </c>
      <c r="D8115" t="s">
        <v>45679</v>
      </c>
      <c r="E8115" t="s">
        <v>3875</v>
      </c>
      <c r="F8115" t="s">
        <v>25</v>
      </c>
    </row>
    <row r="8116" spans="1:6" x14ac:dyDescent="0.25">
      <c r="A8116" t="s">
        <v>45685</v>
      </c>
      <c r="B8116" t="s">
        <v>45686</v>
      </c>
      <c r="C8116">
        <v>91055</v>
      </c>
      <c r="D8116" t="s">
        <v>45687</v>
      </c>
      <c r="E8116" t="s">
        <v>3875</v>
      </c>
      <c r="F8116" t="s">
        <v>25</v>
      </c>
    </row>
    <row r="8117" spans="1:6" x14ac:dyDescent="0.25">
      <c r="A8117" t="s">
        <v>45688</v>
      </c>
      <c r="B8117" t="s">
        <v>45689</v>
      </c>
      <c r="C8117">
        <v>138122</v>
      </c>
      <c r="D8117" t="s">
        <v>45690</v>
      </c>
      <c r="E8117" t="s">
        <v>3875</v>
      </c>
      <c r="F8117" t="s">
        <v>25</v>
      </c>
    </row>
    <row r="8118" spans="1:6" x14ac:dyDescent="0.25">
      <c r="A8118" t="s">
        <v>45709</v>
      </c>
      <c r="B8118" t="s">
        <v>45710</v>
      </c>
      <c r="C8118" t="s">
        <v>45711</v>
      </c>
      <c r="D8118" t="s">
        <v>45712</v>
      </c>
      <c r="E8118" t="s">
        <v>3875</v>
      </c>
      <c r="F8118" t="s">
        <v>25</v>
      </c>
    </row>
    <row r="8119" spans="1:6" x14ac:dyDescent="0.25">
      <c r="A8119" t="s">
        <v>45754</v>
      </c>
      <c r="B8119" t="s">
        <v>45755</v>
      </c>
      <c r="C8119" t="s">
        <v>45756</v>
      </c>
      <c r="D8119">
        <v>4700321</v>
      </c>
      <c r="E8119" t="s">
        <v>3875</v>
      </c>
      <c r="F8119" t="s">
        <v>25</v>
      </c>
    </row>
    <row r="8120" spans="1:6" x14ac:dyDescent="0.25">
      <c r="A8120" t="s">
        <v>10131</v>
      </c>
      <c r="B8120" t="s">
        <v>45791</v>
      </c>
      <c r="C8120">
        <v>69960</v>
      </c>
      <c r="D8120" t="s">
        <v>45792</v>
      </c>
      <c r="E8120" t="s">
        <v>3875</v>
      </c>
      <c r="F8120" t="s">
        <v>25</v>
      </c>
    </row>
    <row r="8121" spans="1:6" x14ac:dyDescent="0.25">
      <c r="A8121" t="s">
        <v>45793</v>
      </c>
      <c r="B8121" t="s">
        <v>45794</v>
      </c>
      <c r="C8121">
        <v>50920</v>
      </c>
      <c r="D8121" t="s">
        <v>45795</v>
      </c>
      <c r="E8121" t="s">
        <v>3875</v>
      </c>
      <c r="F8121" t="s">
        <v>25</v>
      </c>
    </row>
    <row r="8122" spans="1:6" x14ac:dyDescent="0.25">
      <c r="A8122" t="s">
        <v>45802</v>
      </c>
      <c r="B8122" t="s">
        <v>45803</v>
      </c>
      <c r="C8122" t="s">
        <v>45804</v>
      </c>
      <c r="D8122" t="s">
        <v>45805</v>
      </c>
      <c r="E8122" t="s">
        <v>3875</v>
      </c>
      <c r="F8122" t="s">
        <v>25</v>
      </c>
    </row>
    <row r="8123" spans="1:6" x14ac:dyDescent="0.25">
      <c r="A8123" t="s">
        <v>45815</v>
      </c>
      <c r="B8123" t="s">
        <v>45816</v>
      </c>
      <c r="C8123" t="s">
        <v>45817</v>
      </c>
      <c r="D8123">
        <v>6061635</v>
      </c>
      <c r="E8123" t="s">
        <v>3875</v>
      </c>
      <c r="F8123" t="s">
        <v>25</v>
      </c>
    </row>
    <row r="8124" spans="1:6" x14ac:dyDescent="0.25">
      <c r="A8124" t="s">
        <v>45818</v>
      </c>
      <c r="B8124" t="s">
        <v>45819</v>
      </c>
      <c r="C8124" t="s">
        <v>45820</v>
      </c>
      <c r="D8124">
        <v>303600705</v>
      </c>
      <c r="E8124" t="s">
        <v>3875</v>
      </c>
      <c r="F8124" t="s">
        <v>25</v>
      </c>
    </row>
    <row r="8125" spans="1:6" x14ac:dyDescent="0.25">
      <c r="A8125" t="s">
        <v>45958</v>
      </c>
      <c r="B8125" t="s">
        <v>45959</v>
      </c>
      <c r="C8125">
        <v>92080</v>
      </c>
      <c r="D8125" t="s">
        <v>45960</v>
      </c>
      <c r="E8125" t="s">
        <v>3875</v>
      </c>
      <c r="F8125" t="s">
        <v>25</v>
      </c>
    </row>
    <row r="8126" spans="1:6" x14ac:dyDescent="0.25">
      <c r="A8126" t="s">
        <v>45961</v>
      </c>
      <c r="B8126" t="s">
        <v>45962</v>
      </c>
      <c r="C8126" t="s">
        <v>45963</v>
      </c>
      <c r="D8126" t="s">
        <v>45964</v>
      </c>
      <c r="E8126" t="s">
        <v>3875</v>
      </c>
      <c r="F8126" t="s">
        <v>25</v>
      </c>
    </row>
    <row r="8127" spans="1:6" x14ac:dyDescent="0.25">
      <c r="A8127" t="s">
        <v>45965</v>
      </c>
      <c r="B8127" t="s">
        <v>45966</v>
      </c>
      <c r="C8127" t="s">
        <v>45967</v>
      </c>
      <c r="D8127" t="s">
        <v>45968</v>
      </c>
      <c r="E8127" t="s">
        <v>3875</v>
      </c>
      <c r="F8127" t="s">
        <v>25</v>
      </c>
    </row>
    <row r="8128" spans="1:6" x14ac:dyDescent="0.25">
      <c r="A8128" t="s">
        <v>45969</v>
      </c>
      <c r="B8128" t="s">
        <v>45970</v>
      </c>
      <c r="C8128">
        <v>91192</v>
      </c>
      <c r="D8128" t="s">
        <v>45971</v>
      </c>
      <c r="E8128" t="s">
        <v>3875</v>
      </c>
      <c r="F8128" t="s">
        <v>25</v>
      </c>
    </row>
    <row r="8129" spans="1:6" x14ac:dyDescent="0.25">
      <c r="A8129" t="s">
        <v>45972</v>
      </c>
      <c r="B8129" t="s">
        <v>45973</v>
      </c>
      <c r="C8129">
        <v>94112</v>
      </c>
      <c r="D8129" t="s">
        <v>45974</v>
      </c>
      <c r="E8129" t="s">
        <v>3875</v>
      </c>
      <c r="F8129" t="s">
        <v>25</v>
      </c>
    </row>
    <row r="8130" spans="1:6" x14ac:dyDescent="0.25">
      <c r="A8130" t="s">
        <v>45975</v>
      </c>
      <c r="B8130" t="s">
        <v>45976</v>
      </c>
      <c r="C8130">
        <v>92451</v>
      </c>
      <c r="D8130" t="s">
        <v>45977</v>
      </c>
      <c r="E8130" t="s">
        <v>3875</v>
      </c>
      <c r="F8130" t="s">
        <v>25</v>
      </c>
    </row>
    <row r="8131" spans="1:6" x14ac:dyDescent="0.25">
      <c r="A8131" t="s">
        <v>45978</v>
      </c>
      <c r="B8131" t="s">
        <v>45979</v>
      </c>
      <c r="C8131" t="s">
        <v>45980</v>
      </c>
      <c r="D8131" t="s">
        <v>45981</v>
      </c>
      <c r="E8131" t="s">
        <v>3875</v>
      </c>
      <c r="F8131" t="s">
        <v>25</v>
      </c>
    </row>
    <row r="8132" spans="1:6" x14ac:dyDescent="0.25">
      <c r="A8132" t="s">
        <v>45982</v>
      </c>
      <c r="B8132" t="s">
        <v>45983</v>
      </c>
      <c r="C8132" t="s">
        <v>45984</v>
      </c>
      <c r="D8132" t="s">
        <v>45985</v>
      </c>
      <c r="E8132" t="s">
        <v>3875</v>
      </c>
      <c r="F8132" t="s">
        <v>25</v>
      </c>
    </row>
    <row r="8133" spans="1:6" x14ac:dyDescent="0.25">
      <c r="A8133" t="s">
        <v>45986</v>
      </c>
      <c r="B8133" t="s">
        <v>45987</v>
      </c>
      <c r="C8133" t="s">
        <v>45988</v>
      </c>
      <c r="D8133" t="s">
        <v>45989</v>
      </c>
      <c r="E8133" t="s">
        <v>3875</v>
      </c>
      <c r="F8133" t="s">
        <v>25</v>
      </c>
    </row>
    <row r="8134" spans="1:6" x14ac:dyDescent="0.25">
      <c r="A8134" t="s">
        <v>45990</v>
      </c>
      <c r="B8134" t="s">
        <v>45991</v>
      </c>
      <c r="C8134" t="s">
        <v>45992</v>
      </c>
      <c r="D8134" t="s">
        <v>45993</v>
      </c>
      <c r="E8134" t="s">
        <v>3875</v>
      </c>
      <c r="F8134" t="s">
        <v>25</v>
      </c>
    </row>
    <row r="8135" spans="1:6" x14ac:dyDescent="0.25">
      <c r="A8135" t="s">
        <v>45994</v>
      </c>
      <c r="B8135" t="s">
        <v>45995</v>
      </c>
      <c r="C8135" t="s">
        <v>45996</v>
      </c>
      <c r="D8135" t="s">
        <v>45997</v>
      </c>
      <c r="E8135" t="s">
        <v>3875</v>
      </c>
      <c r="F8135" t="s">
        <v>25</v>
      </c>
    </row>
    <row r="8136" spans="1:6" x14ac:dyDescent="0.25">
      <c r="A8136" t="s">
        <v>45998</v>
      </c>
      <c r="B8136" t="s">
        <v>45999</v>
      </c>
      <c r="C8136" t="s">
        <v>46000</v>
      </c>
      <c r="D8136" t="s">
        <v>46001</v>
      </c>
      <c r="E8136" t="s">
        <v>3875</v>
      </c>
      <c r="F8136" t="s">
        <v>25</v>
      </c>
    </row>
    <row r="8137" spans="1:6" x14ac:dyDescent="0.25">
      <c r="A8137" t="s">
        <v>46002</v>
      </c>
      <c r="B8137" t="s">
        <v>46003</v>
      </c>
      <c r="C8137" t="s">
        <v>46004</v>
      </c>
      <c r="D8137" t="s">
        <v>46005</v>
      </c>
      <c r="E8137" t="s">
        <v>3875</v>
      </c>
      <c r="F8137" t="s">
        <v>25</v>
      </c>
    </row>
    <row r="8138" spans="1:6" x14ac:dyDescent="0.25">
      <c r="A8138" t="s">
        <v>46006</v>
      </c>
      <c r="B8138" t="s">
        <v>46007</v>
      </c>
      <c r="C8138" t="s">
        <v>46008</v>
      </c>
      <c r="D8138" t="s">
        <v>46009</v>
      </c>
      <c r="E8138" t="s">
        <v>3875</v>
      </c>
      <c r="F8138" t="s">
        <v>25</v>
      </c>
    </row>
    <row r="8139" spans="1:6" x14ac:dyDescent="0.25">
      <c r="A8139" t="s">
        <v>46010</v>
      </c>
      <c r="B8139" t="s">
        <v>46011</v>
      </c>
      <c r="C8139" t="s">
        <v>46012</v>
      </c>
      <c r="D8139" t="s">
        <v>46013</v>
      </c>
      <c r="E8139" t="s">
        <v>3875</v>
      </c>
      <c r="F8139" t="s">
        <v>25</v>
      </c>
    </row>
    <row r="8140" spans="1:6" x14ac:dyDescent="0.25">
      <c r="A8140" t="s">
        <v>46014</v>
      </c>
      <c r="B8140" t="s">
        <v>46015</v>
      </c>
      <c r="C8140">
        <v>137137</v>
      </c>
      <c r="D8140" t="s">
        <v>46016</v>
      </c>
      <c r="E8140" t="s">
        <v>3875</v>
      </c>
      <c r="F8140" t="s">
        <v>25</v>
      </c>
    </row>
    <row r="8141" spans="1:6" x14ac:dyDescent="0.25">
      <c r="A8141" t="s">
        <v>46017</v>
      </c>
      <c r="B8141" t="s">
        <v>46018</v>
      </c>
      <c r="C8141" t="s">
        <v>46019</v>
      </c>
      <c r="D8141" t="s">
        <v>46020</v>
      </c>
      <c r="E8141" t="s">
        <v>3875</v>
      </c>
      <c r="F8141" t="s">
        <v>25</v>
      </c>
    </row>
    <row r="8142" spans="1:6" x14ac:dyDescent="0.25">
      <c r="A8142" t="s">
        <v>46027</v>
      </c>
      <c r="B8142" t="s">
        <v>46028</v>
      </c>
      <c r="C8142" t="s">
        <v>46029</v>
      </c>
      <c r="D8142" t="s">
        <v>46030</v>
      </c>
      <c r="E8142" t="s">
        <v>3875</v>
      </c>
      <c r="F8142" t="s">
        <v>25</v>
      </c>
    </row>
    <row r="8143" spans="1:6" x14ac:dyDescent="0.25">
      <c r="A8143" t="s">
        <v>46031</v>
      </c>
      <c r="B8143" t="s">
        <v>46032</v>
      </c>
      <c r="C8143" t="s">
        <v>46033</v>
      </c>
      <c r="D8143" t="s">
        <v>46034</v>
      </c>
      <c r="E8143" t="s">
        <v>3875</v>
      </c>
      <c r="F8143" t="s">
        <v>25</v>
      </c>
    </row>
    <row r="8144" spans="1:6" x14ac:dyDescent="0.25">
      <c r="A8144" t="s">
        <v>46035</v>
      </c>
      <c r="B8144" t="s">
        <v>46036</v>
      </c>
      <c r="C8144" t="s">
        <v>46037</v>
      </c>
      <c r="D8144" t="s">
        <v>46038</v>
      </c>
      <c r="E8144" t="s">
        <v>3875</v>
      </c>
      <c r="F8144" t="s">
        <v>25</v>
      </c>
    </row>
    <row r="8145" spans="1:6" x14ac:dyDescent="0.25">
      <c r="A8145" t="s">
        <v>46055</v>
      </c>
      <c r="B8145" t="s">
        <v>46056</v>
      </c>
      <c r="C8145" t="s">
        <v>46057</v>
      </c>
      <c r="D8145" t="s">
        <v>46058</v>
      </c>
      <c r="E8145" t="s">
        <v>3875</v>
      </c>
      <c r="F8145" t="s">
        <v>25</v>
      </c>
    </row>
    <row r="8146" spans="1:6" x14ac:dyDescent="0.25">
      <c r="A8146" t="s">
        <v>46067</v>
      </c>
      <c r="B8146" t="s">
        <v>46068</v>
      </c>
      <c r="C8146" t="s">
        <v>46069</v>
      </c>
      <c r="D8146" t="s">
        <v>46070</v>
      </c>
      <c r="E8146" t="s">
        <v>3875</v>
      </c>
      <c r="F8146" t="s">
        <v>25</v>
      </c>
    </row>
    <row r="8147" spans="1:6" x14ac:dyDescent="0.25">
      <c r="A8147" t="s">
        <v>46071</v>
      </c>
      <c r="B8147" t="s">
        <v>46072</v>
      </c>
      <c r="C8147" t="s">
        <v>46073</v>
      </c>
      <c r="D8147" t="s">
        <v>46074</v>
      </c>
      <c r="E8147" t="s">
        <v>3875</v>
      </c>
      <c r="F8147" t="s">
        <v>25</v>
      </c>
    </row>
    <row r="8148" spans="1:6" x14ac:dyDescent="0.25">
      <c r="A8148" t="s">
        <v>46080</v>
      </c>
      <c r="B8148" t="s">
        <v>46081</v>
      </c>
      <c r="C8148" t="s">
        <v>46082</v>
      </c>
      <c r="D8148" t="s">
        <v>46083</v>
      </c>
      <c r="E8148" t="s">
        <v>3875</v>
      </c>
      <c r="F8148" t="s">
        <v>25</v>
      </c>
    </row>
    <row r="8149" spans="1:6" x14ac:dyDescent="0.25">
      <c r="A8149" t="s">
        <v>46084</v>
      </c>
      <c r="B8149" t="s">
        <v>46085</v>
      </c>
      <c r="C8149" t="s">
        <v>46086</v>
      </c>
      <c r="D8149" t="s">
        <v>46087</v>
      </c>
      <c r="E8149" t="s">
        <v>3875</v>
      </c>
      <c r="F8149" t="s">
        <v>25</v>
      </c>
    </row>
    <row r="8150" spans="1:6" x14ac:dyDescent="0.25">
      <c r="A8150" t="s">
        <v>46088</v>
      </c>
      <c r="B8150" t="s">
        <v>46089</v>
      </c>
      <c r="C8150" t="s">
        <v>46090</v>
      </c>
      <c r="D8150">
        <v>1286581</v>
      </c>
      <c r="E8150" t="s">
        <v>3875</v>
      </c>
      <c r="F8150" t="s">
        <v>25</v>
      </c>
    </row>
    <row r="8151" spans="1:6" x14ac:dyDescent="0.25">
      <c r="A8151" t="s">
        <v>46091</v>
      </c>
      <c r="B8151" t="s">
        <v>46092</v>
      </c>
      <c r="C8151" t="s">
        <v>46093</v>
      </c>
      <c r="D8151" t="s">
        <v>46094</v>
      </c>
      <c r="E8151" t="s">
        <v>3875</v>
      </c>
      <c r="F8151" t="s">
        <v>25</v>
      </c>
    </row>
    <row r="8152" spans="1:6" x14ac:dyDescent="0.25">
      <c r="A8152" t="s">
        <v>46095</v>
      </c>
      <c r="B8152" t="s">
        <v>46096</v>
      </c>
      <c r="C8152" t="s">
        <v>46097</v>
      </c>
      <c r="D8152" t="s">
        <v>46098</v>
      </c>
      <c r="E8152" t="s">
        <v>3875</v>
      </c>
      <c r="F8152" t="s">
        <v>25</v>
      </c>
    </row>
    <row r="8153" spans="1:6" x14ac:dyDescent="0.25">
      <c r="A8153" t="s">
        <v>46099</v>
      </c>
      <c r="B8153" t="s">
        <v>46100</v>
      </c>
      <c r="C8153" t="s">
        <v>46101</v>
      </c>
      <c r="D8153" t="s">
        <v>46102</v>
      </c>
      <c r="E8153" t="s">
        <v>3875</v>
      </c>
      <c r="F8153" t="s">
        <v>25</v>
      </c>
    </row>
    <row r="8154" spans="1:6" x14ac:dyDescent="0.25">
      <c r="A8154" t="s">
        <v>46103</v>
      </c>
      <c r="B8154" t="s">
        <v>46104</v>
      </c>
      <c r="C8154" t="s">
        <v>46105</v>
      </c>
      <c r="D8154" t="s">
        <v>46106</v>
      </c>
      <c r="E8154" t="s">
        <v>3875</v>
      </c>
      <c r="F8154" t="s">
        <v>25</v>
      </c>
    </row>
    <row r="8155" spans="1:6" x14ac:dyDescent="0.25">
      <c r="A8155" t="s">
        <v>46107</v>
      </c>
      <c r="B8155" t="s">
        <v>46108</v>
      </c>
      <c r="C8155" t="s">
        <v>46109</v>
      </c>
      <c r="D8155" t="s">
        <v>46110</v>
      </c>
      <c r="E8155" t="s">
        <v>3875</v>
      </c>
      <c r="F8155" t="s">
        <v>25</v>
      </c>
    </row>
    <row r="8156" spans="1:6" x14ac:dyDescent="0.25">
      <c r="A8156" t="s">
        <v>46111</v>
      </c>
      <c r="B8156" t="s">
        <v>46112</v>
      </c>
      <c r="C8156" t="s">
        <v>46113</v>
      </c>
      <c r="D8156" t="s">
        <v>46114</v>
      </c>
      <c r="E8156" t="s">
        <v>3875</v>
      </c>
      <c r="F8156" t="s">
        <v>25</v>
      </c>
    </row>
    <row r="8157" spans="1:6" x14ac:dyDescent="0.25">
      <c r="A8157" t="s">
        <v>46115</v>
      </c>
      <c r="B8157" t="s">
        <v>46116</v>
      </c>
      <c r="C8157" t="s">
        <v>46117</v>
      </c>
      <c r="D8157" t="s">
        <v>46118</v>
      </c>
      <c r="E8157" t="s">
        <v>3875</v>
      </c>
      <c r="F8157" t="s">
        <v>25</v>
      </c>
    </row>
    <row r="8158" spans="1:6" x14ac:dyDescent="0.25">
      <c r="A8158" t="s">
        <v>46119</v>
      </c>
      <c r="B8158" t="s">
        <v>46120</v>
      </c>
      <c r="C8158" t="s">
        <v>46121</v>
      </c>
      <c r="D8158" t="s">
        <v>46122</v>
      </c>
      <c r="E8158" t="s">
        <v>3875</v>
      </c>
      <c r="F8158" t="s">
        <v>25</v>
      </c>
    </row>
    <row r="8159" spans="1:6" x14ac:dyDescent="0.25">
      <c r="A8159" t="s">
        <v>46123</v>
      </c>
      <c r="B8159" t="s">
        <v>46124</v>
      </c>
      <c r="C8159" t="s">
        <v>46125</v>
      </c>
      <c r="D8159" t="s">
        <v>46126</v>
      </c>
      <c r="E8159" t="s">
        <v>3875</v>
      </c>
      <c r="F8159" t="s">
        <v>25</v>
      </c>
    </row>
    <row r="8160" spans="1:6" x14ac:dyDescent="0.25">
      <c r="A8160" t="s">
        <v>46127</v>
      </c>
      <c r="B8160" t="s">
        <v>46128</v>
      </c>
      <c r="C8160" t="s">
        <v>46129</v>
      </c>
      <c r="D8160">
        <v>575400</v>
      </c>
      <c r="E8160" t="s">
        <v>3875</v>
      </c>
      <c r="F8160" t="s">
        <v>25</v>
      </c>
    </row>
    <row r="8161" spans="1:6" x14ac:dyDescent="0.25">
      <c r="A8161" t="s">
        <v>46130</v>
      </c>
      <c r="B8161" t="s">
        <v>46131</v>
      </c>
      <c r="C8161" t="s">
        <v>46132</v>
      </c>
      <c r="D8161" t="s">
        <v>46133</v>
      </c>
      <c r="E8161" t="s">
        <v>3875</v>
      </c>
      <c r="F8161" t="s">
        <v>25</v>
      </c>
    </row>
    <row r="8162" spans="1:6" x14ac:dyDescent="0.25">
      <c r="A8162" t="s">
        <v>46134</v>
      </c>
      <c r="B8162" t="s">
        <v>46135</v>
      </c>
      <c r="C8162" t="s">
        <v>46136</v>
      </c>
      <c r="D8162" t="s">
        <v>46137</v>
      </c>
      <c r="E8162" t="s">
        <v>3875</v>
      </c>
      <c r="F8162" t="s">
        <v>25</v>
      </c>
    </row>
    <row r="8163" spans="1:6" x14ac:dyDescent="0.25">
      <c r="A8163" t="s">
        <v>46138</v>
      </c>
      <c r="B8163" t="s">
        <v>46139</v>
      </c>
      <c r="C8163" t="s">
        <v>46140</v>
      </c>
      <c r="D8163" t="s">
        <v>46141</v>
      </c>
      <c r="E8163" t="s">
        <v>3875</v>
      </c>
      <c r="F8163" t="s">
        <v>25</v>
      </c>
    </row>
    <row r="8164" spans="1:6" x14ac:dyDescent="0.25">
      <c r="A8164" t="s">
        <v>46142</v>
      </c>
      <c r="B8164" t="s">
        <v>46143</v>
      </c>
      <c r="C8164" t="s">
        <v>46144</v>
      </c>
      <c r="D8164" t="s">
        <v>46145</v>
      </c>
      <c r="E8164" t="s">
        <v>3875</v>
      </c>
      <c r="F8164" t="s">
        <v>25</v>
      </c>
    </row>
    <row r="8165" spans="1:6" x14ac:dyDescent="0.25">
      <c r="A8165" t="s">
        <v>46146</v>
      </c>
      <c r="B8165" t="s">
        <v>46147</v>
      </c>
      <c r="C8165" t="s">
        <v>46148</v>
      </c>
      <c r="D8165" t="s">
        <v>46149</v>
      </c>
      <c r="E8165" t="s">
        <v>3875</v>
      </c>
      <c r="F8165" t="s">
        <v>25</v>
      </c>
    </row>
    <row r="8166" spans="1:6" x14ac:dyDescent="0.25">
      <c r="A8166" t="s">
        <v>46150</v>
      </c>
      <c r="B8166" t="s">
        <v>46151</v>
      </c>
      <c r="C8166" t="s">
        <v>46152</v>
      </c>
      <c r="D8166" t="s">
        <v>46153</v>
      </c>
      <c r="E8166" t="s">
        <v>3875</v>
      </c>
      <c r="F8166" t="s">
        <v>25</v>
      </c>
    </row>
    <row r="8167" spans="1:6" x14ac:dyDescent="0.25">
      <c r="A8167" t="s">
        <v>46161</v>
      </c>
      <c r="B8167" t="s">
        <v>46162</v>
      </c>
      <c r="C8167" t="s">
        <v>46163</v>
      </c>
      <c r="D8167" t="s">
        <v>46164</v>
      </c>
      <c r="E8167" t="s">
        <v>3875</v>
      </c>
      <c r="F8167" t="s">
        <v>25</v>
      </c>
    </row>
    <row r="8168" spans="1:6" x14ac:dyDescent="0.25">
      <c r="A8168" t="s">
        <v>46165</v>
      </c>
      <c r="B8168" t="s">
        <v>46166</v>
      </c>
      <c r="C8168" t="s">
        <v>46167</v>
      </c>
      <c r="D8168" t="s">
        <v>46168</v>
      </c>
      <c r="E8168" t="s">
        <v>3875</v>
      </c>
      <c r="F8168" t="s">
        <v>25</v>
      </c>
    </row>
    <row r="8169" spans="1:6" x14ac:dyDescent="0.25">
      <c r="A8169" t="s">
        <v>46169</v>
      </c>
      <c r="B8169" t="s">
        <v>46170</v>
      </c>
      <c r="C8169" t="s">
        <v>46171</v>
      </c>
      <c r="D8169" t="s">
        <v>46172</v>
      </c>
      <c r="E8169" t="s">
        <v>3875</v>
      </c>
      <c r="F8169" t="s">
        <v>25</v>
      </c>
    </row>
    <row r="8170" spans="1:6" x14ac:dyDescent="0.25">
      <c r="A8170" t="s">
        <v>46173</v>
      </c>
      <c r="B8170" t="s">
        <v>46174</v>
      </c>
      <c r="C8170" t="s">
        <v>46175</v>
      </c>
      <c r="D8170" t="s">
        <v>46176</v>
      </c>
      <c r="E8170" t="s">
        <v>3875</v>
      </c>
      <c r="F8170" t="s">
        <v>25</v>
      </c>
    </row>
    <row r="8171" spans="1:6" x14ac:dyDescent="0.25">
      <c r="A8171" t="s">
        <v>46177</v>
      </c>
      <c r="B8171" t="s">
        <v>46178</v>
      </c>
      <c r="C8171" t="s">
        <v>46179</v>
      </c>
      <c r="D8171" t="s">
        <v>46180</v>
      </c>
      <c r="E8171" t="s">
        <v>3875</v>
      </c>
      <c r="F8171" t="s">
        <v>25</v>
      </c>
    </row>
    <row r="8172" spans="1:6" x14ac:dyDescent="0.25">
      <c r="A8172" t="s">
        <v>46181</v>
      </c>
      <c r="B8172" t="s">
        <v>46182</v>
      </c>
      <c r="C8172" t="s">
        <v>46183</v>
      </c>
      <c r="D8172" t="s">
        <v>46184</v>
      </c>
      <c r="E8172" t="s">
        <v>3875</v>
      </c>
      <c r="F8172" t="s">
        <v>25</v>
      </c>
    </row>
    <row r="8173" spans="1:6" x14ac:dyDescent="0.25">
      <c r="A8173" t="s">
        <v>46185</v>
      </c>
      <c r="B8173" t="s">
        <v>46186</v>
      </c>
      <c r="C8173" t="s">
        <v>46187</v>
      </c>
      <c r="D8173" t="s">
        <v>46188</v>
      </c>
      <c r="E8173" t="s">
        <v>3875</v>
      </c>
      <c r="F8173" t="s">
        <v>25</v>
      </c>
    </row>
    <row r="8174" spans="1:6" x14ac:dyDescent="0.25">
      <c r="A8174" t="s">
        <v>46189</v>
      </c>
      <c r="B8174" t="s">
        <v>46190</v>
      </c>
      <c r="C8174" t="s">
        <v>46191</v>
      </c>
      <c r="D8174" t="s">
        <v>46192</v>
      </c>
      <c r="E8174" t="s">
        <v>3875</v>
      </c>
      <c r="F8174" t="s">
        <v>25</v>
      </c>
    </row>
    <row r="8175" spans="1:6" x14ac:dyDescent="0.25">
      <c r="A8175" t="s">
        <v>46193</v>
      </c>
      <c r="B8175" t="s">
        <v>46194</v>
      </c>
      <c r="C8175" t="s">
        <v>46195</v>
      </c>
      <c r="D8175">
        <v>468824</v>
      </c>
      <c r="E8175" t="s">
        <v>3875</v>
      </c>
      <c r="F8175" t="s">
        <v>25</v>
      </c>
    </row>
    <row r="8176" spans="1:6" x14ac:dyDescent="0.25">
      <c r="A8176" t="s">
        <v>46196</v>
      </c>
      <c r="B8176" t="s">
        <v>46197</v>
      </c>
      <c r="C8176" t="s">
        <v>46198</v>
      </c>
      <c r="D8176" t="s">
        <v>46199</v>
      </c>
      <c r="E8176" t="s">
        <v>3875</v>
      </c>
      <c r="F8176" t="s">
        <v>25</v>
      </c>
    </row>
    <row r="8177" spans="1:6" x14ac:dyDescent="0.25">
      <c r="A8177" t="s">
        <v>46218</v>
      </c>
      <c r="B8177" t="s">
        <v>46219</v>
      </c>
      <c r="C8177">
        <v>51161</v>
      </c>
      <c r="D8177" t="s">
        <v>46220</v>
      </c>
      <c r="E8177" t="s">
        <v>3875</v>
      </c>
      <c r="F8177" t="s">
        <v>25</v>
      </c>
    </row>
    <row r="8178" spans="1:6" x14ac:dyDescent="0.25">
      <c r="A8178" t="s">
        <v>46221</v>
      </c>
      <c r="B8178" t="s">
        <v>46222</v>
      </c>
      <c r="C8178">
        <v>51665</v>
      </c>
      <c r="D8178" t="s">
        <v>46223</v>
      </c>
      <c r="E8178" t="s">
        <v>3875</v>
      </c>
      <c r="F8178" t="s">
        <v>25</v>
      </c>
    </row>
    <row r="8179" spans="1:6" x14ac:dyDescent="0.25">
      <c r="A8179" t="s">
        <v>46224</v>
      </c>
      <c r="B8179" t="s">
        <v>46225</v>
      </c>
      <c r="C8179">
        <v>67575</v>
      </c>
      <c r="D8179" t="s">
        <v>46226</v>
      </c>
      <c r="E8179" t="s">
        <v>3875</v>
      </c>
      <c r="F8179" t="s">
        <v>25</v>
      </c>
    </row>
    <row r="8180" spans="1:6" x14ac:dyDescent="0.25">
      <c r="A8180" t="s">
        <v>46227</v>
      </c>
      <c r="B8180" t="s">
        <v>46228</v>
      </c>
      <c r="C8180">
        <v>51162</v>
      </c>
      <c r="D8180" t="s">
        <v>46229</v>
      </c>
      <c r="E8180" t="s">
        <v>3875</v>
      </c>
      <c r="F8180" t="s">
        <v>25</v>
      </c>
    </row>
    <row r="8181" spans="1:6" x14ac:dyDescent="0.25">
      <c r="A8181" t="s">
        <v>46230</v>
      </c>
      <c r="B8181" t="s">
        <v>46231</v>
      </c>
      <c r="C8181">
        <v>156147</v>
      </c>
      <c r="D8181" t="s">
        <v>46232</v>
      </c>
      <c r="E8181" t="s">
        <v>3875</v>
      </c>
      <c r="F8181" t="s">
        <v>25</v>
      </c>
    </row>
    <row r="8182" spans="1:6" x14ac:dyDescent="0.25">
      <c r="A8182" t="s">
        <v>46233</v>
      </c>
      <c r="B8182" t="s">
        <v>46234</v>
      </c>
      <c r="C8182">
        <v>113623</v>
      </c>
      <c r="D8182">
        <v>892280</v>
      </c>
      <c r="E8182" t="s">
        <v>3875</v>
      </c>
      <c r="F8182" t="s">
        <v>25</v>
      </c>
    </row>
    <row r="8183" spans="1:6" x14ac:dyDescent="0.25">
      <c r="A8183" t="s">
        <v>46262</v>
      </c>
      <c r="B8183" t="s">
        <v>46263</v>
      </c>
      <c r="C8183">
        <v>59281</v>
      </c>
      <c r="D8183">
        <v>1722750</v>
      </c>
      <c r="E8183" t="s">
        <v>3875</v>
      </c>
      <c r="F8183" t="s">
        <v>25</v>
      </c>
    </row>
    <row r="8184" spans="1:6" x14ac:dyDescent="0.25">
      <c r="A8184" t="s">
        <v>46278</v>
      </c>
      <c r="B8184" t="s">
        <v>46279</v>
      </c>
      <c r="C8184">
        <v>27641</v>
      </c>
      <c r="D8184" t="s">
        <v>46280</v>
      </c>
      <c r="E8184" t="s">
        <v>3875</v>
      </c>
      <c r="F8184" t="s">
        <v>25</v>
      </c>
    </row>
    <row r="8185" spans="1:6" x14ac:dyDescent="0.25">
      <c r="A8185" t="s">
        <v>46281</v>
      </c>
      <c r="B8185" t="s">
        <v>46282</v>
      </c>
      <c r="C8185">
        <v>95194</v>
      </c>
      <c r="D8185" t="s">
        <v>46283</v>
      </c>
      <c r="E8185" t="s">
        <v>3875</v>
      </c>
      <c r="F8185" t="s">
        <v>25</v>
      </c>
    </row>
    <row r="8186" spans="1:6" x14ac:dyDescent="0.25">
      <c r="A8186" t="s">
        <v>46284</v>
      </c>
      <c r="B8186" t="s">
        <v>46285</v>
      </c>
      <c r="C8186" t="s">
        <v>46286</v>
      </c>
      <c r="D8186" t="s">
        <v>46287</v>
      </c>
      <c r="E8186" t="s">
        <v>3875</v>
      </c>
      <c r="F8186" t="s">
        <v>25</v>
      </c>
    </row>
    <row r="8187" spans="1:6" x14ac:dyDescent="0.25">
      <c r="A8187" t="s">
        <v>46288</v>
      </c>
      <c r="B8187" t="s">
        <v>46289</v>
      </c>
      <c r="C8187" t="s">
        <v>46290</v>
      </c>
      <c r="D8187" t="s">
        <v>46291</v>
      </c>
      <c r="E8187" t="s">
        <v>3875</v>
      </c>
      <c r="F8187" t="s">
        <v>25</v>
      </c>
    </row>
    <row r="8188" spans="1:6" x14ac:dyDescent="0.25">
      <c r="A8188" t="s">
        <v>46292</v>
      </c>
      <c r="B8188" t="s">
        <v>46293</v>
      </c>
      <c r="C8188">
        <v>94410</v>
      </c>
      <c r="D8188" t="s">
        <v>46294</v>
      </c>
      <c r="E8188" t="s">
        <v>3875</v>
      </c>
      <c r="F8188" t="s">
        <v>25</v>
      </c>
    </row>
    <row r="8189" spans="1:6" x14ac:dyDescent="0.25">
      <c r="A8189" t="s">
        <v>38898</v>
      </c>
      <c r="B8189" t="s">
        <v>46295</v>
      </c>
      <c r="C8189" t="s">
        <v>46296</v>
      </c>
      <c r="D8189" t="s">
        <v>46297</v>
      </c>
      <c r="E8189" t="s">
        <v>3875</v>
      </c>
      <c r="F8189" t="s">
        <v>25</v>
      </c>
    </row>
    <row r="8190" spans="1:6" x14ac:dyDescent="0.25">
      <c r="A8190" t="s">
        <v>46346</v>
      </c>
      <c r="B8190" t="s">
        <v>46347</v>
      </c>
      <c r="C8190" t="s">
        <v>46348</v>
      </c>
      <c r="D8190" t="s">
        <v>46349</v>
      </c>
      <c r="E8190" t="s">
        <v>3875</v>
      </c>
      <c r="F8190" t="s">
        <v>25</v>
      </c>
    </row>
    <row r="8191" spans="1:6" x14ac:dyDescent="0.25">
      <c r="A8191" t="s">
        <v>46506</v>
      </c>
      <c r="B8191" t="s">
        <v>46507</v>
      </c>
      <c r="C8191" t="s">
        <v>46508</v>
      </c>
      <c r="D8191" t="s">
        <v>46509</v>
      </c>
      <c r="E8191" t="s">
        <v>3875</v>
      </c>
      <c r="F8191" t="s">
        <v>25</v>
      </c>
    </row>
    <row r="8192" spans="1:6" x14ac:dyDescent="0.25">
      <c r="A8192" t="s">
        <v>46510</v>
      </c>
      <c r="B8192" t="s">
        <v>46511</v>
      </c>
      <c r="C8192" t="s">
        <v>46512</v>
      </c>
      <c r="D8192" t="s">
        <v>46513</v>
      </c>
      <c r="E8192" t="s">
        <v>3875</v>
      </c>
      <c r="F8192" t="s">
        <v>25</v>
      </c>
    </row>
    <row r="8193" spans="1:6" x14ac:dyDescent="0.25">
      <c r="A8193" t="s">
        <v>848</v>
      </c>
      <c r="B8193" t="s">
        <v>46552</v>
      </c>
      <c r="C8193" t="s">
        <v>46553</v>
      </c>
      <c r="D8193" t="s">
        <v>46554</v>
      </c>
      <c r="E8193" t="s">
        <v>3875</v>
      </c>
      <c r="F8193" t="s">
        <v>25</v>
      </c>
    </row>
    <row r="8194" spans="1:6" x14ac:dyDescent="0.25">
      <c r="A8194" t="s">
        <v>46555</v>
      </c>
      <c r="B8194" t="s">
        <v>46556</v>
      </c>
      <c r="C8194" t="s">
        <v>46557</v>
      </c>
      <c r="D8194" t="s">
        <v>46558</v>
      </c>
      <c r="E8194" t="s">
        <v>3875</v>
      </c>
      <c r="F8194" t="s">
        <v>25</v>
      </c>
    </row>
    <row r="8195" spans="1:6" x14ac:dyDescent="0.25">
      <c r="A8195" t="s">
        <v>46566</v>
      </c>
      <c r="B8195" t="s">
        <v>46567</v>
      </c>
      <c r="C8195" t="s">
        <v>46568</v>
      </c>
      <c r="D8195" t="s">
        <v>46569</v>
      </c>
      <c r="E8195" t="s">
        <v>3875</v>
      </c>
      <c r="F8195" t="s">
        <v>25</v>
      </c>
    </row>
    <row r="8196" spans="1:6" x14ac:dyDescent="0.25">
      <c r="A8196" t="s">
        <v>39531</v>
      </c>
      <c r="B8196" t="s">
        <v>46590</v>
      </c>
      <c r="C8196" t="s">
        <v>46591</v>
      </c>
      <c r="D8196" t="s">
        <v>46592</v>
      </c>
      <c r="E8196" t="s">
        <v>3875</v>
      </c>
      <c r="F8196" t="s">
        <v>25</v>
      </c>
    </row>
    <row r="8197" spans="1:6" x14ac:dyDescent="0.25">
      <c r="A8197" t="s">
        <v>46593</v>
      </c>
      <c r="B8197" t="s">
        <v>46594</v>
      </c>
      <c r="C8197" t="s">
        <v>46595</v>
      </c>
      <c r="D8197" t="s">
        <v>46596</v>
      </c>
      <c r="E8197" t="s">
        <v>3875</v>
      </c>
      <c r="F8197" t="s">
        <v>25</v>
      </c>
    </row>
    <row r="8198" spans="1:6" x14ac:dyDescent="0.25">
      <c r="A8198" t="s">
        <v>46725</v>
      </c>
      <c r="B8198" t="s">
        <v>46726</v>
      </c>
      <c r="C8198" t="s">
        <v>46727</v>
      </c>
      <c r="D8198" t="s">
        <v>46728</v>
      </c>
      <c r="E8198" t="s">
        <v>3875</v>
      </c>
      <c r="F8198" t="s">
        <v>25</v>
      </c>
    </row>
    <row r="8199" spans="1:6" x14ac:dyDescent="0.25">
      <c r="A8199" t="s">
        <v>46761</v>
      </c>
      <c r="B8199" t="s">
        <v>46762</v>
      </c>
      <c r="C8199">
        <v>64782</v>
      </c>
      <c r="D8199" t="s">
        <v>46763</v>
      </c>
      <c r="E8199" t="s">
        <v>3875</v>
      </c>
      <c r="F8199" t="s">
        <v>25</v>
      </c>
    </row>
    <row r="8200" spans="1:6" x14ac:dyDescent="0.25">
      <c r="A8200" t="s">
        <v>46773</v>
      </c>
      <c r="B8200" t="s">
        <v>46774</v>
      </c>
      <c r="C8200">
        <v>135877</v>
      </c>
      <c r="D8200" t="s">
        <v>46775</v>
      </c>
      <c r="E8200" t="s">
        <v>3875</v>
      </c>
      <c r="F8200" t="s">
        <v>25</v>
      </c>
    </row>
    <row r="8201" spans="1:6" x14ac:dyDescent="0.25">
      <c r="A8201" t="s">
        <v>46782</v>
      </c>
      <c r="B8201" t="s">
        <v>46783</v>
      </c>
      <c r="C8201">
        <v>135981</v>
      </c>
      <c r="D8201" t="s">
        <v>46784</v>
      </c>
      <c r="E8201" t="s">
        <v>3875</v>
      </c>
      <c r="F8201" t="s">
        <v>25</v>
      </c>
    </row>
    <row r="8202" spans="1:6" x14ac:dyDescent="0.25">
      <c r="A8202" t="s">
        <v>46785</v>
      </c>
      <c r="B8202" t="s">
        <v>46786</v>
      </c>
      <c r="C8202">
        <v>134434</v>
      </c>
      <c r="D8202" t="s">
        <v>46787</v>
      </c>
      <c r="E8202" t="s">
        <v>3875</v>
      </c>
      <c r="F8202" t="s">
        <v>25</v>
      </c>
    </row>
    <row r="8203" spans="1:6" x14ac:dyDescent="0.25">
      <c r="A8203" t="s">
        <v>28774</v>
      </c>
      <c r="B8203" t="s">
        <v>46788</v>
      </c>
      <c r="C8203">
        <v>136325</v>
      </c>
      <c r="D8203" t="s">
        <v>46789</v>
      </c>
      <c r="E8203" t="s">
        <v>3875</v>
      </c>
      <c r="F8203" t="s">
        <v>25</v>
      </c>
    </row>
    <row r="8204" spans="1:6" x14ac:dyDescent="0.25">
      <c r="A8204" t="s">
        <v>46833</v>
      </c>
      <c r="B8204" t="s">
        <v>46834</v>
      </c>
      <c r="C8204">
        <v>95085</v>
      </c>
      <c r="D8204" t="s">
        <v>46835</v>
      </c>
      <c r="E8204" t="s">
        <v>3875</v>
      </c>
      <c r="F8204" t="s">
        <v>25</v>
      </c>
    </row>
    <row r="8205" spans="1:6" x14ac:dyDescent="0.25">
      <c r="A8205" t="s">
        <v>46849</v>
      </c>
      <c r="B8205" t="s">
        <v>46850</v>
      </c>
      <c r="C8205" t="s">
        <v>46851</v>
      </c>
      <c r="D8205">
        <v>1138324</v>
      </c>
      <c r="E8205" t="s">
        <v>3875</v>
      </c>
      <c r="F8205" t="s">
        <v>25</v>
      </c>
    </row>
    <row r="8206" spans="1:6" x14ac:dyDescent="0.25">
      <c r="A8206" t="s">
        <v>46852</v>
      </c>
      <c r="B8206" t="s">
        <v>46853</v>
      </c>
      <c r="C8206">
        <v>91540</v>
      </c>
      <c r="D8206" t="s">
        <v>46854</v>
      </c>
      <c r="E8206" t="s">
        <v>3875</v>
      </c>
      <c r="F8206" t="s">
        <v>25</v>
      </c>
    </row>
    <row r="8207" spans="1:6" x14ac:dyDescent="0.25">
      <c r="A8207" t="s">
        <v>46855</v>
      </c>
      <c r="B8207" t="s">
        <v>46856</v>
      </c>
      <c r="C8207">
        <v>93040</v>
      </c>
      <c r="D8207" t="s">
        <v>46857</v>
      </c>
      <c r="E8207" t="s">
        <v>3875</v>
      </c>
      <c r="F8207" t="s">
        <v>25</v>
      </c>
    </row>
    <row r="8208" spans="1:6" x14ac:dyDescent="0.25">
      <c r="A8208" t="s">
        <v>46858</v>
      </c>
      <c r="B8208" t="s">
        <v>46859</v>
      </c>
      <c r="C8208">
        <v>91151</v>
      </c>
      <c r="D8208" t="s">
        <v>46860</v>
      </c>
      <c r="E8208" t="s">
        <v>3875</v>
      </c>
      <c r="F8208" t="s">
        <v>25</v>
      </c>
    </row>
    <row r="8209" spans="1:6" x14ac:dyDescent="0.25">
      <c r="A8209" t="s">
        <v>46910</v>
      </c>
      <c r="B8209" t="s">
        <v>46911</v>
      </c>
      <c r="C8209" t="s">
        <v>46912</v>
      </c>
      <c r="D8209">
        <v>9058452</v>
      </c>
      <c r="E8209" t="s">
        <v>3875</v>
      </c>
      <c r="F8209" t="s">
        <v>25</v>
      </c>
    </row>
    <row r="8210" spans="1:6" x14ac:dyDescent="0.25">
      <c r="A8210" t="s">
        <v>46927</v>
      </c>
      <c r="B8210" t="s">
        <v>46928</v>
      </c>
      <c r="C8210" t="s">
        <v>46929</v>
      </c>
      <c r="D8210" t="s">
        <v>46930</v>
      </c>
      <c r="E8210" t="s">
        <v>3875</v>
      </c>
      <c r="F8210" t="s">
        <v>25</v>
      </c>
    </row>
    <row r="8211" spans="1:6" x14ac:dyDescent="0.25">
      <c r="A8211" t="s">
        <v>46931</v>
      </c>
      <c r="B8211" t="s">
        <v>46932</v>
      </c>
      <c r="C8211" t="s">
        <v>46933</v>
      </c>
      <c r="D8211" t="s">
        <v>46934</v>
      </c>
      <c r="E8211" t="s">
        <v>3875</v>
      </c>
      <c r="F8211" t="s">
        <v>25</v>
      </c>
    </row>
    <row r="8212" spans="1:6" x14ac:dyDescent="0.25">
      <c r="A8212" t="s">
        <v>46935</v>
      </c>
      <c r="B8212" t="s">
        <v>46936</v>
      </c>
      <c r="C8212" t="s">
        <v>46937</v>
      </c>
      <c r="D8212" t="s">
        <v>46938</v>
      </c>
      <c r="E8212" t="s">
        <v>3875</v>
      </c>
      <c r="F8212" t="s">
        <v>25</v>
      </c>
    </row>
    <row r="8213" spans="1:6" x14ac:dyDescent="0.25">
      <c r="A8213" t="s">
        <v>47017</v>
      </c>
      <c r="B8213" t="s">
        <v>47018</v>
      </c>
      <c r="C8213" t="s">
        <v>47019</v>
      </c>
      <c r="D8213" t="s">
        <v>47020</v>
      </c>
      <c r="E8213" t="s">
        <v>3875</v>
      </c>
      <c r="F8213" t="s">
        <v>25</v>
      </c>
    </row>
    <row r="8214" spans="1:6" x14ac:dyDescent="0.25">
      <c r="A8214" t="s">
        <v>47021</v>
      </c>
      <c r="B8214" t="s">
        <v>47022</v>
      </c>
      <c r="C8214" t="s">
        <v>47023</v>
      </c>
      <c r="D8214" t="s">
        <v>47024</v>
      </c>
      <c r="E8214" t="s">
        <v>3875</v>
      </c>
      <c r="F8214" t="s">
        <v>25</v>
      </c>
    </row>
    <row r="8215" spans="1:6" x14ac:dyDescent="0.25">
      <c r="A8215" t="s">
        <v>47025</v>
      </c>
      <c r="B8215" t="s">
        <v>47026</v>
      </c>
      <c r="C8215" t="s">
        <v>47027</v>
      </c>
      <c r="D8215" t="s">
        <v>47028</v>
      </c>
      <c r="E8215" t="s">
        <v>3875</v>
      </c>
      <c r="F8215" t="s">
        <v>25</v>
      </c>
    </row>
    <row r="8216" spans="1:6" x14ac:dyDescent="0.25">
      <c r="A8216" t="s">
        <v>47048</v>
      </c>
      <c r="B8216" t="s">
        <v>47049</v>
      </c>
      <c r="C8216" t="s">
        <v>47050</v>
      </c>
      <c r="D8216" t="s">
        <v>47051</v>
      </c>
      <c r="E8216" t="s">
        <v>3875</v>
      </c>
      <c r="F8216" t="s">
        <v>25</v>
      </c>
    </row>
    <row r="8217" spans="1:6" x14ac:dyDescent="0.25">
      <c r="A8217" t="s">
        <v>47052</v>
      </c>
      <c r="B8217" t="s">
        <v>47053</v>
      </c>
      <c r="C8217" t="s">
        <v>47054</v>
      </c>
      <c r="D8217" t="s">
        <v>47055</v>
      </c>
      <c r="E8217" t="s">
        <v>3875</v>
      </c>
      <c r="F8217" t="s">
        <v>25</v>
      </c>
    </row>
    <row r="8218" spans="1:6" x14ac:dyDescent="0.25">
      <c r="A8218" t="s">
        <v>47056</v>
      </c>
      <c r="B8218" t="s">
        <v>47057</v>
      </c>
      <c r="C8218" t="s">
        <v>47058</v>
      </c>
      <c r="D8218" t="s">
        <v>47059</v>
      </c>
      <c r="E8218" t="s">
        <v>3875</v>
      </c>
      <c r="F8218" t="s">
        <v>25</v>
      </c>
    </row>
    <row r="8219" spans="1:6" x14ac:dyDescent="0.25">
      <c r="A8219" t="s">
        <v>47430</v>
      </c>
      <c r="B8219" t="s">
        <v>47431</v>
      </c>
      <c r="C8219" t="s">
        <v>47432</v>
      </c>
      <c r="D8219" t="s">
        <v>47433</v>
      </c>
      <c r="E8219" t="s">
        <v>3875</v>
      </c>
      <c r="F8219" t="s">
        <v>25</v>
      </c>
    </row>
    <row r="8220" spans="1:6" x14ac:dyDescent="0.25">
      <c r="A8220" t="s">
        <v>47434</v>
      </c>
      <c r="B8220" t="s">
        <v>47435</v>
      </c>
      <c r="C8220" t="s">
        <v>47436</v>
      </c>
      <c r="D8220" t="s">
        <v>47437</v>
      </c>
      <c r="E8220" t="s">
        <v>3875</v>
      </c>
      <c r="F8220" t="s">
        <v>25</v>
      </c>
    </row>
    <row r="8221" spans="1:6" x14ac:dyDescent="0.25">
      <c r="A8221" t="s">
        <v>47438</v>
      </c>
      <c r="B8221" t="s">
        <v>47439</v>
      </c>
      <c r="C8221" t="s">
        <v>47440</v>
      </c>
      <c r="D8221" t="s">
        <v>47441</v>
      </c>
      <c r="E8221" t="s">
        <v>3875</v>
      </c>
      <c r="F8221" t="s">
        <v>25</v>
      </c>
    </row>
    <row r="8222" spans="1:6" x14ac:dyDescent="0.25">
      <c r="A8222" t="s">
        <v>47581</v>
      </c>
      <c r="B8222" t="s">
        <v>47582</v>
      </c>
      <c r="C8222" t="s">
        <v>47583</v>
      </c>
      <c r="D8222" t="s">
        <v>47584</v>
      </c>
      <c r="E8222" t="s">
        <v>3875</v>
      </c>
      <c r="F8222" t="s">
        <v>25</v>
      </c>
    </row>
    <row r="8223" spans="1:6" x14ac:dyDescent="0.25">
      <c r="A8223" t="s">
        <v>47824</v>
      </c>
      <c r="B8223" t="s">
        <v>47825</v>
      </c>
      <c r="C8223" t="s">
        <v>47826</v>
      </c>
      <c r="D8223" t="s">
        <v>47827</v>
      </c>
      <c r="E8223" t="s">
        <v>3875</v>
      </c>
      <c r="F8223" t="s">
        <v>25</v>
      </c>
    </row>
    <row r="8224" spans="1:6" x14ac:dyDescent="0.25">
      <c r="A8224" t="s">
        <v>47963</v>
      </c>
      <c r="B8224" t="s">
        <v>47964</v>
      </c>
      <c r="C8224" t="s">
        <v>47965</v>
      </c>
      <c r="D8224" t="s">
        <v>47966</v>
      </c>
      <c r="E8224" t="s">
        <v>3875</v>
      </c>
      <c r="F8224" t="s">
        <v>25</v>
      </c>
    </row>
    <row r="8225" spans="1:6" x14ac:dyDescent="0.25">
      <c r="A8225" t="s">
        <v>47967</v>
      </c>
      <c r="B8225" t="s">
        <v>47968</v>
      </c>
      <c r="C8225" t="s">
        <v>47969</v>
      </c>
      <c r="D8225" t="s">
        <v>47970</v>
      </c>
      <c r="E8225" t="s">
        <v>3875</v>
      </c>
      <c r="F8225" t="s">
        <v>25</v>
      </c>
    </row>
    <row r="8226" spans="1:6" x14ac:dyDescent="0.25">
      <c r="A8226" t="s">
        <v>47978</v>
      </c>
      <c r="B8226" t="s">
        <v>47979</v>
      </c>
      <c r="C8226" t="s">
        <v>47980</v>
      </c>
      <c r="D8226" t="s">
        <v>47981</v>
      </c>
      <c r="E8226" t="s">
        <v>3875</v>
      </c>
      <c r="F8226" t="s">
        <v>25</v>
      </c>
    </row>
    <row r="8227" spans="1:6" x14ac:dyDescent="0.25">
      <c r="A8227" t="s">
        <v>47986</v>
      </c>
      <c r="B8227" t="s">
        <v>47987</v>
      </c>
      <c r="C8227" t="s">
        <v>47988</v>
      </c>
      <c r="D8227" t="s">
        <v>47989</v>
      </c>
      <c r="E8227" t="s">
        <v>3875</v>
      </c>
      <c r="F8227" t="s">
        <v>25</v>
      </c>
    </row>
    <row r="8228" spans="1:6" x14ac:dyDescent="0.25">
      <c r="A8228" t="s">
        <v>47999</v>
      </c>
      <c r="B8228" t="s">
        <v>48000</v>
      </c>
      <c r="C8228" t="s">
        <v>48001</v>
      </c>
      <c r="D8228" t="s">
        <v>48002</v>
      </c>
      <c r="E8228" t="s">
        <v>3875</v>
      </c>
      <c r="F8228" t="s">
        <v>25</v>
      </c>
    </row>
    <row r="8229" spans="1:6" x14ac:dyDescent="0.25">
      <c r="A8229" t="s">
        <v>48003</v>
      </c>
      <c r="B8229" t="s">
        <v>48004</v>
      </c>
      <c r="C8229" t="s">
        <v>48005</v>
      </c>
      <c r="D8229" t="s">
        <v>48006</v>
      </c>
      <c r="E8229" t="s">
        <v>3875</v>
      </c>
      <c r="F8229" t="s">
        <v>25</v>
      </c>
    </row>
    <row r="8230" spans="1:6" x14ac:dyDescent="0.25">
      <c r="A8230" t="s">
        <v>48007</v>
      </c>
      <c r="B8230" t="s">
        <v>48008</v>
      </c>
      <c r="C8230" t="s">
        <v>48009</v>
      </c>
      <c r="D8230" t="s">
        <v>48010</v>
      </c>
      <c r="E8230" t="s">
        <v>3875</v>
      </c>
      <c r="F8230" t="s">
        <v>25</v>
      </c>
    </row>
    <row r="8231" spans="1:6" x14ac:dyDescent="0.25">
      <c r="A8231" t="s">
        <v>48011</v>
      </c>
      <c r="B8231" t="s">
        <v>48012</v>
      </c>
      <c r="C8231" t="s">
        <v>48013</v>
      </c>
      <c r="D8231" t="s">
        <v>48014</v>
      </c>
      <c r="E8231" t="s">
        <v>3875</v>
      </c>
      <c r="F8231" t="s">
        <v>25</v>
      </c>
    </row>
    <row r="8232" spans="1:6" x14ac:dyDescent="0.25">
      <c r="A8232" t="s">
        <v>48015</v>
      </c>
      <c r="B8232" t="s">
        <v>48016</v>
      </c>
      <c r="C8232" t="s">
        <v>48017</v>
      </c>
      <c r="D8232">
        <v>251363</v>
      </c>
      <c r="E8232" t="s">
        <v>3875</v>
      </c>
      <c r="F8232" t="s">
        <v>25</v>
      </c>
    </row>
    <row r="8233" spans="1:6" x14ac:dyDescent="0.25">
      <c r="A8233" t="s">
        <v>48018</v>
      </c>
      <c r="B8233" t="s">
        <v>48019</v>
      </c>
      <c r="C8233" t="s">
        <v>48020</v>
      </c>
      <c r="D8233" t="s">
        <v>48021</v>
      </c>
      <c r="E8233" t="s">
        <v>3875</v>
      </c>
      <c r="F8233" t="s">
        <v>25</v>
      </c>
    </row>
    <row r="8234" spans="1:6" x14ac:dyDescent="0.25">
      <c r="A8234" t="s">
        <v>48026</v>
      </c>
      <c r="B8234" t="s">
        <v>48027</v>
      </c>
      <c r="C8234" t="s">
        <v>48028</v>
      </c>
      <c r="D8234" t="s">
        <v>48029</v>
      </c>
      <c r="E8234" t="s">
        <v>3875</v>
      </c>
      <c r="F8234" t="s">
        <v>25</v>
      </c>
    </row>
    <row r="8235" spans="1:6" x14ac:dyDescent="0.25">
      <c r="A8235" t="s">
        <v>48087</v>
      </c>
      <c r="B8235" t="s">
        <v>48088</v>
      </c>
      <c r="C8235" t="s">
        <v>48089</v>
      </c>
      <c r="D8235" t="s">
        <v>48090</v>
      </c>
      <c r="E8235" t="s">
        <v>3875</v>
      </c>
      <c r="F8235" t="s">
        <v>25</v>
      </c>
    </row>
    <row r="8236" spans="1:6" x14ac:dyDescent="0.25">
      <c r="A8236" t="s">
        <v>48108</v>
      </c>
      <c r="B8236" t="s">
        <v>48109</v>
      </c>
      <c r="C8236" t="s">
        <v>48110</v>
      </c>
      <c r="D8236" t="s">
        <v>48111</v>
      </c>
      <c r="E8236" t="s">
        <v>3875</v>
      </c>
      <c r="F8236" t="s">
        <v>25</v>
      </c>
    </row>
    <row r="8237" spans="1:6" x14ac:dyDescent="0.25">
      <c r="A8237" t="s">
        <v>48209</v>
      </c>
      <c r="B8237" t="s">
        <v>48210</v>
      </c>
      <c r="C8237" t="s">
        <v>48211</v>
      </c>
      <c r="D8237" t="s">
        <v>48212</v>
      </c>
      <c r="E8237" t="s">
        <v>3875</v>
      </c>
      <c r="F8237" t="s">
        <v>25</v>
      </c>
    </row>
    <row r="8238" spans="1:6" x14ac:dyDescent="0.25">
      <c r="A8238" t="s">
        <v>48235</v>
      </c>
      <c r="B8238" t="s">
        <v>48236</v>
      </c>
      <c r="C8238" t="s">
        <v>48237</v>
      </c>
      <c r="D8238" t="s">
        <v>48238</v>
      </c>
      <c r="E8238" t="s">
        <v>3875</v>
      </c>
      <c r="F8238" t="s">
        <v>25</v>
      </c>
    </row>
    <row r="8239" spans="1:6" x14ac:dyDescent="0.25">
      <c r="A8239" t="s">
        <v>48343</v>
      </c>
      <c r="B8239" t="s">
        <v>48344</v>
      </c>
      <c r="C8239" t="s">
        <v>48345</v>
      </c>
      <c r="D8239" t="s">
        <v>48346</v>
      </c>
      <c r="E8239" t="s">
        <v>3875</v>
      </c>
      <c r="F8239" t="s">
        <v>25</v>
      </c>
    </row>
    <row r="8240" spans="1:6" x14ac:dyDescent="0.25">
      <c r="A8240" t="s">
        <v>48423</v>
      </c>
      <c r="B8240" t="s">
        <v>48424</v>
      </c>
      <c r="C8240" t="s">
        <v>48425</v>
      </c>
      <c r="D8240" t="s">
        <v>48426</v>
      </c>
      <c r="E8240" t="s">
        <v>3875</v>
      </c>
      <c r="F8240" t="s">
        <v>25</v>
      </c>
    </row>
    <row r="8241" spans="1:6" x14ac:dyDescent="0.25">
      <c r="A8241" t="s">
        <v>48687</v>
      </c>
      <c r="B8241" t="s">
        <v>48688</v>
      </c>
      <c r="C8241" t="s">
        <v>48689</v>
      </c>
      <c r="D8241" t="s">
        <v>48690</v>
      </c>
      <c r="E8241" t="s">
        <v>3875</v>
      </c>
      <c r="F8241" t="s">
        <v>25</v>
      </c>
    </row>
    <row r="8242" spans="1:6" x14ac:dyDescent="0.25">
      <c r="A8242" t="s">
        <v>48759</v>
      </c>
      <c r="B8242" t="s">
        <v>48760</v>
      </c>
      <c r="C8242" t="s">
        <v>48761</v>
      </c>
      <c r="D8242" t="s">
        <v>48762</v>
      </c>
      <c r="E8242" t="s">
        <v>3875</v>
      </c>
      <c r="F8242" t="s">
        <v>25</v>
      </c>
    </row>
    <row r="8243" spans="1:6" x14ac:dyDescent="0.25">
      <c r="A8243" t="s">
        <v>48763</v>
      </c>
      <c r="B8243" t="s">
        <v>48764</v>
      </c>
      <c r="C8243" t="s">
        <v>48765</v>
      </c>
      <c r="D8243" t="s">
        <v>48766</v>
      </c>
      <c r="E8243" t="s">
        <v>3875</v>
      </c>
      <c r="F8243" t="s">
        <v>25</v>
      </c>
    </row>
    <row r="8244" spans="1:6" x14ac:dyDescent="0.25">
      <c r="A8244" t="s">
        <v>48767</v>
      </c>
      <c r="B8244" t="s">
        <v>48768</v>
      </c>
      <c r="C8244" t="s">
        <v>48769</v>
      </c>
      <c r="D8244" t="s">
        <v>48770</v>
      </c>
      <c r="E8244" t="s">
        <v>3875</v>
      </c>
      <c r="F8244" t="s">
        <v>25</v>
      </c>
    </row>
    <row r="8245" spans="1:6" x14ac:dyDescent="0.25">
      <c r="A8245" t="s">
        <v>49003</v>
      </c>
      <c r="B8245" t="s">
        <v>49004</v>
      </c>
      <c r="C8245" t="s">
        <v>49005</v>
      </c>
      <c r="D8245">
        <v>70542</v>
      </c>
      <c r="E8245" t="s">
        <v>3875</v>
      </c>
      <c r="F8245" t="s">
        <v>25</v>
      </c>
    </row>
    <row r="8246" spans="1:6" x14ac:dyDescent="0.25">
      <c r="A8246" t="s">
        <v>49086</v>
      </c>
      <c r="B8246" t="s">
        <v>49087</v>
      </c>
      <c r="C8246" t="s">
        <v>49088</v>
      </c>
      <c r="D8246" t="s">
        <v>49089</v>
      </c>
      <c r="E8246" t="s">
        <v>3875</v>
      </c>
      <c r="F8246" t="s">
        <v>25</v>
      </c>
    </row>
    <row r="8247" spans="1:6" x14ac:dyDescent="0.25">
      <c r="A8247" t="s">
        <v>49525</v>
      </c>
      <c r="B8247" t="s">
        <v>49526</v>
      </c>
      <c r="C8247" t="s">
        <v>49527</v>
      </c>
      <c r="D8247" t="s">
        <v>49528</v>
      </c>
      <c r="E8247" t="s">
        <v>3875</v>
      </c>
      <c r="F8247" t="s">
        <v>25</v>
      </c>
    </row>
    <row r="8248" spans="1:6" x14ac:dyDescent="0.25">
      <c r="A8248" t="s">
        <v>49529</v>
      </c>
      <c r="B8248" t="s">
        <v>49530</v>
      </c>
      <c r="C8248" t="s">
        <v>49531</v>
      </c>
      <c r="D8248" t="s">
        <v>49532</v>
      </c>
      <c r="E8248" t="s">
        <v>3875</v>
      </c>
      <c r="F8248" t="s">
        <v>25</v>
      </c>
    </row>
    <row r="8249" spans="1:6" x14ac:dyDescent="0.25">
      <c r="A8249" t="s">
        <v>49905</v>
      </c>
      <c r="B8249" t="s">
        <v>49906</v>
      </c>
      <c r="C8249" t="s">
        <v>49907</v>
      </c>
      <c r="D8249" t="s">
        <v>49908</v>
      </c>
      <c r="E8249" t="s">
        <v>3875</v>
      </c>
      <c r="F8249" t="s">
        <v>25</v>
      </c>
    </row>
    <row r="8250" spans="1:6" x14ac:dyDescent="0.25">
      <c r="A8250" t="s">
        <v>43696</v>
      </c>
      <c r="B8250" t="s">
        <v>43697</v>
      </c>
      <c r="C8250" t="s">
        <v>43698</v>
      </c>
      <c r="D8250" t="s">
        <v>43699</v>
      </c>
      <c r="E8250" t="s">
        <v>43700</v>
      </c>
      <c r="F8250" t="s">
        <v>25</v>
      </c>
    </row>
    <row r="8251" spans="1:6" x14ac:dyDescent="0.25">
      <c r="A8251" t="s">
        <v>43740</v>
      </c>
      <c r="B8251" t="s">
        <v>43741</v>
      </c>
      <c r="C8251" t="s">
        <v>43742</v>
      </c>
      <c r="D8251">
        <v>1116368</v>
      </c>
      <c r="E8251" t="s">
        <v>43700</v>
      </c>
      <c r="F8251" t="s">
        <v>25</v>
      </c>
    </row>
    <row r="8252" spans="1:6" x14ac:dyDescent="0.25">
      <c r="A8252" t="s">
        <v>43746</v>
      </c>
      <c r="B8252" t="s">
        <v>43747</v>
      </c>
      <c r="C8252" t="s">
        <v>43748</v>
      </c>
      <c r="D8252">
        <v>9071672</v>
      </c>
      <c r="E8252" t="s">
        <v>43700</v>
      </c>
      <c r="F8252" t="s">
        <v>25</v>
      </c>
    </row>
    <row r="8253" spans="1:6" x14ac:dyDescent="0.25">
      <c r="A8253" t="s">
        <v>43763</v>
      </c>
      <c r="B8253" t="s">
        <v>43764</v>
      </c>
      <c r="C8253" t="s">
        <v>43765</v>
      </c>
      <c r="D8253" t="s">
        <v>43766</v>
      </c>
      <c r="E8253" t="s">
        <v>43700</v>
      </c>
      <c r="F8253" t="s">
        <v>25</v>
      </c>
    </row>
    <row r="8254" spans="1:6" x14ac:dyDescent="0.25">
      <c r="A8254" t="s">
        <v>50803</v>
      </c>
      <c r="B8254" t="s">
        <v>50804</v>
      </c>
      <c r="C8254">
        <v>11096</v>
      </c>
      <c r="D8254" t="s">
        <v>50805</v>
      </c>
      <c r="E8254" t="s">
        <v>50806</v>
      </c>
      <c r="F8254" t="s">
        <v>25</v>
      </c>
    </row>
    <row r="8255" spans="1:6" x14ac:dyDescent="0.25">
      <c r="A8255" t="s">
        <v>50807</v>
      </c>
      <c r="B8255" t="s">
        <v>50808</v>
      </c>
      <c r="C8255">
        <v>11095</v>
      </c>
      <c r="D8255" t="s">
        <v>50809</v>
      </c>
      <c r="E8255" t="s">
        <v>50806</v>
      </c>
      <c r="F8255" t="s">
        <v>25</v>
      </c>
    </row>
    <row r="8256" spans="1:6" x14ac:dyDescent="0.25">
      <c r="A8256" t="s">
        <v>42171</v>
      </c>
      <c r="B8256" t="s">
        <v>42172</v>
      </c>
      <c r="C8256">
        <v>601126</v>
      </c>
      <c r="D8256">
        <v>6030959</v>
      </c>
      <c r="E8256" t="s">
        <v>42173</v>
      </c>
      <c r="F8256" t="s">
        <v>25</v>
      </c>
    </row>
    <row r="8257" spans="1:6" x14ac:dyDescent="0.25">
      <c r="A8257" t="s">
        <v>32522</v>
      </c>
      <c r="B8257" t="s">
        <v>32523</v>
      </c>
      <c r="C8257">
        <v>2267</v>
      </c>
      <c r="D8257">
        <v>8012633</v>
      </c>
      <c r="E8257" t="s">
        <v>32524</v>
      </c>
      <c r="F8257" t="s">
        <v>25</v>
      </c>
    </row>
    <row r="8258" spans="1:6" x14ac:dyDescent="0.25">
      <c r="A8258" t="s">
        <v>32548</v>
      </c>
      <c r="B8258" t="s">
        <v>32549</v>
      </c>
      <c r="C8258">
        <v>2222</v>
      </c>
      <c r="D8258">
        <v>49700171</v>
      </c>
      <c r="E8258" t="s">
        <v>32524</v>
      </c>
      <c r="F8258" t="s">
        <v>25</v>
      </c>
    </row>
    <row r="8259" spans="1:6" x14ac:dyDescent="0.25">
      <c r="A8259" t="s">
        <v>32550</v>
      </c>
      <c r="B8259" t="s">
        <v>32551</v>
      </c>
      <c r="C8259">
        <v>1949</v>
      </c>
      <c r="D8259">
        <v>49700172</v>
      </c>
      <c r="E8259" t="s">
        <v>32524</v>
      </c>
      <c r="F8259" t="s">
        <v>25</v>
      </c>
    </row>
    <row r="8260" spans="1:6" x14ac:dyDescent="0.25">
      <c r="A8260" t="s">
        <v>33720</v>
      </c>
      <c r="B8260" t="s">
        <v>33721</v>
      </c>
      <c r="C8260" t="s">
        <v>33722</v>
      </c>
      <c r="D8260">
        <v>7126096</v>
      </c>
      <c r="E8260" t="s">
        <v>32524</v>
      </c>
      <c r="F8260" t="s">
        <v>25</v>
      </c>
    </row>
    <row r="8261" spans="1:6" x14ac:dyDescent="0.25">
      <c r="A8261" t="s">
        <v>1330</v>
      </c>
      <c r="B8261" t="s">
        <v>1331</v>
      </c>
      <c r="C8261">
        <v>1317</v>
      </c>
      <c r="D8261">
        <v>7021713</v>
      </c>
      <c r="E8261" t="s">
        <v>1332</v>
      </c>
      <c r="F8261" t="s">
        <v>25</v>
      </c>
    </row>
    <row r="8262" spans="1:6" x14ac:dyDescent="0.25">
      <c r="A8262" t="s">
        <v>1448</v>
      </c>
      <c r="B8262" t="s">
        <v>1449</v>
      </c>
      <c r="C8262">
        <v>634</v>
      </c>
      <c r="D8262">
        <v>11466</v>
      </c>
      <c r="E8262" t="s">
        <v>1332</v>
      </c>
      <c r="F8262" t="s">
        <v>25</v>
      </c>
    </row>
    <row r="8263" spans="1:6" x14ac:dyDescent="0.25">
      <c r="A8263" t="s">
        <v>2284</v>
      </c>
      <c r="B8263" t="s">
        <v>2285</v>
      </c>
      <c r="C8263">
        <v>490</v>
      </c>
      <c r="D8263">
        <v>606329</v>
      </c>
      <c r="E8263" t="s">
        <v>1332</v>
      </c>
      <c r="F8263" t="s">
        <v>25</v>
      </c>
    </row>
    <row r="8264" spans="1:6" x14ac:dyDescent="0.25">
      <c r="A8264" t="s">
        <v>2761</v>
      </c>
      <c r="B8264" t="s">
        <v>2762</v>
      </c>
      <c r="C8264">
        <v>504</v>
      </c>
      <c r="D8264">
        <v>503009</v>
      </c>
      <c r="E8264" t="s">
        <v>1332</v>
      </c>
      <c r="F8264" t="s">
        <v>25</v>
      </c>
    </row>
    <row r="8265" spans="1:6" x14ac:dyDescent="0.25">
      <c r="A8265" t="s">
        <v>2993</v>
      </c>
      <c r="B8265" t="s">
        <v>2994</v>
      </c>
      <c r="C8265" t="s">
        <v>2995</v>
      </c>
      <c r="D8265">
        <v>7035101</v>
      </c>
      <c r="E8265" t="s">
        <v>1332</v>
      </c>
      <c r="F8265" t="s">
        <v>25</v>
      </c>
    </row>
    <row r="8266" spans="1:6" x14ac:dyDescent="0.25">
      <c r="A8266" t="s">
        <v>4141</v>
      </c>
      <c r="B8266" t="s">
        <v>4142</v>
      </c>
      <c r="C8266" t="s">
        <v>4143</v>
      </c>
      <c r="D8266">
        <v>10204156</v>
      </c>
      <c r="E8266" t="s">
        <v>1332</v>
      </c>
      <c r="F8266" t="s">
        <v>25</v>
      </c>
    </row>
    <row r="8267" spans="1:6" x14ac:dyDescent="0.25">
      <c r="A8267" t="s">
        <v>4181</v>
      </c>
      <c r="B8267" t="s">
        <v>4182</v>
      </c>
      <c r="C8267" t="s">
        <v>4183</v>
      </c>
      <c r="D8267">
        <v>10204108</v>
      </c>
      <c r="E8267" t="s">
        <v>1332</v>
      </c>
      <c r="F8267" t="s">
        <v>25</v>
      </c>
    </row>
    <row r="8268" spans="1:6" x14ac:dyDescent="0.25">
      <c r="A8268" t="s">
        <v>4222</v>
      </c>
      <c r="B8268" t="s">
        <v>4223</v>
      </c>
      <c r="C8268">
        <v>1105026</v>
      </c>
      <c r="D8268">
        <v>10406421</v>
      </c>
      <c r="E8268" t="s">
        <v>1332</v>
      </c>
      <c r="F8268" t="s">
        <v>25</v>
      </c>
    </row>
    <row r="8269" spans="1:6" x14ac:dyDescent="0.25">
      <c r="A8269" t="s">
        <v>5011</v>
      </c>
      <c r="B8269" t="s">
        <v>5012</v>
      </c>
      <c r="C8269">
        <v>618</v>
      </c>
      <c r="D8269">
        <v>401340</v>
      </c>
      <c r="E8269" t="s">
        <v>1332</v>
      </c>
      <c r="F8269" t="s">
        <v>25</v>
      </c>
    </row>
    <row r="8270" spans="1:6" x14ac:dyDescent="0.25">
      <c r="A8270" t="s">
        <v>5142</v>
      </c>
      <c r="B8270" t="s">
        <v>5143</v>
      </c>
      <c r="C8270">
        <v>11</v>
      </c>
      <c r="D8270">
        <v>230160</v>
      </c>
      <c r="E8270" t="s">
        <v>1332</v>
      </c>
      <c r="F8270" t="s">
        <v>25</v>
      </c>
    </row>
    <row r="8271" spans="1:6" x14ac:dyDescent="0.25">
      <c r="A8271" t="s">
        <v>635</v>
      </c>
      <c r="B8271" t="s">
        <v>5183</v>
      </c>
      <c r="C8271">
        <v>651</v>
      </c>
      <c r="D8271">
        <v>386</v>
      </c>
      <c r="E8271" t="s">
        <v>1332</v>
      </c>
      <c r="F8271" t="s">
        <v>25</v>
      </c>
    </row>
    <row r="8272" spans="1:6" x14ac:dyDescent="0.25">
      <c r="A8272" t="s">
        <v>5211</v>
      </c>
      <c r="B8272" t="s">
        <v>5212</v>
      </c>
      <c r="C8272">
        <v>659</v>
      </c>
      <c r="D8272">
        <v>365</v>
      </c>
      <c r="E8272" t="s">
        <v>1332</v>
      </c>
      <c r="F8272" t="s">
        <v>25</v>
      </c>
    </row>
    <row r="8273" spans="1:6" x14ac:dyDescent="0.25">
      <c r="A8273" t="s">
        <v>5271</v>
      </c>
      <c r="B8273" t="s">
        <v>5272</v>
      </c>
      <c r="C8273">
        <v>474</v>
      </c>
      <c r="D8273">
        <v>20406076</v>
      </c>
      <c r="E8273" t="s">
        <v>1332</v>
      </c>
      <c r="F8273" t="s">
        <v>25</v>
      </c>
    </row>
    <row r="8274" spans="1:6" x14ac:dyDescent="0.25">
      <c r="A8274" t="s">
        <v>5301</v>
      </c>
      <c r="B8274" t="s">
        <v>5302</v>
      </c>
      <c r="C8274" t="s">
        <v>5303</v>
      </c>
      <c r="D8274">
        <v>60954</v>
      </c>
      <c r="E8274" t="s">
        <v>1332</v>
      </c>
      <c r="F8274" t="s">
        <v>25</v>
      </c>
    </row>
    <row r="8275" spans="1:6" x14ac:dyDescent="0.25">
      <c r="A8275" t="s">
        <v>5482</v>
      </c>
      <c r="B8275" t="s">
        <v>5483</v>
      </c>
      <c r="C8275">
        <v>63290</v>
      </c>
      <c r="D8275">
        <v>2601777</v>
      </c>
      <c r="E8275" t="s">
        <v>1332</v>
      </c>
      <c r="F8275" t="s">
        <v>25</v>
      </c>
    </row>
    <row r="8276" spans="1:6" x14ac:dyDescent="0.25">
      <c r="A8276" t="s">
        <v>5484</v>
      </c>
      <c r="B8276" t="s">
        <v>5485</v>
      </c>
      <c r="C8276">
        <v>61111</v>
      </c>
      <c r="D8276">
        <v>770623</v>
      </c>
      <c r="E8276" t="s">
        <v>1332</v>
      </c>
      <c r="F8276" t="s">
        <v>25</v>
      </c>
    </row>
    <row r="8277" spans="1:6" x14ac:dyDescent="0.25">
      <c r="A8277" t="s">
        <v>5492</v>
      </c>
      <c r="B8277" t="s">
        <v>5493</v>
      </c>
      <c r="C8277">
        <v>2103</v>
      </c>
      <c r="D8277">
        <v>3701527</v>
      </c>
      <c r="E8277" t="s">
        <v>1332</v>
      </c>
      <c r="F8277" t="s">
        <v>25</v>
      </c>
    </row>
    <row r="8278" spans="1:6" x14ac:dyDescent="0.25">
      <c r="A8278" t="s">
        <v>5506</v>
      </c>
      <c r="B8278" t="s">
        <v>5507</v>
      </c>
      <c r="C8278">
        <v>5768</v>
      </c>
      <c r="D8278">
        <v>1222</v>
      </c>
      <c r="E8278" t="s">
        <v>1332</v>
      </c>
      <c r="F8278" t="s">
        <v>25</v>
      </c>
    </row>
    <row r="8279" spans="1:6" x14ac:dyDescent="0.25">
      <c r="A8279" t="s">
        <v>5601</v>
      </c>
      <c r="B8279" t="s">
        <v>5602</v>
      </c>
      <c r="C8279">
        <v>582</v>
      </c>
      <c r="D8279">
        <v>401057</v>
      </c>
      <c r="E8279" t="s">
        <v>1332</v>
      </c>
      <c r="F8279" t="s">
        <v>25</v>
      </c>
    </row>
    <row r="8280" spans="1:6" x14ac:dyDescent="0.25">
      <c r="A8280" t="s">
        <v>5641</v>
      </c>
      <c r="B8280" t="s">
        <v>5642</v>
      </c>
      <c r="C8280">
        <v>387</v>
      </c>
      <c r="D8280">
        <v>3200192</v>
      </c>
      <c r="E8280" t="s">
        <v>1332</v>
      </c>
      <c r="F8280" t="s">
        <v>25</v>
      </c>
    </row>
    <row r="8281" spans="1:6" x14ac:dyDescent="0.25">
      <c r="A8281" t="s">
        <v>5697</v>
      </c>
      <c r="B8281" t="s">
        <v>5698</v>
      </c>
      <c r="C8281">
        <v>384</v>
      </c>
      <c r="D8281">
        <v>3586</v>
      </c>
      <c r="E8281" t="s">
        <v>1332</v>
      </c>
      <c r="F8281" t="s">
        <v>25</v>
      </c>
    </row>
    <row r="8282" spans="1:6" x14ac:dyDescent="0.25">
      <c r="A8282" t="s">
        <v>6098</v>
      </c>
      <c r="B8282" t="s">
        <v>6099</v>
      </c>
      <c r="C8282">
        <v>65606</v>
      </c>
      <c r="D8282">
        <v>238401097</v>
      </c>
      <c r="E8282" t="s">
        <v>1332</v>
      </c>
      <c r="F8282" t="s">
        <v>25</v>
      </c>
    </row>
    <row r="8283" spans="1:6" x14ac:dyDescent="0.25">
      <c r="A8283" t="s">
        <v>6263</v>
      </c>
      <c r="B8283" t="s">
        <v>6264</v>
      </c>
      <c r="C8283">
        <v>60277</v>
      </c>
      <c r="D8283">
        <v>700080</v>
      </c>
      <c r="E8283" t="s">
        <v>1332</v>
      </c>
      <c r="F8283" t="s">
        <v>25</v>
      </c>
    </row>
    <row r="8284" spans="1:6" x14ac:dyDescent="0.25">
      <c r="A8284" t="s">
        <v>6557</v>
      </c>
      <c r="B8284" t="s">
        <v>6558</v>
      </c>
      <c r="C8284">
        <v>51305</v>
      </c>
      <c r="D8284">
        <v>210220</v>
      </c>
      <c r="E8284" t="s">
        <v>1332</v>
      </c>
      <c r="F8284" t="s">
        <v>25</v>
      </c>
    </row>
    <row r="8285" spans="1:6" x14ac:dyDescent="0.25">
      <c r="A8285" t="s">
        <v>8400</v>
      </c>
      <c r="B8285" t="s">
        <v>8401</v>
      </c>
      <c r="C8285" t="s">
        <v>8402</v>
      </c>
      <c r="D8285" t="s">
        <v>8403</v>
      </c>
      <c r="E8285" t="s">
        <v>1332</v>
      </c>
      <c r="F8285" t="s">
        <v>25</v>
      </c>
    </row>
    <row r="8286" spans="1:6" x14ac:dyDescent="0.25">
      <c r="A8286" t="s">
        <v>8418</v>
      </c>
      <c r="B8286" t="s">
        <v>8419</v>
      </c>
      <c r="C8286" t="s">
        <v>8420</v>
      </c>
      <c r="D8286">
        <v>8013566</v>
      </c>
      <c r="E8286" t="s">
        <v>1332</v>
      </c>
      <c r="F8286" t="s">
        <v>25</v>
      </c>
    </row>
    <row r="8287" spans="1:6" x14ac:dyDescent="0.25">
      <c r="A8287" t="s">
        <v>8469</v>
      </c>
      <c r="B8287" t="s">
        <v>8470</v>
      </c>
      <c r="C8287">
        <v>2437</v>
      </c>
      <c r="D8287">
        <v>7121929</v>
      </c>
      <c r="E8287" t="s">
        <v>1332</v>
      </c>
      <c r="F8287" t="s">
        <v>25</v>
      </c>
    </row>
    <row r="8288" spans="1:6" x14ac:dyDescent="0.25">
      <c r="A8288" t="s">
        <v>8485</v>
      </c>
      <c r="B8288" t="s">
        <v>8486</v>
      </c>
      <c r="C8288" t="s">
        <v>8487</v>
      </c>
      <c r="D8288">
        <v>7122960</v>
      </c>
      <c r="E8288" t="s">
        <v>1332</v>
      </c>
      <c r="F8288" t="s">
        <v>25</v>
      </c>
    </row>
    <row r="8289" spans="1:6" x14ac:dyDescent="0.25">
      <c r="A8289" t="s">
        <v>8490</v>
      </c>
      <c r="B8289" t="s">
        <v>8491</v>
      </c>
      <c r="C8289" t="s">
        <v>8492</v>
      </c>
      <c r="D8289">
        <v>8012629</v>
      </c>
      <c r="E8289" t="s">
        <v>1332</v>
      </c>
      <c r="F8289" t="s">
        <v>25</v>
      </c>
    </row>
    <row r="8290" spans="1:6" x14ac:dyDescent="0.25">
      <c r="A8290" t="s">
        <v>8493</v>
      </c>
      <c r="B8290" t="s">
        <v>8494</v>
      </c>
      <c r="C8290" t="s">
        <v>8495</v>
      </c>
      <c r="D8290">
        <v>8014785</v>
      </c>
      <c r="E8290" t="s">
        <v>1332</v>
      </c>
      <c r="F8290" t="s">
        <v>25</v>
      </c>
    </row>
    <row r="8291" spans="1:6" x14ac:dyDescent="0.25">
      <c r="A8291" t="s">
        <v>8496</v>
      </c>
      <c r="B8291" t="s">
        <v>8497</v>
      </c>
      <c r="C8291" t="s">
        <v>8498</v>
      </c>
      <c r="D8291">
        <v>7094041</v>
      </c>
      <c r="E8291" t="s">
        <v>1332</v>
      </c>
      <c r="F8291" t="s">
        <v>25</v>
      </c>
    </row>
    <row r="8292" spans="1:6" x14ac:dyDescent="0.25">
      <c r="A8292" t="s">
        <v>8499</v>
      </c>
      <c r="B8292" t="s">
        <v>8500</v>
      </c>
      <c r="C8292" t="s">
        <v>8501</v>
      </c>
      <c r="D8292">
        <v>8021112</v>
      </c>
      <c r="E8292" t="s">
        <v>1332</v>
      </c>
      <c r="F8292" t="s">
        <v>25</v>
      </c>
    </row>
    <row r="8293" spans="1:6" x14ac:dyDescent="0.25">
      <c r="A8293" t="s">
        <v>6751</v>
      </c>
      <c r="B8293" t="s">
        <v>8502</v>
      </c>
      <c r="C8293" t="s">
        <v>8503</v>
      </c>
      <c r="D8293">
        <v>7062020</v>
      </c>
      <c r="E8293" t="s">
        <v>1332</v>
      </c>
      <c r="F8293" t="s">
        <v>25</v>
      </c>
    </row>
    <row r="8294" spans="1:6" x14ac:dyDescent="0.25">
      <c r="A8294" t="s">
        <v>8504</v>
      </c>
      <c r="B8294" t="s">
        <v>8505</v>
      </c>
      <c r="C8294" t="s">
        <v>8506</v>
      </c>
      <c r="D8294">
        <v>8013533</v>
      </c>
      <c r="E8294" t="s">
        <v>1332</v>
      </c>
      <c r="F8294" t="s">
        <v>25</v>
      </c>
    </row>
    <row r="8295" spans="1:6" x14ac:dyDescent="0.25">
      <c r="A8295" t="s">
        <v>8507</v>
      </c>
      <c r="B8295" t="s">
        <v>8508</v>
      </c>
      <c r="C8295" t="s">
        <v>8509</v>
      </c>
      <c r="D8295">
        <v>8022787</v>
      </c>
      <c r="E8295" t="s">
        <v>1332</v>
      </c>
      <c r="F8295" t="s">
        <v>25</v>
      </c>
    </row>
    <row r="8296" spans="1:6" x14ac:dyDescent="0.25">
      <c r="A8296" t="s">
        <v>8612</v>
      </c>
      <c r="B8296" t="s">
        <v>8613</v>
      </c>
      <c r="C8296" t="s">
        <v>8614</v>
      </c>
      <c r="D8296">
        <v>8013551</v>
      </c>
      <c r="E8296" t="s">
        <v>1332</v>
      </c>
      <c r="F8296" t="s">
        <v>25</v>
      </c>
    </row>
    <row r="8297" spans="1:6" x14ac:dyDescent="0.25">
      <c r="A8297" t="s">
        <v>8615</v>
      </c>
      <c r="B8297" t="s">
        <v>8616</v>
      </c>
      <c r="C8297" t="s">
        <v>8617</v>
      </c>
      <c r="D8297">
        <v>8014788</v>
      </c>
      <c r="E8297" t="s">
        <v>1332</v>
      </c>
      <c r="F8297" t="s">
        <v>25</v>
      </c>
    </row>
    <row r="8298" spans="1:6" x14ac:dyDescent="0.25">
      <c r="A8298" t="s">
        <v>8618</v>
      </c>
      <c r="B8298" t="s">
        <v>8619</v>
      </c>
      <c r="C8298" t="s">
        <v>8620</v>
      </c>
      <c r="D8298">
        <v>7091055</v>
      </c>
      <c r="E8298" t="s">
        <v>1332</v>
      </c>
      <c r="F8298" t="s">
        <v>25</v>
      </c>
    </row>
    <row r="8299" spans="1:6" x14ac:dyDescent="0.25">
      <c r="A8299" t="s">
        <v>8627</v>
      </c>
      <c r="B8299" t="s">
        <v>8628</v>
      </c>
      <c r="C8299" t="s">
        <v>8629</v>
      </c>
      <c r="D8299">
        <v>7110095</v>
      </c>
      <c r="E8299" t="s">
        <v>1332</v>
      </c>
      <c r="F8299" t="s">
        <v>25</v>
      </c>
    </row>
    <row r="8300" spans="1:6" x14ac:dyDescent="0.25">
      <c r="A8300" t="s">
        <v>8660</v>
      </c>
      <c r="B8300" t="s">
        <v>8661</v>
      </c>
      <c r="C8300" t="s">
        <v>8662</v>
      </c>
      <c r="D8300" t="s">
        <v>8663</v>
      </c>
      <c r="E8300" t="s">
        <v>1332</v>
      </c>
      <c r="F8300" t="s">
        <v>25</v>
      </c>
    </row>
    <row r="8301" spans="1:6" x14ac:dyDescent="0.25">
      <c r="A8301" t="s">
        <v>8754</v>
      </c>
      <c r="B8301" t="s">
        <v>8755</v>
      </c>
      <c r="C8301" t="s">
        <v>8756</v>
      </c>
      <c r="D8301">
        <v>7121215</v>
      </c>
      <c r="E8301" t="s">
        <v>1332</v>
      </c>
      <c r="F8301" t="s">
        <v>25</v>
      </c>
    </row>
    <row r="8302" spans="1:6" x14ac:dyDescent="0.25">
      <c r="A8302" t="s">
        <v>8830</v>
      </c>
      <c r="B8302" t="s">
        <v>8831</v>
      </c>
      <c r="C8302" t="s">
        <v>8832</v>
      </c>
      <c r="D8302">
        <v>8014385</v>
      </c>
      <c r="E8302" t="s">
        <v>1332</v>
      </c>
      <c r="F8302" t="s">
        <v>25</v>
      </c>
    </row>
    <row r="8303" spans="1:6" x14ac:dyDescent="0.25">
      <c r="A8303" t="s">
        <v>9380</v>
      </c>
      <c r="B8303" t="s">
        <v>9381</v>
      </c>
      <c r="C8303" t="s">
        <v>9382</v>
      </c>
      <c r="D8303">
        <v>7126101</v>
      </c>
      <c r="E8303" t="s">
        <v>1332</v>
      </c>
      <c r="F8303" t="s">
        <v>25</v>
      </c>
    </row>
    <row r="8304" spans="1:6" x14ac:dyDescent="0.25">
      <c r="A8304" t="s">
        <v>9391</v>
      </c>
      <c r="B8304" t="s">
        <v>9392</v>
      </c>
      <c r="C8304">
        <v>646</v>
      </c>
      <c r="D8304">
        <v>6014245</v>
      </c>
      <c r="E8304" t="s">
        <v>1332</v>
      </c>
      <c r="F8304" t="s">
        <v>25</v>
      </c>
    </row>
    <row r="8305" spans="1:6" x14ac:dyDescent="0.25">
      <c r="A8305" t="s">
        <v>9430</v>
      </c>
      <c r="B8305" t="s">
        <v>9431</v>
      </c>
      <c r="C8305">
        <v>534</v>
      </c>
      <c r="D8305">
        <v>5102801</v>
      </c>
      <c r="E8305" t="s">
        <v>1332</v>
      </c>
      <c r="F8305" t="s">
        <v>25</v>
      </c>
    </row>
    <row r="8306" spans="1:6" x14ac:dyDescent="0.25">
      <c r="A8306" t="s">
        <v>9660</v>
      </c>
      <c r="B8306" t="s">
        <v>9661</v>
      </c>
      <c r="C8306" t="s">
        <v>9662</v>
      </c>
      <c r="D8306">
        <v>7100398</v>
      </c>
      <c r="E8306" t="s">
        <v>1332</v>
      </c>
      <c r="F8306" t="s">
        <v>25</v>
      </c>
    </row>
    <row r="8307" spans="1:6" x14ac:dyDescent="0.25">
      <c r="A8307" t="s">
        <v>10223</v>
      </c>
      <c r="B8307" t="s">
        <v>10224</v>
      </c>
      <c r="C8307">
        <v>588</v>
      </c>
      <c r="D8307">
        <v>11107955</v>
      </c>
      <c r="E8307" t="s">
        <v>1332</v>
      </c>
      <c r="F8307" t="s">
        <v>25</v>
      </c>
    </row>
    <row r="8308" spans="1:6" x14ac:dyDescent="0.25">
      <c r="A8308" t="s">
        <v>10644</v>
      </c>
      <c r="B8308" t="s">
        <v>10645</v>
      </c>
      <c r="C8308" t="s">
        <v>10646</v>
      </c>
      <c r="D8308">
        <v>8042635</v>
      </c>
      <c r="E8308" t="s">
        <v>1332</v>
      </c>
      <c r="F8308" t="s">
        <v>25</v>
      </c>
    </row>
    <row r="8309" spans="1:6" x14ac:dyDescent="0.25">
      <c r="A8309" t="s">
        <v>10655</v>
      </c>
      <c r="B8309" t="s">
        <v>10656</v>
      </c>
      <c r="C8309" t="s">
        <v>10657</v>
      </c>
      <c r="D8309">
        <v>7091069</v>
      </c>
      <c r="E8309" t="s">
        <v>1332</v>
      </c>
      <c r="F8309" t="s">
        <v>25</v>
      </c>
    </row>
    <row r="8310" spans="1:6" x14ac:dyDescent="0.25">
      <c r="A8310" t="s">
        <v>10670</v>
      </c>
      <c r="B8310" t="s">
        <v>10671</v>
      </c>
      <c r="C8310" t="s">
        <v>10672</v>
      </c>
      <c r="D8310">
        <v>8011448</v>
      </c>
      <c r="E8310" t="s">
        <v>1332</v>
      </c>
      <c r="F8310" t="s">
        <v>25</v>
      </c>
    </row>
    <row r="8311" spans="1:6" x14ac:dyDescent="0.25">
      <c r="A8311" t="s">
        <v>11413</v>
      </c>
      <c r="B8311" t="s">
        <v>11414</v>
      </c>
      <c r="C8311">
        <v>500</v>
      </c>
      <c r="D8311">
        <v>2450600570</v>
      </c>
      <c r="E8311" t="s">
        <v>1332</v>
      </c>
      <c r="F8311" t="s">
        <v>25</v>
      </c>
    </row>
    <row r="8312" spans="1:6" x14ac:dyDescent="0.25">
      <c r="A8312" t="s">
        <v>12085</v>
      </c>
      <c r="B8312" t="s">
        <v>12086</v>
      </c>
      <c r="C8312">
        <v>327</v>
      </c>
      <c r="D8312">
        <v>58850</v>
      </c>
      <c r="E8312" t="s">
        <v>1332</v>
      </c>
      <c r="F8312" t="s">
        <v>25</v>
      </c>
    </row>
    <row r="8313" spans="1:6" x14ac:dyDescent="0.25">
      <c r="A8313" t="s">
        <v>5876</v>
      </c>
      <c r="B8313" t="s">
        <v>12235</v>
      </c>
      <c r="C8313">
        <v>498</v>
      </c>
      <c r="D8313">
        <v>40200530</v>
      </c>
      <c r="E8313" t="s">
        <v>1332</v>
      </c>
      <c r="F8313" t="s">
        <v>25</v>
      </c>
    </row>
    <row r="8314" spans="1:6" x14ac:dyDescent="0.25">
      <c r="A8314" t="s">
        <v>13303</v>
      </c>
      <c r="B8314" t="s">
        <v>13304</v>
      </c>
      <c r="C8314">
        <v>378</v>
      </c>
      <c r="D8314">
        <v>420996</v>
      </c>
      <c r="E8314" t="s">
        <v>1332</v>
      </c>
      <c r="F8314" t="s">
        <v>25</v>
      </c>
    </row>
    <row r="8315" spans="1:6" x14ac:dyDescent="0.25">
      <c r="A8315" t="s">
        <v>13723</v>
      </c>
      <c r="B8315" t="s">
        <v>13724</v>
      </c>
      <c r="C8315">
        <v>1805</v>
      </c>
      <c r="D8315">
        <v>7080589</v>
      </c>
      <c r="E8315" t="s">
        <v>1332</v>
      </c>
      <c r="F8315" t="s">
        <v>25</v>
      </c>
    </row>
    <row r="8316" spans="1:6" x14ac:dyDescent="0.25">
      <c r="A8316" t="s">
        <v>14107</v>
      </c>
      <c r="B8316" t="s">
        <v>14108</v>
      </c>
      <c r="C8316">
        <v>359</v>
      </c>
      <c r="D8316">
        <v>102952</v>
      </c>
      <c r="E8316" t="s">
        <v>1332</v>
      </c>
      <c r="F8316" t="s">
        <v>25</v>
      </c>
    </row>
    <row r="8317" spans="1:6" x14ac:dyDescent="0.25">
      <c r="A8317" t="s">
        <v>14522</v>
      </c>
      <c r="B8317" t="s">
        <v>14523</v>
      </c>
      <c r="C8317" t="s">
        <v>14524</v>
      </c>
      <c r="D8317">
        <v>6114255</v>
      </c>
      <c r="E8317" t="s">
        <v>1332</v>
      </c>
      <c r="F8317" t="s">
        <v>25</v>
      </c>
    </row>
    <row r="8318" spans="1:6" x14ac:dyDescent="0.25">
      <c r="A8318" t="s">
        <v>15327</v>
      </c>
      <c r="B8318" t="s">
        <v>15328</v>
      </c>
      <c r="C8318">
        <v>138553</v>
      </c>
      <c r="D8318" t="s">
        <v>15329</v>
      </c>
      <c r="E8318" t="s">
        <v>1332</v>
      </c>
      <c r="F8318" t="s">
        <v>25</v>
      </c>
    </row>
    <row r="8319" spans="1:6" x14ac:dyDescent="0.25">
      <c r="A8319" t="s">
        <v>18707</v>
      </c>
      <c r="B8319" t="s">
        <v>18708</v>
      </c>
      <c r="C8319" t="s">
        <v>18709</v>
      </c>
      <c r="D8319" t="s">
        <v>18710</v>
      </c>
      <c r="E8319" t="s">
        <v>1332</v>
      </c>
      <c r="F8319" t="s">
        <v>25</v>
      </c>
    </row>
    <row r="8320" spans="1:6" x14ac:dyDescent="0.25">
      <c r="A8320" t="s">
        <v>19149</v>
      </c>
      <c r="B8320" t="s">
        <v>19150</v>
      </c>
      <c r="C8320" t="s">
        <v>19151</v>
      </c>
      <c r="D8320">
        <v>7103335</v>
      </c>
      <c r="E8320" t="s">
        <v>1332</v>
      </c>
      <c r="F8320" t="s">
        <v>25</v>
      </c>
    </row>
    <row r="8321" spans="1:6" x14ac:dyDescent="0.25">
      <c r="A8321" t="s">
        <v>19205</v>
      </c>
      <c r="B8321" t="s">
        <v>19206</v>
      </c>
      <c r="C8321" t="s">
        <v>19207</v>
      </c>
      <c r="D8321">
        <v>6114283</v>
      </c>
      <c r="E8321" t="s">
        <v>1332</v>
      </c>
      <c r="F8321" t="s">
        <v>25</v>
      </c>
    </row>
    <row r="8322" spans="1:6" x14ac:dyDescent="0.25">
      <c r="A8322" t="s">
        <v>6119</v>
      </c>
      <c r="B8322" t="s">
        <v>19225</v>
      </c>
      <c r="C8322">
        <v>1483</v>
      </c>
      <c r="D8322">
        <v>360858</v>
      </c>
      <c r="E8322" t="s">
        <v>1332</v>
      </c>
      <c r="F8322" t="s">
        <v>25</v>
      </c>
    </row>
    <row r="8323" spans="1:6" x14ac:dyDescent="0.25">
      <c r="A8323" t="s">
        <v>19545</v>
      </c>
      <c r="B8323" t="s">
        <v>19546</v>
      </c>
      <c r="C8323">
        <v>577</v>
      </c>
      <c r="D8323">
        <v>23012862</v>
      </c>
      <c r="E8323" t="s">
        <v>1332</v>
      </c>
      <c r="F8323" t="s">
        <v>25</v>
      </c>
    </row>
    <row r="8324" spans="1:6" x14ac:dyDescent="0.25">
      <c r="A8324" t="s">
        <v>20152</v>
      </c>
      <c r="B8324" t="s">
        <v>20153</v>
      </c>
      <c r="C8324">
        <v>535</v>
      </c>
      <c r="D8324">
        <v>5110342</v>
      </c>
      <c r="E8324" t="s">
        <v>1332</v>
      </c>
      <c r="F8324" t="s">
        <v>25</v>
      </c>
    </row>
    <row r="8325" spans="1:6" x14ac:dyDescent="0.25">
      <c r="A8325" t="s">
        <v>9430</v>
      </c>
      <c r="B8325" t="s">
        <v>20161</v>
      </c>
      <c r="C8325">
        <v>101</v>
      </c>
      <c r="D8325">
        <v>101561</v>
      </c>
      <c r="E8325" t="s">
        <v>1332</v>
      </c>
      <c r="F8325" t="s">
        <v>25</v>
      </c>
    </row>
    <row r="8326" spans="1:6" x14ac:dyDescent="0.25">
      <c r="A8326" t="s">
        <v>3538</v>
      </c>
      <c r="B8326" t="s">
        <v>20167</v>
      </c>
      <c r="C8326">
        <v>317</v>
      </c>
      <c r="D8326">
        <v>4121958</v>
      </c>
      <c r="E8326" t="s">
        <v>1332</v>
      </c>
      <c r="F8326" t="s">
        <v>25</v>
      </c>
    </row>
    <row r="8327" spans="1:6" x14ac:dyDescent="0.25">
      <c r="A8327" t="s">
        <v>20284</v>
      </c>
      <c r="B8327" t="s">
        <v>20285</v>
      </c>
      <c r="C8327">
        <v>364</v>
      </c>
      <c r="D8327">
        <v>5043983</v>
      </c>
      <c r="E8327" t="s">
        <v>1332</v>
      </c>
      <c r="F8327" t="s">
        <v>25</v>
      </c>
    </row>
    <row r="8328" spans="1:6" x14ac:dyDescent="0.25">
      <c r="A8328" t="s">
        <v>20384</v>
      </c>
      <c r="B8328" t="s">
        <v>20385</v>
      </c>
      <c r="C8328">
        <v>398</v>
      </c>
      <c r="D8328">
        <v>31200502</v>
      </c>
      <c r="E8328" t="s">
        <v>1332</v>
      </c>
      <c r="F8328" t="s">
        <v>25</v>
      </c>
    </row>
    <row r="8329" spans="1:6" x14ac:dyDescent="0.25">
      <c r="A8329" t="s">
        <v>20710</v>
      </c>
      <c r="B8329" t="s">
        <v>20711</v>
      </c>
      <c r="C8329">
        <v>760</v>
      </c>
      <c r="D8329">
        <v>6036402</v>
      </c>
      <c r="E8329" t="s">
        <v>1332</v>
      </c>
      <c r="F8329" t="s">
        <v>25</v>
      </c>
    </row>
    <row r="8330" spans="1:6" x14ac:dyDescent="0.25">
      <c r="A8330" t="s">
        <v>20714</v>
      </c>
      <c r="B8330" t="s">
        <v>20715</v>
      </c>
      <c r="C8330">
        <v>68</v>
      </c>
      <c r="D8330">
        <v>91298</v>
      </c>
      <c r="E8330" t="s">
        <v>1332</v>
      </c>
      <c r="F8330" t="s">
        <v>25</v>
      </c>
    </row>
    <row r="8331" spans="1:6" x14ac:dyDescent="0.25">
      <c r="A8331" t="s">
        <v>20848</v>
      </c>
      <c r="B8331" t="s">
        <v>20849</v>
      </c>
      <c r="C8331" t="s">
        <v>20850</v>
      </c>
      <c r="D8331" t="s">
        <v>20851</v>
      </c>
      <c r="E8331" t="s">
        <v>1332</v>
      </c>
      <c r="F8331" t="s">
        <v>25</v>
      </c>
    </row>
    <row r="8332" spans="1:6" x14ac:dyDescent="0.25">
      <c r="A8332" t="s">
        <v>20937</v>
      </c>
      <c r="B8332" t="s">
        <v>20938</v>
      </c>
      <c r="C8332">
        <v>533</v>
      </c>
      <c r="D8332">
        <v>5101828</v>
      </c>
      <c r="E8332" t="s">
        <v>1332</v>
      </c>
      <c r="F8332" t="s">
        <v>25</v>
      </c>
    </row>
    <row r="8333" spans="1:6" x14ac:dyDescent="0.25">
      <c r="A8333" t="s">
        <v>20954</v>
      </c>
      <c r="B8333" t="s">
        <v>20955</v>
      </c>
      <c r="C8333">
        <v>432</v>
      </c>
      <c r="D8333">
        <v>6023625</v>
      </c>
      <c r="E8333" t="s">
        <v>1332</v>
      </c>
      <c r="F8333" t="s">
        <v>25</v>
      </c>
    </row>
    <row r="8334" spans="1:6" x14ac:dyDescent="0.25">
      <c r="A8334" t="s">
        <v>20983</v>
      </c>
      <c r="B8334" t="s">
        <v>20984</v>
      </c>
      <c r="C8334">
        <v>354</v>
      </c>
      <c r="D8334">
        <v>5041779</v>
      </c>
      <c r="E8334" t="s">
        <v>1332</v>
      </c>
      <c r="F8334" t="s">
        <v>25</v>
      </c>
    </row>
    <row r="8335" spans="1:6" x14ac:dyDescent="0.25">
      <c r="A8335" t="s">
        <v>21142</v>
      </c>
      <c r="B8335" t="s">
        <v>21143</v>
      </c>
      <c r="C8335">
        <v>67</v>
      </c>
      <c r="D8335">
        <v>91132</v>
      </c>
      <c r="E8335" t="s">
        <v>1332</v>
      </c>
      <c r="F8335" t="s">
        <v>25</v>
      </c>
    </row>
    <row r="8336" spans="1:6" x14ac:dyDescent="0.25">
      <c r="A8336" t="s">
        <v>21738</v>
      </c>
      <c r="B8336" t="s">
        <v>21739</v>
      </c>
      <c r="C8336">
        <v>399</v>
      </c>
      <c r="D8336">
        <v>31200231</v>
      </c>
      <c r="E8336" t="s">
        <v>1332</v>
      </c>
      <c r="F8336" t="s">
        <v>25</v>
      </c>
    </row>
    <row r="8337" spans="1:6" x14ac:dyDescent="0.25">
      <c r="A8337" t="s">
        <v>21841</v>
      </c>
      <c r="B8337" t="s">
        <v>21842</v>
      </c>
      <c r="C8337">
        <v>449</v>
      </c>
      <c r="D8337">
        <v>4120458</v>
      </c>
      <c r="E8337" t="s">
        <v>1332</v>
      </c>
      <c r="F8337" t="s">
        <v>25</v>
      </c>
    </row>
    <row r="8338" spans="1:6" x14ac:dyDescent="0.25">
      <c r="A8338" t="s">
        <v>21843</v>
      </c>
      <c r="B8338" t="s">
        <v>21844</v>
      </c>
      <c r="C8338">
        <v>208</v>
      </c>
      <c r="D8338">
        <v>4123821</v>
      </c>
      <c r="E8338" t="s">
        <v>1332</v>
      </c>
      <c r="F8338" t="s">
        <v>25</v>
      </c>
    </row>
    <row r="8339" spans="1:6" x14ac:dyDescent="0.25">
      <c r="A8339" t="s">
        <v>22003</v>
      </c>
      <c r="B8339" t="s">
        <v>22004</v>
      </c>
      <c r="C8339">
        <v>168</v>
      </c>
      <c r="D8339">
        <v>41100509</v>
      </c>
      <c r="E8339" t="s">
        <v>1332</v>
      </c>
      <c r="F8339" t="s">
        <v>25</v>
      </c>
    </row>
    <row r="8340" spans="1:6" x14ac:dyDescent="0.25">
      <c r="A8340" t="s">
        <v>22007</v>
      </c>
      <c r="B8340" t="s">
        <v>22008</v>
      </c>
      <c r="C8340">
        <v>211</v>
      </c>
      <c r="D8340">
        <v>21204435</v>
      </c>
      <c r="E8340" t="s">
        <v>1332</v>
      </c>
      <c r="F8340" t="s">
        <v>25</v>
      </c>
    </row>
    <row r="8341" spans="1:6" x14ac:dyDescent="0.25">
      <c r="A8341" t="s">
        <v>22026</v>
      </c>
      <c r="B8341" t="s">
        <v>22027</v>
      </c>
      <c r="C8341">
        <v>146</v>
      </c>
      <c r="D8341">
        <v>41100300</v>
      </c>
      <c r="E8341" t="s">
        <v>1332</v>
      </c>
      <c r="F8341" t="s">
        <v>25</v>
      </c>
    </row>
    <row r="8342" spans="1:6" x14ac:dyDescent="0.25">
      <c r="A8342" t="s">
        <v>22038</v>
      </c>
      <c r="B8342" t="s">
        <v>22039</v>
      </c>
      <c r="C8342">
        <v>372</v>
      </c>
      <c r="D8342">
        <v>5042355</v>
      </c>
      <c r="E8342" t="s">
        <v>1332</v>
      </c>
      <c r="F8342" t="s">
        <v>25</v>
      </c>
    </row>
    <row r="8343" spans="1:6" x14ac:dyDescent="0.25">
      <c r="A8343" t="s">
        <v>20384</v>
      </c>
      <c r="B8343" t="s">
        <v>22057</v>
      </c>
      <c r="C8343">
        <v>82</v>
      </c>
      <c r="D8343">
        <v>90498</v>
      </c>
      <c r="E8343" t="s">
        <v>1332</v>
      </c>
      <c r="F8343" t="s">
        <v>25</v>
      </c>
    </row>
    <row r="8344" spans="1:6" x14ac:dyDescent="0.25">
      <c r="A8344" t="s">
        <v>22181</v>
      </c>
      <c r="B8344" t="s">
        <v>22182</v>
      </c>
      <c r="C8344">
        <v>528</v>
      </c>
      <c r="D8344">
        <v>3012555</v>
      </c>
      <c r="E8344" t="s">
        <v>1332</v>
      </c>
      <c r="F8344" t="s">
        <v>25</v>
      </c>
    </row>
    <row r="8345" spans="1:6" x14ac:dyDescent="0.25">
      <c r="A8345" t="s">
        <v>22236</v>
      </c>
      <c r="B8345" t="s">
        <v>22237</v>
      </c>
      <c r="C8345">
        <v>632</v>
      </c>
      <c r="D8345">
        <v>6012928</v>
      </c>
      <c r="E8345" t="s">
        <v>1332</v>
      </c>
      <c r="F8345" t="s">
        <v>25</v>
      </c>
    </row>
    <row r="8346" spans="1:6" x14ac:dyDescent="0.25">
      <c r="A8346" t="s">
        <v>22370</v>
      </c>
      <c r="B8346" t="s">
        <v>22371</v>
      </c>
      <c r="C8346">
        <v>433</v>
      </c>
      <c r="D8346">
        <v>422746</v>
      </c>
      <c r="E8346" t="s">
        <v>1332</v>
      </c>
      <c r="F8346" t="s">
        <v>25</v>
      </c>
    </row>
    <row r="8347" spans="1:6" x14ac:dyDescent="0.25">
      <c r="A8347" t="s">
        <v>16410</v>
      </c>
      <c r="B8347" t="s">
        <v>22613</v>
      </c>
      <c r="C8347">
        <v>450</v>
      </c>
      <c r="D8347">
        <v>5081573</v>
      </c>
      <c r="E8347" t="s">
        <v>1332</v>
      </c>
      <c r="F8347" t="s">
        <v>25</v>
      </c>
    </row>
    <row r="8348" spans="1:6" x14ac:dyDescent="0.25">
      <c r="A8348" t="s">
        <v>23164</v>
      </c>
      <c r="B8348" t="s">
        <v>23165</v>
      </c>
      <c r="C8348" t="s">
        <v>23166</v>
      </c>
      <c r="D8348" t="s">
        <v>23167</v>
      </c>
      <c r="E8348" t="s">
        <v>1332</v>
      </c>
      <c r="F8348" t="s">
        <v>25</v>
      </c>
    </row>
    <row r="8349" spans="1:6" x14ac:dyDescent="0.25">
      <c r="A8349" t="s">
        <v>23219</v>
      </c>
      <c r="B8349" t="s">
        <v>23220</v>
      </c>
      <c r="C8349" t="s">
        <v>23221</v>
      </c>
      <c r="D8349">
        <v>6122091</v>
      </c>
      <c r="E8349" t="s">
        <v>1332</v>
      </c>
      <c r="F8349" t="s">
        <v>25</v>
      </c>
    </row>
    <row r="8350" spans="1:6" x14ac:dyDescent="0.25">
      <c r="A8350" t="s">
        <v>23297</v>
      </c>
      <c r="B8350" t="s">
        <v>23298</v>
      </c>
      <c r="C8350" t="s">
        <v>23299</v>
      </c>
      <c r="D8350" t="s">
        <v>23300</v>
      </c>
      <c r="E8350" t="s">
        <v>1332</v>
      </c>
      <c r="F8350" t="s">
        <v>25</v>
      </c>
    </row>
    <row r="8351" spans="1:6" x14ac:dyDescent="0.25">
      <c r="A8351" t="s">
        <v>23470</v>
      </c>
      <c r="B8351" t="s">
        <v>23471</v>
      </c>
      <c r="C8351">
        <v>1714</v>
      </c>
      <c r="D8351">
        <v>7051481</v>
      </c>
      <c r="E8351" t="s">
        <v>1332</v>
      </c>
      <c r="F8351" t="s">
        <v>25</v>
      </c>
    </row>
    <row r="8352" spans="1:6" x14ac:dyDescent="0.25">
      <c r="A8352" t="s">
        <v>23536</v>
      </c>
      <c r="B8352" t="s">
        <v>23537</v>
      </c>
      <c r="C8352" t="s">
        <v>23538</v>
      </c>
      <c r="D8352">
        <v>5030156</v>
      </c>
      <c r="E8352" t="s">
        <v>1332</v>
      </c>
      <c r="F8352" t="s">
        <v>25</v>
      </c>
    </row>
    <row r="8353" spans="1:6" x14ac:dyDescent="0.25">
      <c r="A8353" t="s">
        <v>9430</v>
      </c>
      <c r="B8353" t="s">
        <v>26604</v>
      </c>
      <c r="C8353">
        <v>534</v>
      </c>
      <c r="D8353">
        <v>5102801</v>
      </c>
      <c r="E8353" t="s">
        <v>1332</v>
      </c>
      <c r="F8353" t="s">
        <v>25</v>
      </c>
    </row>
    <row r="8354" spans="1:6" x14ac:dyDescent="0.25">
      <c r="A8354" t="s">
        <v>9391</v>
      </c>
      <c r="B8354" t="s">
        <v>26605</v>
      </c>
      <c r="C8354">
        <v>646</v>
      </c>
      <c r="D8354">
        <v>6014245</v>
      </c>
      <c r="E8354" t="s">
        <v>1332</v>
      </c>
      <c r="F8354" t="s">
        <v>25</v>
      </c>
    </row>
    <row r="8355" spans="1:6" x14ac:dyDescent="0.25">
      <c r="A8355" t="s">
        <v>28796</v>
      </c>
      <c r="B8355" t="s">
        <v>28797</v>
      </c>
      <c r="C8355" t="s">
        <v>28798</v>
      </c>
      <c r="D8355">
        <v>6094400</v>
      </c>
      <c r="E8355" t="s">
        <v>1332</v>
      </c>
      <c r="F8355" t="s">
        <v>25</v>
      </c>
    </row>
    <row r="8356" spans="1:6" x14ac:dyDescent="0.25">
      <c r="A8356" t="s">
        <v>28848</v>
      </c>
      <c r="B8356" t="s">
        <v>28849</v>
      </c>
      <c r="C8356">
        <v>1563</v>
      </c>
      <c r="D8356">
        <v>362730</v>
      </c>
      <c r="E8356" t="s">
        <v>1332</v>
      </c>
      <c r="F8356" t="s">
        <v>25</v>
      </c>
    </row>
    <row r="8357" spans="1:6" x14ac:dyDescent="0.25">
      <c r="A8357" t="s">
        <v>28858</v>
      </c>
      <c r="B8357" t="s">
        <v>28859</v>
      </c>
      <c r="C8357" t="s">
        <v>28860</v>
      </c>
      <c r="D8357">
        <v>7097497</v>
      </c>
      <c r="E8357" t="s">
        <v>1332</v>
      </c>
      <c r="F8357" t="s">
        <v>25</v>
      </c>
    </row>
    <row r="8358" spans="1:6" x14ac:dyDescent="0.25">
      <c r="A8358" t="s">
        <v>28861</v>
      </c>
      <c r="B8358" t="s">
        <v>28862</v>
      </c>
      <c r="C8358" t="s">
        <v>28863</v>
      </c>
      <c r="D8358">
        <v>7122939</v>
      </c>
      <c r="E8358" t="s">
        <v>1332</v>
      </c>
      <c r="F8358" t="s">
        <v>25</v>
      </c>
    </row>
    <row r="8359" spans="1:6" x14ac:dyDescent="0.25">
      <c r="A8359" t="s">
        <v>28864</v>
      </c>
      <c r="B8359" t="s">
        <v>28865</v>
      </c>
      <c r="C8359" t="s">
        <v>28866</v>
      </c>
      <c r="D8359">
        <v>680167</v>
      </c>
      <c r="E8359" t="s">
        <v>1332</v>
      </c>
      <c r="F8359" t="s">
        <v>25</v>
      </c>
    </row>
    <row r="8360" spans="1:6" x14ac:dyDescent="0.25">
      <c r="A8360" t="s">
        <v>28867</v>
      </c>
      <c r="B8360" t="s">
        <v>28868</v>
      </c>
      <c r="C8360" t="s">
        <v>28869</v>
      </c>
      <c r="D8360">
        <v>7060882</v>
      </c>
      <c r="E8360" t="s">
        <v>1332</v>
      </c>
      <c r="F8360" t="s">
        <v>25</v>
      </c>
    </row>
    <row r="8361" spans="1:6" x14ac:dyDescent="0.25">
      <c r="A8361" t="s">
        <v>28870</v>
      </c>
      <c r="B8361" t="s">
        <v>28871</v>
      </c>
      <c r="C8361" t="s">
        <v>28872</v>
      </c>
      <c r="D8361">
        <v>8030240</v>
      </c>
      <c r="E8361" t="s">
        <v>1332</v>
      </c>
      <c r="F8361" t="s">
        <v>25</v>
      </c>
    </row>
    <row r="8362" spans="1:6" x14ac:dyDescent="0.25">
      <c r="A8362" t="s">
        <v>28873</v>
      </c>
      <c r="B8362" t="s">
        <v>28874</v>
      </c>
      <c r="C8362" t="s">
        <v>28875</v>
      </c>
      <c r="D8362">
        <v>7097498</v>
      </c>
      <c r="E8362" t="s">
        <v>1332</v>
      </c>
      <c r="F8362" t="s">
        <v>25</v>
      </c>
    </row>
    <row r="8363" spans="1:6" x14ac:dyDescent="0.25">
      <c r="A8363" t="s">
        <v>28876</v>
      </c>
      <c r="B8363" t="s">
        <v>28877</v>
      </c>
      <c r="C8363" t="s">
        <v>28878</v>
      </c>
      <c r="D8363">
        <v>8024377</v>
      </c>
      <c r="E8363" t="s">
        <v>1332</v>
      </c>
      <c r="F8363" t="s">
        <v>25</v>
      </c>
    </row>
    <row r="8364" spans="1:6" x14ac:dyDescent="0.25">
      <c r="A8364" t="s">
        <v>28879</v>
      </c>
      <c r="B8364" t="s">
        <v>28880</v>
      </c>
      <c r="C8364" t="s">
        <v>28881</v>
      </c>
      <c r="D8364">
        <v>7097311</v>
      </c>
      <c r="E8364" t="s">
        <v>1332</v>
      </c>
      <c r="F8364" t="s">
        <v>25</v>
      </c>
    </row>
    <row r="8365" spans="1:6" x14ac:dyDescent="0.25">
      <c r="A8365" t="s">
        <v>28919</v>
      </c>
      <c r="B8365" t="s">
        <v>28920</v>
      </c>
      <c r="C8365" t="s">
        <v>28921</v>
      </c>
      <c r="D8365">
        <v>5090933</v>
      </c>
      <c r="E8365" t="s">
        <v>1332</v>
      </c>
      <c r="F8365" t="s">
        <v>25</v>
      </c>
    </row>
    <row r="8366" spans="1:6" x14ac:dyDescent="0.25">
      <c r="A8366" t="s">
        <v>29189</v>
      </c>
      <c r="B8366" t="s">
        <v>29190</v>
      </c>
      <c r="C8366" t="s">
        <v>29191</v>
      </c>
      <c r="D8366">
        <v>8014809</v>
      </c>
      <c r="E8366" t="s">
        <v>1332</v>
      </c>
      <c r="F8366" t="s">
        <v>25</v>
      </c>
    </row>
    <row r="8367" spans="1:6" x14ac:dyDescent="0.25">
      <c r="A8367" t="s">
        <v>29198</v>
      </c>
      <c r="B8367" t="s">
        <v>29199</v>
      </c>
      <c r="C8367" t="s">
        <v>29200</v>
      </c>
      <c r="D8367">
        <v>8012587</v>
      </c>
      <c r="E8367" t="s">
        <v>1332</v>
      </c>
      <c r="F8367" t="s">
        <v>25</v>
      </c>
    </row>
    <row r="8368" spans="1:6" x14ac:dyDescent="0.25">
      <c r="A8368" t="s">
        <v>29201</v>
      </c>
      <c r="B8368" t="s">
        <v>29202</v>
      </c>
      <c r="C8368" t="s">
        <v>29203</v>
      </c>
      <c r="D8368">
        <v>8020282</v>
      </c>
      <c r="E8368" t="s">
        <v>1332</v>
      </c>
      <c r="F8368" t="s">
        <v>25</v>
      </c>
    </row>
    <row r="8369" spans="1:6" x14ac:dyDescent="0.25">
      <c r="A8369" t="s">
        <v>29204</v>
      </c>
      <c r="B8369" t="s">
        <v>29205</v>
      </c>
      <c r="C8369" t="s">
        <v>29206</v>
      </c>
      <c r="D8369">
        <v>7126083</v>
      </c>
      <c r="E8369" t="s">
        <v>1332</v>
      </c>
      <c r="F8369" t="s">
        <v>25</v>
      </c>
    </row>
    <row r="8370" spans="1:6" x14ac:dyDescent="0.25">
      <c r="A8370" t="s">
        <v>29207</v>
      </c>
      <c r="B8370" t="s">
        <v>29208</v>
      </c>
      <c r="C8370" t="s">
        <v>29209</v>
      </c>
      <c r="D8370" t="s">
        <v>29210</v>
      </c>
      <c r="E8370" t="s">
        <v>1332</v>
      </c>
      <c r="F8370" t="s">
        <v>25</v>
      </c>
    </row>
    <row r="8371" spans="1:6" x14ac:dyDescent="0.25">
      <c r="A8371" t="s">
        <v>29211</v>
      </c>
      <c r="B8371" t="s">
        <v>29212</v>
      </c>
      <c r="C8371" t="s">
        <v>29213</v>
      </c>
      <c r="D8371">
        <v>8013582</v>
      </c>
      <c r="E8371" t="s">
        <v>1332</v>
      </c>
      <c r="F8371" t="s">
        <v>25</v>
      </c>
    </row>
    <row r="8372" spans="1:6" x14ac:dyDescent="0.25">
      <c r="A8372" t="s">
        <v>29214</v>
      </c>
      <c r="B8372" t="s">
        <v>29215</v>
      </c>
      <c r="C8372" t="s">
        <v>29216</v>
      </c>
      <c r="D8372">
        <v>7101030</v>
      </c>
      <c r="E8372" t="s">
        <v>1332</v>
      </c>
      <c r="F8372" t="s">
        <v>25</v>
      </c>
    </row>
    <row r="8373" spans="1:6" x14ac:dyDescent="0.25">
      <c r="A8373" t="s">
        <v>29217</v>
      </c>
      <c r="B8373" t="s">
        <v>29218</v>
      </c>
      <c r="C8373" t="s">
        <v>29219</v>
      </c>
      <c r="D8373">
        <v>6122078</v>
      </c>
      <c r="E8373" t="s">
        <v>1332</v>
      </c>
      <c r="F8373" t="s">
        <v>25</v>
      </c>
    </row>
    <row r="8374" spans="1:6" x14ac:dyDescent="0.25">
      <c r="A8374" t="s">
        <v>29220</v>
      </c>
      <c r="B8374" t="s">
        <v>29221</v>
      </c>
      <c r="C8374" t="s">
        <v>29222</v>
      </c>
      <c r="D8374">
        <v>7113276</v>
      </c>
      <c r="E8374" t="s">
        <v>1332</v>
      </c>
      <c r="F8374" t="s">
        <v>25</v>
      </c>
    </row>
    <row r="8375" spans="1:6" x14ac:dyDescent="0.25">
      <c r="A8375" t="s">
        <v>29223</v>
      </c>
      <c r="B8375" t="s">
        <v>29224</v>
      </c>
      <c r="C8375" t="s">
        <v>29225</v>
      </c>
      <c r="D8375">
        <v>7012236</v>
      </c>
      <c r="E8375" t="s">
        <v>1332</v>
      </c>
      <c r="F8375" t="s">
        <v>25</v>
      </c>
    </row>
    <row r="8376" spans="1:6" x14ac:dyDescent="0.25">
      <c r="A8376" t="s">
        <v>4049</v>
      </c>
      <c r="B8376" t="s">
        <v>29252</v>
      </c>
      <c r="C8376">
        <v>1815</v>
      </c>
      <c r="D8376">
        <v>7080546</v>
      </c>
      <c r="E8376" t="s">
        <v>1332</v>
      </c>
      <c r="F8376" t="s">
        <v>25</v>
      </c>
    </row>
    <row r="8377" spans="1:6" x14ac:dyDescent="0.25">
      <c r="A8377" t="s">
        <v>29264</v>
      </c>
      <c r="B8377" t="s">
        <v>29265</v>
      </c>
      <c r="C8377">
        <v>1915</v>
      </c>
      <c r="D8377">
        <v>7091567</v>
      </c>
      <c r="E8377" t="s">
        <v>1332</v>
      </c>
      <c r="F8377" t="s">
        <v>25</v>
      </c>
    </row>
    <row r="8378" spans="1:6" x14ac:dyDescent="0.25">
      <c r="A8378" t="s">
        <v>29266</v>
      </c>
      <c r="B8378" t="s">
        <v>29267</v>
      </c>
      <c r="C8378">
        <v>1810</v>
      </c>
      <c r="D8378">
        <v>7070495</v>
      </c>
      <c r="E8378" t="s">
        <v>1332</v>
      </c>
      <c r="F8378" t="s">
        <v>25</v>
      </c>
    </row>
    <row r="8379" spans="1:6" x14ac:dyDescent="0.25">
      <c r="A8379" t="s">
        <v>29559</v>
      </c>
      <c r="B8379" t="s">
        <v>29560</v>
      </c>
      <c r="C8379" t="s">
        <v>29561</v>
      </c>
      <c r="D8379">
        <v>7122113</v>
      </c>
      <c r="E8379" t="s">
        <v>1332</v>
      </c>
      <c r="F8379" t="s">
        <v>25</v>
      </c>
    </row>
    <row r="8380" spans="1:6" x14ac:dyDescent="0.25">
      <c r="A8380" t="s">
        <v>29647</v>
      </c>
      <c r="B8380" t="s">
        <v>29648</v>
      </c>
      <c r="C8380" t="s">
        <v>29649</v>
      </c>
      <c r="D8380">
        <v>7124069</v>
      </c>
      <c r="E8380" t="s">
        <v>1332</v>
      </c>
      <c r="F8380" t="s">
        <v>25</v>
      </c>
    </row>
    <row r="8381" spans="1:6" x14ac:dyDescent="0.25">
      <c r="A8381" t="s">
        <v>29744</v>
      </c>
      <c r="B8381" t="s">
        <v>29745</v>
      </c>
      <c r="C8381" t="s">
        <v>29746</v>
      </c>
      <c r="D8381">
        <v>7046770</v>
      </c>
      <c r="E8381" t="s">
        <v>1332</v>
      </c>
      <c r="F8381" t="s">
        <v>25</v>
      </c>
    </row>
    <row r="8382" spans="1:6" x14ac:dyDescent="0.25">
      <c r="A8382" t="s">
        <v>29756</v>
      </c>
      <c r="B8382" t="s">
        <v>29757</v>
      </c>
      <c r="C8382">
        <v>1958</v>
      </c>
      <c r="D8382">
        <v>100833</v>
      </c>
      <c r="E8382" t="s">
        <v>1332</v>
      </c>
      <c r="F8382" t="s">
        <v>25</v>
      </c>
    </row>
    <row r="8383" spans="1:6" x14ac:dyDescent="0.25">
      <c r="A8383" t="s">
        <v>29760</v>
      </c>
      <c r="B8383" t="s">
        <v>29761</v>
      </c>
      <c r="C8383">
        <v>1780</v>
      </c>
      <c r="D8383">
        <v>7070542</v>
      </c>
      <c r="E8383" t="s">
        <v>1332</v>
      </c>
      <c r="F8383" t="s">
        <v>25</v>
      </c>
    </row>
    <row r="8384" spans="1:6" x14ac:dyDescent="0.25">
      <c r="A8384" t="s">
        <v>29762</v>
      </c>
      <c r="B8384" t="s">
        <v>29763</v>
      </c>
      <c r="C8384">
        <v>1943</v>
      </c>
      <c r="D8384">
        <v>7094000</v>
      </c>
      <c r="E8384" t="s">
        <v>1332</v>
      </c>
      <c r="F8384" t="s">
        <v>25</v>
      </c>
    </row>
    <row r="8385" spans="1:6" x14ac:dyDescent="0.25">
      <c r="A8385" t="s">
        <v>29886</v>
      </c>
      <c r="B8385" t="s">
        <v>29887</v>
      </c>
      <c r="C8385">
        <v>1781</v>
      </c>
      <c r="D8385">
        <v>7070517</v>
      </c>
      <c r="E8385" t="s">
        <v>1332</v>
      </c>
      <c r="F8385" t="s">
        <v>25</v>
      </c>
    </row>
    <row r="8386" spans="1:6" x14ac:dyDescent="0.25">
      <c r="A8386" t="s">
        <v>29888</v>
      </c>
      <c r="B8386" t="s">
        <v>29889</v>
      </c>
      <c r="C8386">
        <v>1944</v>
      </c>
      <c r="D8386">
        <v>7094723</v>
      </c>
      <c r="E8386" t="s">
        <v>1332</v>
      </c>
      <c r="F8386" t="s">
        <v>25</v>
      </c>
    </row>
    <row r="8387" spans="1:6" x14ac:dyDescent="0.25">
      <c r="A8387" t="s">
        <v>29890</v>
      </c>
      <c r="B8387" t="s">
        <v>29891</v>
      </c>
      <c r="C8387">
        <v>1851</v>
      </c>
      <c r="D8387">
        <v>7070130</v>
      </c>
      <c r="E8387" t="s">
        <v>1332</v>
      </c>
      <c r="F8387" t="s">
        <v>25</v>
      </c>
    </row>
    <row r="8388" spans="1:6" x14ac:dyDescent="0.25">
      <c r="A8388" t="s">
        <v>30300</v>
      </c>
      <c r="B8388" t="s">
        <v>30301</v>
      </c>
      <c r="C8388">
        <v>2132</v>
      </c>
      <c r="D8388">
        <v>7113713</v>
      </c>
      <c r="E8388" t="s">
        <v>1332</v>
      </c>
      <c r="F8388" t="s">
        <v>25</v>
      </c>
    </row>
    <row r="8389" spans="1:6" x14ac:dyDescent="0.25">
      <c r="A8389" t="s">
        <v>30309</v>
      </c>
      <c r="B8389" t="s">
        <v>30310</v>
      </c>
      <c r="C8389">
        <v>1090</v>
      </c>
      <c r="D8389">
        <v>6114392</v>
      </c>
      <c r="E8389" t="s">
        <v>1332</v>
      </c>
      <c r="F8389" t="s">
        <v>25</v>
      </c>
    </row>
    <row r="8390" spans="1:6" x14ac:dyDescent="0.25">
      <c r="A8390" t="s">
        <v>30311</v>
      </c>
      <c r="B8390" t="s">
        <v>30312</v>
      </c>
      <c r="C8390">
        <v>1530</v>
      </c>
      <c r="D8390">
        <v>7040806</v>
      </c>
      <c r="E8390" t="s">
        <v>1332</v>
      </c>
      <c r="F8390" t="s">
        <v>25</v>
      </c>
    </row>
    <row r="8391" spans="1:6" x14ac:dyDescent="0.25">
      <c r="A8391" t="s">
        <v>30313</v>
      </c>
      <c r="B8391" t="s">
        <v>30314</v>
      </c>
      <c r="C8391">
        <v>1186</v>
      </c>
      <c r="D8391">
        <v>6125019</v>
      </c>
      <c r="E8391" t="s">
        <v>1332</v>
      </c>
      <c r="F8391" t="s">
        <v>25</v>
      </c>
    </row>
    <row r="8392" spans="1:6" x14ac:dyDescent="0.25">
      <c r="A8392" t="s">
        <v>30315</v>
      </c>
      <c r="B8392" t="s">
        <v>30316</v>
      </c>
      <c r="C8392" t="s">
        <v>30317</v>
      </c>
      <c r="D8392">
        <v>7044186</v>
      </c>
      <c r="E8392" t="s">
        <v>1332</v>
      </c>
      <c r="F8392" t="s">
        <v>25</v>
      </c>
    </row>
    <row r="8393" spans="1:6" x14ac:dyDescent="0.25">
      <c r="A8393" t="s">
        <v>30320</v>
      </c>
      <c r="B8393" t="s">
        <v>30321</v>
      </c>
      <c r="C8393">
        <v>1123</v>
      </c>
      <c r="D8393">
        <v>6121125</v>
      </c>
      <c r="E8393" t="s">
        <v>1332</v>
      </c>
      <c r="F8393" t="s">
        <v>25</v>
      </c>
    </row>
    <row r="8394" spans="1:6" x14ac:dyDescent="0.25">
      <c r="A8394" t="s">
        <v>30322</v>
      </c>
      <c r="B8394" t="s">
        <v>30323</v>
      </c>
      <c r="C8394" t="s">
        <v>30324</v>
      </c>
      <c r="D8394">
        <v>7033177</v>
      </c>
      <c r="E8394" t="s">
        <v>1332</v>
      </c>
      <c r="F8394" t="s">
        <v>25</v>
      </c>
    </row>
    <row r="8395" spans="1:6" x14ac:dyDescent="0.25">
      <c r="A8395" t="s">
        <v>30327</v>
      </c>
      <c r="B8395" t="s">
        <v>30328</v>
      </c>
      <c r="C8395">
        <v>851</v>
      </c>
      <c r="D8395">
        <v>6073482</v>
      </c>
      <c r="E8395" t="s">
        <v>1332</v>
      </c>
      <c r="F8395" t="s">
        <v>25</v>
      </c>
    </row>
    <row r="8396" spans="1:6" x14ac:dyDescent="0.25">
      <c r="A8396" t="s">
        <v>30329</v>
      </c>
      <c r="B8396" t="s">
        <v>30330</v>
      </c>
      <c r="C8396">
        <v>2083</v>
      </c>
      <c r="D8396">
        <v>7090008</v>
      </c>
      <c r="E8396" t="s">
        <v>1332</v>
      </c>
      <c r="F8396" t="s">
        <v>25</v>
      </c>
    </row>
    <row r="8397" spans="1:6" x14ac:dyDescent="0.25">
      <c r="A8397" t="s">
        <v>30341</v>
      </c>
      <c r="B8397" t="s">
        <v>30342</v>
      </c>
      <c r="C8397">
        <v>2144</v>
      </c>
      <c r="D8397">
        <v>7115365</v>
      </c>
      <c r="E8397" t="s">
        <v>1332</v>
      </c>
      <c r="F8397" t="s">
        <v>25</v>
      </c>
    </row>
    <row r="8398" spans="1:6" x14ac:dyDescent="0.25">
      <c r="A8398" t="s">
        <v>30553</v>
      </c>
      <c r="B8398" t="s">
        <v>30554</v>
      </c>
      <c r="C8398" t="s">
        <v>30555</v>
      </c>
      <c r="D8398">
        <v>6052669</v>
      </c>
      <c r="E8398" t="s">
        <v>1332</v>
      </c>
      <c r="F8398" t="s">
        <v>25</v>
      </c>
    </row>
    <row r="8399" spans="1:6" x14ac:dyDescent="0.25">
      <c r="A8399" t="s">
        <v>30689</v>
      </c>
      <c r="B8399" t="s">
        <v>30690</v>
      </c>
      <c r="C8399" t="s">
        <v>30691</v>
      </c>
      <c r="D8399">
        <v>6090526</v>
      </c>
      <c r="E8399" t="s">
        <v>1332</v>
      </c>
      <c r="F8399" t="s">
        <v>25</v>
      </c>
    </row>
    <row r="8400" spans="1:6" x14ac:dyDescent="0.25">
      <c r="A8400" t="s">
        <v>31054</v>
      </c>
      <c r="B8400" t="s">
        <v>31055</v>
      </c>
      <c r="C8400" t="s">
        <v>31056</v>
      </c>
      <c r="D8400">
        <v>7033553</v>
      </c>
      <c r="E8400" t="s">
        <v>1332</v>
      </c>
      <c r="F8400" t="s">
        <v>25</v>
      </c>
    </row>
    <row r="8401" spans="1:6" x14ac:dyDescent="0.25">
      <c r="A8401" t="s">
        <v>31116</v>
      </c>
      <c r="B8401" t="s">
        <v>31117</v>
      </c>
      <c r="C8401" t="s">
        <v>31118</v>
      </c>
      <c r="D8401">
        <v>49600254</v>
      </c>
      <c r="E8401" t="s">
        <v>1332</v>
      </c>
      <c r="F8401" t="s">
        <v>25</v>
      </c>
    </row>
    <row r="8402" spans="1:6" x14ac:dyDescent="0.25">
      <c r="A8402" t="s">
        <v>31141</v>
      </c>
      <c r="B8402" t="s">
        <v>31144</v>
      </c>
      <c r="C8402">
        <v>1836</v>
      </c>
      <c r="D8402">
        <v>7070175</v>
      </c>
      <c r="E8402" t="s">
        <v>1332</v>
      </c>
      <c r="F8402" t="s">
        <v>25</v>
      </c>
    </row>
    <row r="8403" spans="1:6" x14ac:dyDescent="0.25">
      <c r="A8403" t="s">
        <v>31256</v>
      </c>
      <c r="B8403" t="s">
        <v>31257</v>
      </c>
      <c r="C8403">
        <v>520</v>
      </c>
      <c r="D8403">
        <v>40300029</v>
      </c>
      <c r="E8403" t="s">
        <v>1332</v>
      </c>
      <c r="F8403" t="s">
        <v>25</v>
      </c>
    </row>
    <row r="8404" spans="1:6" x14ac:dyDescent="0.25">
      <c r="A8404" t="s">
        <v>31586</v>
      </c>
      <c r="B8404" t="s">
        <v>31587</v>
      </c>
      <c r="C8404" t="s">
        <v>31588</v>
      </c>
      <c r="D8404">
        <v>7052013</v>
      </c>
      <c r="E8404" t="s">
        <v>1332</v>
      </c>
      <c r="F8404" t="s">
        <v>25</v>
      </c>
    </row>
    <row r="8405" spans="1:6" x14ac:dyDescent="0.25">
      <c r="A8405" t="s">
        <v>31697</v>
      </c>
      <c r="B8405" t="s">
        <v>31698</v>
      </c>
      <c r="C8405">
        <v>1471</v>
      </c>
      <c r="D8405">
        <v>7035098</v>
      </c>
      <c r="E8405" t="s">
        <v>1332</v>
      </c>
      <c r="F8405" t="s">
        <v>25</v>
      </c>
    </row>
    <row r="8406" spans="1:6" x14ac:dyDescent="0.25">
      <c r="A8406" t="s">
        <v>31844</v>
      </c>
      <c r="B8406" t="s">
        <v>31845</v>
      </c>
      <c r="C8406" t="s">
        <v>31846</v>
      </c>
      <c r="D8406">
        <v>5090946</v>
      </c>
      <c r="E8406" t="s">
        <v>1332</v>
      </c>
      <c r="F8406" t="s">
        <v>25</v>
      </c>
    </row>
    <row r="8407" spans="1:6" x14ac:dyDescent="0.25">
      <c r="A8407" t="s">
        <v>31864</v>
      </c>
      <c r="B8407" t="s">
        <v>31865</v>
      </c>
      <c r="C8407">
        <v>2215</v>
      </c>
      <c r="D8407">
        <v>7097509</v>
      </c>
      <c r="E8407" t="s">
        <v>1332</v>
      </c>
      <c r="F8407" t="s">
        <v>25</v>
      </c>
    </row>
    <row r="8408" spans="1:6" x14ac:dyDescent="0.25">
      <c r="A8408" t="s">
        <v>31866</v>
      </c>
      <c r="B8408" t="s">
        <v>31867</v>
      </c>
      <c r="C8408">
        <v>1870</v>
      </c>
      <c r="D8408">
        <v>7082706</v>
      </c>
      <c r="E8408" t="s">
        <v>1332</v>
      </c>
      <c r="F8408" t="s">
        <v>25</v>
      </c>
    </row>
    <row r="8409" spans="1:6" x14ac:dyDescent="0.25">
      <c r="A8409" t="s">
        <v>31868</v>
      </c>
      <c r="B8409" t="s">
        <v>31869</v>
      </c>
      <c r="C8409">
        <v>1702</v>
      </c>
      <c r="D8409">
        <v>7052015</v>
      </c>
      <c r="E8409" t="s">
        <v>1332</v>
      </c>
      <c r="F8409" t="s">
        <v>25</v>
      </c>
    </row>
    <row r="8410" spans="1:6" x14ac:dyDescent="0.25">
      <c r="A8410" t="s">
        <v>31870</v>
      </c>
      <c r="B8410" t="s">
        <v>31871</v>
      </c>
      <c r="C8410" t="s">
        <v>31872</v>
      </c>
      <c r="D8410" t="s">
        <v>31873</v>
      </c>
      <c r="E8410" t="s">
        <v>1332</v>
      </c>
      <c r="F8410" t="s">
        <v>25</v>
      </c>
    </row>
    <row r="8411" spans="1:6" x14ac:dyDescent="0.25">
      <c r="A8411" t="s">
        <v>31874</v>
      </c>
      <c r="B8411" t="s">
        <v>31875</v>
      </c>
      <c r="C8411">
        <v>2245</v>
      </c>
      <c r="D8411">
        <v>415538</v>
      </c>
      <c r="E8411" t="s">
        <v>1332</v>
      </c>
      <c r="F8411" t="s">
        <v>25</v>
      </c>
    </row>
    <row r="8412" spans="1:6" x14ac:dyDescent="0.25">
      <c r="A8412" t="s">
        <v>31876</v>
      </c>
      <c r="B8412" t="s">
        <v>31877</v>
      </c>
      <c r="C8412">
        <v>1807</v>
      </c>
      <c r="D8412">
        <v>7070527</v>
      </c>
      <c r="E8412" t="s">
        <v>1332</v>
      </c>
      <c r="F8412" t="s">
        <v>25</v>
      </c>
    </row>
    <row r="8413" spans="1:6" x14ac:dyDescent="0.25">
      <c r="A8413" t="s">
        <v>31878</v>
      </c>
      <c r="B8413" t="s">
        <v>31879</v>
      </c>
      <c r="C8413" t="s">
        <v>31880</v>
      </c>
      <c r="D8413">
        <v>7094139</v>
      </c>
      <c r="E8413" t="s">
        <v>1332</v>
      </c>
      <c r="F8413" t="s">
        <v>25</v>
      </c>
    </row>
    <row r="8414" spans="1:6" x14ac:dyDescent="0.25">
      <c r="A8414" t="s">
        <v>31883</v>
      </c>
      <c r="B8414" t="s">
        <v>31884</v>
      </c>
      <c r="C8414" t="s">
        <v>31885</v>
      </c>
      <c r="D8414">
        <v>6030938</v>
      </c>
      <c r="E8414" t="s">
        <v>1332</v>
      </c>
      <c r="F8414" t="s">
        <v>25</v>
      </c>
    </row>
    <row r="8415" spans="1:6" x14ac:dyDescent="0.25">
      <c r="A8415" t="s">
        <v>31886</v>
      </c>
      <c r="B8415" t="s">
        <v>31887</v>
      </c>
      <c r="C8415">
        <v>2214</v>
      </c>
      <c r="D8415">
        <v>7123209</v>
      </c>
      <c r="E8415" t="s">
        <v>1332</v>
      </c>
      <c r="F8415" t="s">
        <v>25</v>
      </c>
    </row>
    <row r="8416" spans="1:6" x14ac:dyDescent="0.25">
      <c r="A8416" t="s">
        <v>31890</v>
      </c>
      <c r="B8416" t="s">
        <v>31891</v>
      </c>
      <c r="C8416">
        <v>2280</v>
      </c>
      <c r="D8416">
        <v>8013482</v>
      </c>
      <c r="E8416" t="s">
        <v>1332</v>
      </c>
      <c r="F8416" t="s">
        <v>25</v>
      </c>
    </row>
    <row r="8417" spans="1:6" x14ac:dyDescent="0.25">
      <c r="A8417" t="s">
        <v>31892</v>
      </c>
      <c r="B8417" t="s">
        <v>31893</v>
      </c>
      <c r="C8417" t="s">
        <v>31894</v>
      </c>
      <c r="D8417" t="s">
        <v>31895</v>
      </c>
      <c r="E8417" t="s">
        <v>1332</v>
      </c>
      <c r="F8417" t="s">
        <v>25</v>
      </c>
    </row>
    <row r="8418" spans="1:6" x14ac:dyDescent="0.25">
      <c r="A8418" t="s">
        <v>31896</v>
      </c>
      <c r="B8418" t="s">
        <v>31897</v>
      </c>
      <c r="C8418">
        <v>2261</v>
      </c>
      <c r="D8418">
        <v>7122940</v>
      </c>
      <c r="E8418" t="s">
        <v>1332</v>
      </c>
      <c r="F8418" t="s">
        <v>25</v>
      </c>
    </row>
    <row r="8419" spans="1:6" x14ac:dyDescent="0.25">
      <c r="A8419" t="s">
        <v>31898</v>
      </c>
      <c r="B8419" t="s">
        <v>31899</v>
      </c>
      <c r="C8419">
        <v>2063</v>
      </c>
      <c r="D8419">
        <v>7112245</v>
      </c>
      <c r="E8419" t="s">
        <v>1332</v>
      </c>
      <c r="F8419" t="s">
        <v>25</v>
      </c>
    </row>
    <row r="8420" spans="1:6" x14ac:dyDescent="0.25">
      <c r="A8420" t="s">
        <v>31903</v>
      </c>
      <c r="B8420" t="s">
        <v>31904</v>
      </c>
      <c r="C8420" t="s">
        <v>31905</v>
      </c>
      <c r="D8420">
        <v>6023579</v>
      </c>
      <c r="E8420" t="s">
        <v>1332</v>
      </c>
      <c r="F8420" t="s">
        <v>25</v>
      </c>
    </row>
    <row r="8421" spans="1:6" x14ac:dyDescent="0.25">
      <c r="A8421" t="s">
        <v>31908</v>
      </c>
      <c r="B8421" t="s">
        <v>31909</v>
      </c>
      <c r="C8421">
        <v>2229</v>
      </c>
      <c r="D8421" t="s">
        <v>31910</v>
      </c>
      <c r="E8421" t="s">
        <v>1332</v>
      </c>
      <c r="F8421" t="s">
        <v>25</v>
      </c>
    </row>
    <row r="8422" spans="1:6" x14ac:dyDescent="0.25">
      <c r="A8422" t="s">
        <v>31933</v>
      </c>
      <c r="B8422" t="s">
        <v>31934</v>
      </c>
      <c r="C8422">
        <v>2302</v>
      </c>
      <c r="D8422">
        <v>7094908</v>
      </c>
      <c r="E8422" t="s">
        <v>1332</v>
      </c>
      <c r="F8422" t="s">
        <v>25</v>
      </c>
    </row>
    <row r="8423" spans="1:6" x14ac:dyDescent="0.25">
      <c r="A8423" t="s">
        <v>31970</v>
      </c>
      <c r="B8423" t="s">
        <v>31971</v>
      </c>
      <c r="C8423" t="s">
        <v>31972</v>
      </c>
      <c r="D8423">
        <v>6052702</v>
      </c>
      <c r="E8423" t="s">
        <v>1332</v>
      </c>
      <c r="F8423" t="s">
        <v>25</v>
      </c>
    </row>
    <row r="8424" spans="1:6" x14ac:dyDescent="0.25">
      <c r="A8424" t="s">
        <v>32353</v>
      </c>
      <c r="B8424" t="s">
        <v>32354</v>
      </c>
      <c r="C8424">
        <v>826</v>
      </c>
      <c r="D8424">
        <v>6081221</v>
      </c>
      <c r="E8424" t="s">
        <v>1332</v>
      </c>
      <c r="F8424" t="s">
        <v>25</v>
      </c>
    </row>
    <row r="8425" spans="1:6" x14ac:dyDescent="0.25">
      <c r="A8425" t="s">
        <v>32370</v>
      </c>
      <c r="B8425" t="s">
        <v>32371</v>
      </c>
      <c r="C8425" t="s">
        <v>32372</v>
      </c>
      <c r="D8425">
        <v>5101113</v>
      </c>
      <c r="E8425" t="s">
        <v>1332</v>
      </c>
      <c r="F8425" t="s">
        <v>25</v>
      </c>
    </row>
    <row r="8426" spans="1:6" x14ac:dyDescent="0.25">
      <c r="A8426" t="s">
        <v>32384</v>
      </c>
      <c r="B8426" t="s">
        <v>32385</v>
      </c>
      <c r="C8426" t="s">
        <v>32386</v>
      </c>
      <c r="D8426">
        <v>5031400</v>
      </c>
      <c r="E8426" t="s">
        <v>1332</v>
      </c>
      <c r="F8426" t="s">
        <v>25</v>
      </c>
    </row>
    <row r="8427" spans="1:6" x14ac:dyDescent="0.25">
      <c r="A8427" t="s">
        <v>32399</v>
      </c>
      <c r="B8427" t="s">
        <v>32400</v>
      </c>
      <c r="C8427">
        <v>1139</v>
      </c>
      <c r="D8427">
        <v>6114028</v>
      </c>
      <c r="E8427" t="s">
        <v>1332</v>
      </c>
      <c r="F8427" t="s">
        <v>25</v>
      </c>
    </row>
    <row r="8428" spans="1:6" x14ac:dyDescent="0.25">
      <c r="A8428" t="s">
        <v>32412</v>
      </c>
      <c r="B8428" t="s">
        <v>32413</v>
      </c>
      <c r="C8428" t="s">
        <v>32414</v>
      </c>
      <c r="D8428">
        <v>6036389</v>
      </c>
      <c r="E8428" t="s">
        <v>1332</v>
      </c>
      <c r="F8428" t="s">
        <v>25</v>
      </c>
    </row>
    <row r="8429" spans="1:6" x14ac:dyDescent="0.25">
      <c r="A8429" t="s">
        <v>32415</v>
      </c>
      <c r="B8429" t="s">
        <v>32416</v>
      </c>
      <c r="C8429">
        <v>716</v>
      </c>
      <c r="D8429">
        <v>6052675</v>
      </c>
      <c r="E8429" t="s">
        <v>1332</v>
      </c>
      <c r="F8429" t="s">
        <v>25</v>
      </c>
    </row>
    <row r="8430" spans="1:6" x14ac:dyDescent="0.25">
      <c r="A8430" t="s">
        <v>32417</v>
      </c>
      <c r="B8430" t="s">
        <v>32418</v>
      </c>
      <c r="C8430">
        <v>730</v>
      </c>
      <c r="D8430">
        <v>6052707</v>
      </c>
      <c r="E8430" t="s">
        <v>1332</v>
      </c>
      <c r="F8430" t="s">
        <v>25</v>
      </c>
    </row>
    <row r="8431" spans="1:6" x14ac:dyDescent="0.25">
      <c r="A8431" t="s">
        <v>32422</v>
      </c>
      <c r="B8431" t="s">
        <v>32423</v>
      </c>
      <c r="C8431" t="s">
        <v>32424</v>
      </c>
      <c r="D8431">
        <v>6125050</v>
      </c>
      <c r="E8431" t="s">
        <v>1332</v>
      </c>
      <c r="F8431" t="s">
        <v>25</v>
      </c>
    </row>
    <row r="8432" spans="1:6" x14ac:dyDescent="0.25">
      <c r="A8432" t="s">
        <v>32433</v>
      </c>
      <c r="B8432" t="s">
        <v>32434</v>
      </c>
      <c r="C8432">
        <v>1554</v>
      </c>
      <c r="D8432">
        <v>7044518</v>
      </c>
      <c r="E8432" t="s">
        <v>1332</v>
      </c>
      <c r="F8432" t="s">
        <v>25</v>
      </c>
    </row>
    <row r="8433" spans="1:6" x14ac:dyDescent="0.25">
      <c r="A8433" t="s">
        <v>32439</v>
      </c>
      <c r="B8433" t="s">
        <v>32440</v>
      </c>
      <c r="C8433">
        <v>957</v>
      </c>
      <c r="D8433">
        <v>6093797</v>
      </c>
      <c r="E8433" t="s">
        <v>1332</v>
      </c>
      <c r="F8433" t="s">
        <v>25</v>
      </c>
    </row>
    <row r="8434" spans="1:6" x14ac:dyDescent="0.25">
      <c r="A8434" t="s">
        <v>32441</v>
      </c>
      <c r="B8434" t="s">
        <v>32442</v>
      </c>
      <c r="C8434">
        <v>1105</v>
      </c>
      <c r="D8434">
        <v>6081331</v>
      </c>
      <c r="E8434" t="s">
        <v>1332</v>
      </c>
      <c r="F8434" t="s">
        <v>25</v>
      </c>
    </row>
    <row r="8435" spans="1:6" x14ac:dyDescent="0.25">
      <c r="A8435" t="s">
        <v>32443</v>
      </c>
      <c r="B8435" t="s">
        <v>32444</v>
      </c>
      <c r="C8435">
        <v>1987</v>
      </c>
      <c r="D8435">
        <v>7094838</v>
      </c>
      <c r="E8435" t="s">
        <v>1332</v>
      </c>
      <c r="F8435" t="s">
        <v>25</v>
      </c>
    </row>
    <row r="8436" spans="1:6" x14ac:dyDescent="0.25">
      <c r="A8436" t="s">
        <v>32445</v>
      </c>
      <c r="B8436" t="s">
        <v>32446</v>
      </c>
      <c r="C8436">
        <v>1024</v>
      </c>
      <c r="D8436">
        <v>6094501</v>
      </c>
      <c r="E8436" t="s">
        <v>1332</v>
      </c>
      <c r="F8436" t="s">
        <v>25</v>
      </c>
    </row>
    <row r="8437" spans="1:6" x14ac:dyDescent="0.25">
      <c r="A8437" t="s">
        <v>32447</v>
      </c>
      <c r="B8437" t="s">
        <v>32448</v>
      </c>
      <c r="C8437">
        <v>1251</v>
      </c>
      <c r="D8437">
        <v>7012237</v>
      </c>
      <c r="E8437" t="s">
        <v>1332</v>
      </c>
      <c r="F8437" t="s">
        <v>25</v>
      </c>
    </row>
    <row r="8438" spans="1:6" x14ac:dyDescent="0.25">
      <c r="A8438" t="s">
        <v>32449</v>
      </c>
      <c r="B8438" t="s">
        <v>32450</v>
      </c>
      <c r="C8438" t="s">
        <v>32451</v>
      </c>
      <c r="D8438">
        <v>7050663</v>
      </c>
      <c r="E8438" t="s">
        <v>1332</v>
      </c>
      <c r="F8438" t="s">
        <v>25</v>
      </c>
    </row>
    <row r="8439" spans="1:6" x14ac:dyDescent="0.25">
      <c r="A8439" t="s">
        <v>32457</v>
      </c>
      <c r="B8439" t="s">
        <v>32458</v>
      </c>
      <c r="C8439">
        <v>1487</v>
      </c>
      <c r="D8439">
        <v>7035015</v>
      </c>
      <c r="E8439" t="s">
        <v>1332</v>
      </c>
      <c r="F8439" t="s">
        <v>25</v>
      </c>
    </row>
    <row r="8440" spans="1:6" x14ac:dyDescent="0.25">
      <c r="A8440" t="s">
        <v>32459</v>
      </c>
      <c r="B8440" t="s">
        <v>32460</v>
      </c>
      <c r="C8440">
        <v>1157</v>
      </c>
      <c r="D8440">
        <v>6125017</v>
      </c>
      <c r="E8440" t="s">
        <v>1332</v>
      </c>
      <c r="F8440" t="s">
        <v>25</v>
      </c>
    </row>
    <row r="8441" spans="1:6" x14ac:dyDescent="0.25">
      <c r="A8441" t="s">
        <v>32463</v>
      </c>
      <c r="B8441" t="s">
        <v>32464</v>
      </c>
      <c r="C8441">
        <v>2223</v>
      </c>
      <c r="D8441">
        <v>7124079</v>
      </c>
      <c r="E8441" t="s">
        <v>1332</v>
      </c>
      <c r="F8441" t="s">
        <v>25</v>
      </c>
    </row>
    <row r="8442" spans="1:6" x14ac:dyDescent="0.25">
      <c r="A8442" t="s">
        <v>32468</v>
      </c>
      <c r="B8442" t="s">
        <v>32469</v>
      </c>
      <c r="C8442">
        <v>1833</v>
      </c>
      <c r="D8442">
        <v>7070167</v>
      </c>
      <c r="E8442" t="s">
        <v>1332</v>
      </c>
      <c r="F8442" t="s">
        <v>25</v>
      </c>
    </row>
    <row r="8443" spans="1:6" x14ac:dyDescent="0.25">
      <c r="A8443" t="s">
        <v>32472</v>
      </c>
      <c r="B8443" t="s">
        <v>32473</v>
      </c>
      <c r="C8443">
        <v>2151</v>
      </c>
      <c r="D8443">
        <v>7113589</v>
      </c>
      <c r="E8443" t="s">
        <v>1332</v>
      </c>
      <c r="F8443" t="s">
        <v>25</v>
      </c>
    </row>
    <row r="8444" spans="1:6" x14ac:dyDescent="0.25">
      <c r="A8444" t="s">
        <v>32474</v>
      </c>
      <c r="B8444" t="s">
        <v>32475</v>
      </c>
      <c r="C8444">
        <v>1327</v>
      </c>
      <c r="D8444">
        <v>7013379</v>
      </c>
      <c r="E8444" t="s">
        <v>1332</v>
      </c>
      <c r="F8444" t="s">
        <v>25</v>
      </c>
    </row>
    <row r="8445" spans="1:6" x14ac:dyDescent="0.25">
      <c r="A8445" t="s">
        <v>32485</v>
      </c>
      <c r="B8445" t="s">
        <v>32486</v>
      </c>
      <c r="C8445">
        <v>1124</v>
      </c>
      <c r="D8445">
        <v>6121131</v>
      </c>
      <c r="E8445" t="s">
        <v>1332</v>
      </c>
      <c r="F8445" t="s">
        <v>25</v>
      </c>
    </row>
    <row r="8446" spans="1:6" x14ac:dyDescent="0.25">
      <c r="A8446" t="s">
        <v>32541</v>
      </c>
      <c r="B8446" t="s">
        <v>32542</v>
      </c>
      <c r="C8446" t="s">
        <v>32543</v>
      </c>
      <c r="D8446">
        <v>7090331</v>
      </c>
      <c r="E8446" t="s">
        <v>1332</v>
      </c>
      <c r="F8446" t="s">
        <v>25</v>
      </c>
    </row>
    <row r="8447" spans="1:6" x14ac:dyDescent="0.25">
      <c r="A8447" t="s">
        <v>5044</v>
      </c>
      <c r="B8447" t="s">
        <v>32707</v>
      </c>
      <c r="C8447">
        <v>1556</v>
      </c>
      <c r="D8447">
        <v>49600813</v>
      </c>
      <c r="E8447" t="s">
        <v>1332</v>
      </c>
      <c r="F8447" t="s">
        <v>25</v>
      </c>
    </row>
    <row r="8448" spans="1:6" x14ac:dyDescent="0.25">
      <c r="A8448" t="s">
        <v>32708</v>
      </c>
      <c r="B8448" t="s">
        <v>32709</v>
      </c>
      <c r="C8448" t="s">
        <v>32710</v>
      </c>
      <c r="D8448" t="s">
        <v>32711</v>
      </c>
      <c r="E8448" t="s">
        <v>1332</v>
      </c>
      <c r="F8448" t="s">
        <v>25</v>
      </c>
    </row>
    <row r="8449" spans="1:6" x14ac:dyDescent="0.25">
      <c r="A8449" t="s">
        <v>32830</v>
      </c>
      <c r="B8449" t="s">
        <v>32831</v>
      </c>
      <c r="C8449">
        <v>1439</v>
      </c>
      <c r="D8449">
        <v>7033557</v>
      </c>
      <c r="E8449" t="s">
        <v>1332</v>
      </c>
      <c r="F8449" t="s">
        <v>25</v>
      </c>
    </row>
    <row r="8450" spans="1:6" x14ac:dyDescent="0.25">
      <c r="A8450" t="s">
        <v>32848</v>
      </c>
      <c r="B8450" t="s">
        <v>32849</v>
      </c>
      <c r="C8450">
        <v>2166</v>
      </c>
      <c r="D8450">
        <v>7110906</v>
      </c>
      <c r="E8450" t="s">
        <v>1332</v>
      </c>
      <c r="F8450" t="s">
        <v>25</v>
      </c>
    </row>
    <row r="8451" spans="1:6" x14ac:dyDescent="0.25">
      <c r="A8451" t="s">
        <v>32901</v>
      </c>
      <c r="B8451" t="s">
        <v>32902</v>
      </c>
      <c r="C8451">
        <v>1516</v>
      </c>
      <c r="D8451">
        <v>7042201</v>
      </c>
      <c r="E8451" t="s">
        <v>1332</v>
      </c>
      <c r="F8451" t="s">
        <v>25</v>
      </c>
    </row>
    <row r="8452" spans="1:6" x14ac:dyDescent="0.25">
      <c r="A8452" t="s">
        <v>32917</v>
      </c>
      <c r="B8452" t="s">
        <v>32918</v>
      </c>
      <c r="C8452">
        <v>2299</v>
      </c>
      <c r="D8452">
        <v>8013467</v>
      </c>
      <c r="E8452" t="s">
        <v>1332</v>
      </c>
      <c r="F8452" t="s">
        <v>25</v>
      </c>
    </row>
    <row r="8453" spans="1:6" x14ac:dyDescent="0.25">
      <c r="A8453" t="s">
        <v>33042</v>
      </c>
      <c r="B8453" t="s">
        <v>33043</v>
      </c>
      <c r="C8453">
        <v>2208</v>
      </c>
      <c r="D8453">
        <v>7113603</v>
      </c>
      <c r="E8453" t="s">
        <v>1332</v>
      </c>
      <c r="F8453" t="s">
        <v>25</v>
      </c>
    </row>
    <row r="8454" spans="1:6" x14ac:dyDescent="0.25">
      <c r="A8454" t="s">
        <v>33178</v>
      </c>
      <c r="B8454" t="s">
        <v>33179</v>
      </c>
      <c r="C8454">
        <v>1515</v>
      </c>
      <c r="D8454">
        <v>7037201</v>
      </c>
      <c r="E8454" t="s">
        <v>1332</v>
      </c>
      <c r="F8454" t="s">
        <v>25</v>
      </c>
    </row>
    <row r="8455" spans="1:6" x14ac:dyDescent="0.25">
      <c r="A8455" t="s">
        <v>33180</v>
      </c>
      <c r="B8455" t="s">
        <v>33181</v>
      </c>
      <c r="C8455">
        <v>1819</v>
      </c>
      <c r="D8455">
        <v>7062023</v>
      </c>
      <c r="E8455" t="s">
        <v>1332</v>
      </c>
      <c r="F8455" t="s">
        <v>25</v>
      </c>
    </row>
    <row r="8456" spans="1:6" x14ac:dyDescent="0.25">
      <c r="A8456" t="s">
        <v>33182</v>
      </c>
      <c r="B8456" t="s">
        <v>33183</v>
      </c>
      <c r="C8456">
        <v>1433</v>
      </c>
      <c r="D8456">
        <v>7014519</v>
      </c>
      <c r="E8456" t="s">
        <v>1332</v>
      </c>
      <c r="F8456" t="s">
        <v>25</v>
      </c>
    </row>
    <row r="8457" spans="1:6" x14ac:dyDescent="0.25">
      <c r="A8457" t="s">
        <v>33184</v>
      </c>
      <c r="B8457" t="s">
        <v>33185</v>
      </c>
      <c r="C8457">
        <v>2178</v>
      </c>
      <c r="D8457">
        <v>4700873</v>
      </c>
      <c r="E8457" t="s">
        <v>1332</v>
      </c>
      <c r="F8457" t="s">
        <v>25</v>
      </c>
    </row>
    <row r="8458" spans="1:6" x14ac:dyDescent="0.25">
      <c r="A8458" t="s">
        <v>33188</v>
      </c>
      <c r="B8458" t="s">
        <v>33189</v>
      </c>
      <c r="C8458">
        <v>1505</v>
      </c>
      <c r="D8458">
        <v>7040128</v>
      </c>
      <c r="E8458" t="s">
        <v>1332</v>
      </c>
      <c r="F8458" t="s">
        <v>25</v>
      </c>
    </row>
    <row r="8459" spans="1:6" x14ac:dyDescent="0.25">
      <c r="A8459" t="s">
        <v>33190</v>
      </c>
      <c r="B8459" t="s">
        <v>33191</v>
      </c>
      <c r="C8459">
        <v>1526</v>
      </c>
      <c r="D8459">
        <v>7041980</v>
      </c>
      <c r="E8459" t="s">
        <v>1332</v>
      </c>
      <c r="F8459" t="s">
        <v>25</v>
      </c>
    </row>
    <row r="8460" spans="1:6" x14ac:dyDescent="0.25">
      <c r="A8460" t="s">
        <v>33192</v>
      </c>
      <c r="B8460" t="s">
        <v>33193</v>
      </c>
      <c r="C8460">
        <v>1528</v>
      </c>
      <c r="D8460">
        <v>7041620</v>
      </c>
      <c r="E8460" t="s">
        <v>1332</v>
      </c>
      <c r="F8460" t="s">
        <v>25</v>
      </c>
    </row>
    <row r="8461" spans="1:6" x14ac:dyDescent="0.25">
      <c r="A8461" t="s">
        <v>33194</v>
      </c>
      <c r="B8461" t="s">
        <v>33195</v>
      </c>
      <c r="C8461">
        <v>1562</v>
      </c>
      <c r="D8461">
        <v>7044203</v>
      </c>
      <c r="E8461" t="s">
        <v>1332</v>
      </c>
      <c r="F8461" t="s">
        <v>25</v>
      </c>
    </row>
    <row r="8462" spans="1:6" x14ac:dyDescent="0.25">
      <c r="A8462" t="s">
        <v>33196</v>
      </c>
      <c r="B8462" t="s">
        <v>33197</v>
      </c>
      <c r="C8462">
        <v>1603</v>
      </c>
      <c r="D8462">
        <v>7045955</v>
      </c>
      <c r="E8462" t="s">
        <v>1332</v>
      </c>
      <c r="F8462" t="s">
        <v>25</v>
      </c>
    </row>
    <row r="8463" spans="1:6" x14ac:dyDescent="0.25">
      <c r="A8463" t="s">
        <v>33198</v>
      </c>
      <c r="B8463" t="s">
        <v>33199</v>
      </c>
      <c r="C8463">
        <v>1514</v>
      </c>
      <c r="D8463">
        <v>7035288</v>
      </c>
      <c r="E8463" t="s">
        <v>1332</v>
      </c>
      <c r="F8463" t="s">
        <v>25</v>
      </c>
    </row>
    <row r="8464" spans="1:6" x14ac:dyDescent="0.25">
      <c r="A8464" t="s">
        <v>33200</v>
      </c>
      <c r="B8464" t="s">
        <v>33201</v>
      </c>
      <c r="C8464">
        <v>1501</v>
      </c>
      <c r="D8464">
        <v>7034373</v>
      </c>
      <c r="E8464" t="s">
        <v>1332</v>
      </c>
      <c r="F8464" t="s">
        <v>25</v>
      </c>
    </row>
    <row r="8465" spans="1:6" x14ac:dyDescent="0.25">
      <c r="A8465" t="s">
        <v>33202</v>
      </c>
      <c r="B8465" t="s">
        <v>33203</v>
      </c>
      <c r="C8465">
        <v>1860</v>
      </c>
      <c r="D8465">
        <v>7083368</v>
      </c>
      <c r="E8465" t="s">
        <v>1332</v>
      </c>
      <c r="F8465" t="s">
        <v>25</v>
      </c>
    </row>
    <row r="8466" spans="1:6" x14ac:dyDescent="0.25">
      <c r="A8466" t="s">
        <v>33206</v>
      </c>
      <c r="B8466" t="s">
        <v>33207</v>
      </c>
      <c r="C8466">
        <v>1583</v>
      </c>
      <c r="D8466">
        <v>7040041</v>
      </c>
      <c r="E8466" t="s">
        <v>1332</v>
      </c>
      <c r="F8466" t="s">
        <v>25</v>
      </c>
    </row>
    <row r="8467" spans="1:6" x14ac:dyDescent="0.25">
      <c r="A8467" t="s">
        <v>33208</v>
      </c>
      <c r="B8467" t="s">
        <v>33209</v>
      </c>
      <c r="C8467">
        <v>1686</v>
      </c>
      <c r="D8467">
        <v>7050681</v>
      </c>
      <c r="E8467" t="s">
        <v>1332</v>
      </c>
      <c r="F8467" t="s">
        <v>25</v>
      </c>
    </row>
    <row r="8468" spans="1:6" x14ac:dyDescent="0.25">
      <c r="A8468" t="s">
        <v>33210</v>
      </c>
      <c r="B8468" t="s">
        <v>33211</v>
      </c>
      <c r="C8468">
        <v>1434</v>
      </c>
      <c r="D8468">
        <v>7034378</v>
      </c>
      <c r="E8468" t="s">
        <v>1332</v>
      </c>
      <c r="F8468" t="s">
        <v>25</v>
      </c>
    </row>
    <row r="8469" spans="1:6" x14ac:dyDescent="0.25">
      <c r="A8469" t="s">
        <v>33212</v>
      </c>
      <c r="B8469" t="s">
        <v>33213</v>
      </c>
      <c r="C8469">
        <v>1909</v>
      </c>
      <c r="D8469">
        <v>7083370</v>
      </c>
      <c r="E8469" t="s">
        <v>1332</v>
      </c>
      <c r="F8469" t="s">
        <v>25</v>
      </c>
    </row>
    <row r="8470" spans="1:6" x14ac:dyDescent="0.25">
      <c r="A8470" t="s">
        <v>33226</v>
      </c>
      <c r="B8470" t="s">
        <v>33227</v>
      </c>
      <c r="C8470">
        <v>1455</v>
      </c>
      <c r="D8470">
        <v>7035107</v>
      </c>
      <c r="E8470" t="s">
        <v>1332</v>
      </c>
      <c r="F8470" t="s">
        <v>25</v>
      </c>
    </row>
    <row r="8471" spans="1:6" x14ac:dyDescent="0.25">
      <c r="A8471" t="s">
        <v>33228</v>
      </c>
      <c r="B8471" t="s">
        <v>33229</v>
      </c>
      <c r="C8471">
        <v>1675</v>
      </c>
      <c r="D8471">
        <v>7050170</v>
      </c>
      <c r="E8471" t="s">
        <v>1332</v>
      </c>
      <c r="F8471" t="s">
        <v>25</v>
      </c>
    </row>
    <row r="8472" spans="1:6" x14ac:dyDescent="0.25">
      <c r="A8472" t="s">
        <v>33233</v>
      </c>
      <c r="B8472" t="s">
        <v>33234</v>
      </c>
      <c r="C8472">
        <v>1649</v>
      </c>
      <c r="D8472">
        <v>7052532</v>
      </c>
      <c r="E8472" t="s">
        <v>1332</v>
      </c>
      <c r="F8472" t="s">
        <v>25</v>
      </c>
    </row>
    <row r="8473" spans="1:6" x14ac:dyDescent="0.25">
      <c r="A8473" t="s">
        <v>33397</v>
      </c>
      <c r="B8473" t="s">
        <v>33398</v>
      </c>
      <c r="C8473" t="s">
        <v>33399</v>
      </c>
      <c r="D8473">
        <v>5120975</v>
      </c>
      <c r="E8473" t="s">
        <v>1332</v>
      </c>
      <c r="F8473" t="s">
        <v>25</v>
      </c>
    </row>
    <row r="8474" spans="1:6" x14ac:dyDescent="0.25">
      <c r="A8474" t="s">
        <v>33414</v>
      </c>
      <c r="B8474" t="s">
        <v>33415</v>
      </c>
      <c r="C8474">
        <v>778</v>
      </c>
      <c r="D8474">
        <v>6061058</v>
      </c>
      <c r="E8474" t="s">
        <v>1332</v>
      </c>
      <c r="F8474" t="s">
        <v>25</v>
      </c>
    </row>
    <row r="8475" spans="1:6" x14ac:dyDescent="0.25">
      <c r="A8475" t="s">
        <v>33432</v>
      </c>
      <c r="B8475" t="s">
        <v>33433</v>
      </c>
      <c r="C8475">
        <v>1456</v>
      </c>
      <c r="D8475">
        <v>7033503</v>
      </c>
      <c r="E8475" t="s">
        <v>1332</v>
      </c>
      <c r="F8475" t="s">
        <v>25</v>
      </c>
    </row>
    <row r="8476" spans="1:6" x14ac:dyDescent="0.25">
      <c r="A8476" t="s">
        <v>33434</v>
      </c>
      <c r="B8476" t="s">
        <v>33435</v>
      </c>
      <c r="C8476">
        <v>849</v>
      </c>
      <c r="D8476">
        <v>6090495</v>
      </c>
      <c r="E8476" t="s">
        <v>1332</v>
      </c>
      <c r="F8476" t="s">
        <v>25</v>
      </c>
    </row>
    <row r="8477" spans="1:6" x14ac:dyDescent="0.25">
      <c r="A8477" t="s">
        <v>33541</v>
      </c>
      <c r="B8477" t="s">
        <v>33542</v>
      </c>
      <c r="C8477">
        <v>1535</v>
      </c>
      <c r="D8477">
        <v>7040121</v>
      </c>
      <c r="E8477" t="s">
        <v>1332</v>
      </c>
      <c r="F8477" t="s">
        <v>25</v>
      </c>
    </row>
    <row r="8478" spans="1:6" x14ac:dyDescent="0.25">
      <c r="A8478" t="s">
        <v>33565</v>
      </c>
      <c r="B8478" t="s">
        <v>33566</v>
      </c>
      <c r="C8478">
        <v>1784</v>
      </c>
      <c r="D8478">
        <v>7062816</v>
      </c>
      <c r="E8478" t="s">
        <v>1332</v>
      </c>
      <c r="F8478" t="s">
        <v>25</v>
      </c>
    </row>
    <row r="8479" spans="1:6" x14ac:dyDescent="0.25">
      <c r="A8479" t="s">
        <v>33596</v>
      </c>
      <c r="B8479" t="s">
        <v>33597</v>
      </c>
      <c r="C8479">
        <v>1011</v>
      </c>
      <c r="D8479">
        <v>61042138</v>
      </c>
      <c r="E8479" t="s">
        <v>1332</v>
      </c>
      <c r="F8479" t="s">
        <v>25</v>
      </c>
    </row>
    <row r="8480" spans="1:6" x14ac:dyDescent="0.25">
      <c r="A8480" t="s">
        <v>33598</v>
      </c>
      <c r="B8480" t="s">
        <v>33599</v>
      </c>
      <c r="C8480" t="s">
        <v>33600</v>
      </c>
      <c r="D8480">
        <v>6051465</v>
      </c>
      <c r="E8480" t="s">
        <v>1332</v>
      </c>
      <c r="F8480" t="s">
        <v>25</v>
      </c>
    </row>
    <row r="8481" spans="1:6" x14ac:dyDescent="0.25">
      <c r="A8481" t="s">
        <v>33612</v>
      </c>
      <c r="B8481" t="s">
        <v>33613</v>
      </c>
      <c r="C8481">
        <v>1772</v>
      </c>
      <c r="D8481">
        <v>384810</v>
      </c>
      <c r="E8481" t="s">
        <v>1332</v>
      </c>
      <c r="F8481" t="s">
        <v>25</v>
      </c>
    </row>
    <row r="8482" spans="1:6" x14ac:dyDescent="0.25">
      <c r="A8482" t="s">
        <v>33632</v>
      </c>
      <c r="B8482" t="s">
        <v>33633</v>
      </c>
      <c r="C8482">
        <v>1744</v>
      </c>
      <c r="D8482">
        <v>7060893</v>
      </c>
      <c r="E8482" t="s">
        <v>1332</v>
      </c>
      <c r="F8482" t="s">
        <v>25</v>
      </c>
    </row>
    <row r="8483" spans="1:6" x14ac:dyDescent="0.25">
      <c r="A8483" t="s">
        <v>33781</v>
      </c>
      <c r="B8483" t="s">
        <v>33782</v>
      </c>
      <c r="C8483">
        <v>1817</v>
      </c>
      <c r="D8483">
        <v>56700471</v>
      </c>
      <c r="E8483" t="s">
        <v>1332</v>
      </c>
      <c r="F8483" t="s">
        <v>25</v>
      </c>
    </row>
    <row r="8484" spans="1:6" x14ac:dyDescent="0.25">
      <c r="A8484" t="s">
        <v>34038</v>
      </c>
      <c r="B8484" t="s">
        <v>34039</v>
      </c>
      <c r="C8484">
        <v>8836</v>
      </c>
      <c r="D8484">
        <v>6012937</v>
      </c>
      <c r="E8484" t="s">
        <v>1332</v>
      </c>
      <c r="F8484" t="s">
        <v>25</v>
      </c>
    </row>
    <row r="8485" spans="1:6" x14ac:dyDescent="0.25">
      <c r="A8485" t="s">
        <v>34048</v>
      </c>
      <c r="B8485" t="s">
        <v>34049</v>
      </c>
      <c r="C8485">
        <v>1753</v>
      </c>
      <c r="D8485">
        <v>7062839</v>
      </c>
      <c r="E8485" t="s">
        <v>1332</v>
      </c>
      <c r="F8485" t="s">
        <v>25</v>
      </c>
    </row>
    <row r="8486" spans="1:6" x14ac:dyDescent="0.25">
      <c r="A8486" t="s">
        <v>34050</v>
      </c>
      <c r="B8486" t="s">
        <v>34051</v>
      </c>
      <c r="C8486">
        <v>1800</v>
      </c>
      <c r="D8486">
        <v>7062009</v>
      </c>
      <c r="E8486" t="s">
        <v>1332</v>
      </c>
      <c r="F8486" t="s">
        <v>25</v>
      </c>
    </row>
    <row r="8487" spans="1:6" x14ac:dyDescent="0.25">
      <c r="A8487" t="s">
        <v>34054</v>
      </c>
      <c r="B8487" t="s">
        <v>34055</v>
      </c>
      <c r="C8487">
        <v>913</v>
      </c>
      <c r="D8487">
        <v>49600606</v>
      </c>
      <c r="E8487" t="s">
        <v>1332</v>
      </c>
      <c r="F8487" t="s">
        <v>25</v>
      </c>
    </row>
    <row r="8488" spans="1:6" x14ac:dyDescent="0.25">
      <c r="A8488" t="s">
        <v>34368</v>
      </c>
      <c r="B8488" t="s">
        <v>34369</v>
      </c>
      <c r="C8488">
        <v>1647</v>
      </c>
      <c r="D8488">
        <v>7052513</v>
      </c>
      <c r="E8488" t="s">
        <v>1332</v>
      </c>
      <c r="F8488" t="s">
        <v>25</v>
      </c>
    </row>
    <row r="8489" spans="1:6" x14ac:dyDescent="0.25">
      <c r="A8489" t="s">
        <v>34370</v>
      </c>
      <c r="B8489" t="s">
        <v>34371</v>
      </c>
      <c r="C8489" t="s">
        <v>34372</v>
      </c>
      <c r="D8489">
        <v>7115362</v>
      </c>
      <c r="E8489" t="s">
        <v>1332</v>
      </c>
      <c r="F8489" t="s">
        <v>25</v>
      </c>
    </row>
    <row r="8490" spans="1:6" x14ac:dyDescent="0.25">
      <c r="A8490" t="s">
        <v>34386</v>
      </c>
      <c r="B8490" t="s">
        <v>34387</v>
      </c>
      <c r="C8490">
        <v>2112</v>
      </c>
      <c r="D8490">
        <v>7111445</v>
      </c>
      <c r="E8490" t="s">
        <v>1332</v>
      </c>
      <c r="F8490" t="s">
        <v>25</v>
      </c>
    </row>
    <row r="8491" spans="1:6" x14ac:dyDescent="0.25">
      <c r="A8491" t="s">
        <v>34401</v>
      </c>
      <c r="B8491" t="s">
        <v>34402</v>
      </c>
      <c r="C8491">
        <v>2170</v>
      </c>
      <c r="D8491">
        <v>7122098</v>
      </c>
      <c r="E8491" t="s">
        <v>1332</v>
      </c>
      <c r="F8491" t="s">
        <v>25</v>
      </c>
    </row>
    <row r="8492" spans="1:6" x14ac:dyDescent="0.25">
      <c r="A8492" t="s">
        <v>34403</v>
      </c>
      <c r="B8492" t="s">
        <v>34404</v>
      </c>
      <c r="C8492">
        <v>2174</v>
      </c>
      <c r="D8492">
        <v>7101395</v>
      </c>
      <c r="E8492" t="s">
        <v>1332</v>
      </c>
      <c r="F8492" t="s">
        <v>25</v>
      </c>
    </row>
    <row r="8493" spans="1:6" x14ac:dyDescent="0.25">
      <c r="A8493" t="s">
        <v>34405</v>
      </c>
      <c r="B8493" t="s">
        <v>34406</v>
      </c>
      <c r="C8493">
        <v>1763</v>
      </c>
      <c r="D8493">
        <v>7062018</v>
      </c>
      <c r="E8493" t="s">
        <v>1332</v>
      </c>
      <c r="F8493" t="s">
        <v>25</v>
      </c>
    </row>
    <row r="8494" spans="1:6" x14ac:dyDescent="0.25">
      <c r="A8494" t="s">
        <v>34415</v>
      </c>
      <c r="B8494" t="s">
        <v>34416</v>
      </c>
      <c r="C8494" t="s">
        <v>34417</v>
      </c>
      <c r="D8494" t="s">
        <v>34418</v>
      </c>
      <c r="E8494" t="s">
        <v>1332</v>
      </c>
      <c r="F8494" t="s">
        <v>25</v>
      </c>
    </row>
    <row r="8495" spans="1:6" x14ac:dyDescent="0.25">
      <c r="A8495" t="s">
        <v>34419</v>
      </c>
      <c r="B8495" t="s">
        <v>34420</v>
      </c>
      <c r="C8495">
        <v>2143</v>
      </c>
      <c r="D8495">
        <v>7115312</v>
      </c>
      <c r="E8495" t="s">
        <v>1332</v>
      </c>
      <c r="F8495" t="s">
        <v>25</v>
      </c>
    </row>
    <row r="8496" spans="1:6" x14ac:dyDescent="0.25">
      <c r="A8496" t="s">
        <v>34473</v>
      </c>
      <c r="B8496" t="s">
        <v>34474</v>
      </c>
      <c r="C8496">
        <v>1948</v>
      </c>
      <c r="D8496">
        <v>7094720</v>
      </c>
      <c r="E8496" t="s">
        <v>1332</v>
      </c>
      <c r="F8496" t="s">
        <v>25</v>
      </c>
    </row>
    <row r="8497" spans="1:6" x14ac:dyDescent="0.25">
      <c r="A8497" t="s">
        <v>34475</v>
      </c>
      <c r="B8497" t="s">
        <v>34476</v>
      </c>
      <c r="C8497">
        <v>2011</v>
      </c>
      <c r="D8497">
        <v>7100795</v>
      </c>
      <c r="E8497" t="s">
        <v>1332</v>
      </c>
      <c r="F8497" t="s">
        <v>25</v>
      </c>
    </row>
    <row r="8498" spans="1:6" x14ac:dyDescent="0.25">
      <c r="A8498" t="s">
        <v>34492</v>
      </c>
      <c r="B8498" t="s">
        <v>34493</v>
      </c>
      <c r="C8498" t="s">
        <v>34494</v>
      </c>
      <c r="D8498">
        <v>7110905</v>
      </c>
      <c r="E8498" t="s">
        <v>1332</v>
      </c>
      <c r="F8498" t="s">
        <v>25</v>
      </c>
    </row>
    <row r="8499" spans="1:6" x14ac:dyDescent="0.25">
      <c r="A8499" t="s">
        <v>34761</v>
      </c>
      <c r="B8499" t="s">
        <v>34762</v>
      </c>
      <c r="C8499">
        <v>2193</v>
      </c>
      <c r="D8499">
        <v>7122991</v>
      </c>
      <c r="E8499" t="s">
        <v>1332</v>
      </c>
      <c r="F8499" t="s">
        <v>25</v>
      </c>
    </row>
    <row r="8500" spans="1:6" x14ac:dyDescent="0.25">
      <c r="A8500" t="s">
        <v>34869</v>
      </c>
      <c r="B8500" t="s">
        <v>34870</v>
      </c>
      <c r="C8500">
        <v>2158</v>
      </c>
      <c r="D8500">
        <v>7122118</v>
      </c>
      <c r="E8500" t="s">
        <v>1332</v>
      </c>
      <c r="F8500" t="s">
        <v>25</v>
      </c>
    </row>
    <row r="8501" spans="1:6" x14ac:dyDescent="0.25">
      <c r="A8501" t="s">
        <v>34889</v>
      </c>
      <c r="B8501" t="s">
        <v>34890</v>
      </c>
      <c r="C8501" t="s">
        <v>34891</v>
      </c>
      <c r="D8501">
        <v>8013468</v>
      </c>
      <c r="E8501" t="s">
        <v>1332</v>
      </c>
      <c r="F8501" t="s">
        <v>25</v>
      </c>
    </row>
    <row r="8502" spans="1:6" x14ac:dyDescent="0.25">
      <c r="A8502" t="s">
        <v>35105</v>
      </c>
      <c r="B8502" t="s">
        <v>35106</v>
      </c>
      <c r="C8502">
        <v>1648</v>
      </c>
      <c r="D8502">
        <v>7052561</v>
      </c>
      <c r="E8502" t="s">
        <v>1332</v>
      </c>
      <c r="F8502" t="s">
        <v>25</v>
      </c>
    </row>
    <row r="8503" spans="1:6" x14ac:dyDescent="0.25">
      <c r="A8503" t="s">
        <v>20592</v>
      </c>
      <c r="B8503" t="s">
        <v>35169</v>
      </c>
      <c r="C8503">
        <v>1579</v>
      </c>
      <c r="D8503">
        <v>7044543</v>
      </c>
      <c r="E8503" t="s">
        <v>1332</v>
      </c>
      <c r="F8503" t="s">
        <v>25</v>
      </c>
    </row>
    <row r="8504" spans="1:6" x14ac:dyDescent="0.25">
      <c r="A8504" t="s">
        <v>35377</v>
      </c>
      <c r="B8504" t="s">
        <v>35378</v>
      </c>
      <c r="C8504">
        <v>2308</v>
      </c>
      <c r="D8504">
        <v>8013108</v>
      </c>
      <c r="E8504" t="s">
        <v>1332</v>
      </c>
      <c r="F8504" t="s">
        <v>25</v>
      </c>
    </row>
    <row r="8505" spans="1:6" x14ac:dyDescent="0.25">
      <c r="A8505" t="s">
        <v>35407</v>
      </c>
      <c r="B8505" t="s">
        <v>35408</v>
      </c>
      <c r="C8505">
        <v>703</v>
      </c>
      <c r="D8505">
        <v>6051255</v>
      </c>
      <c r="E8505" t="s">
        <v>1332</v>
      </c>
      <c r="F8505" t="s">
        <v>25</v>
      </c>
    </row>
    <row r="8506" spans="1:6" x14ac:dyDescent="0.25">
      <c r="A8506" t="s">
        <v>35456</v>
      </c>
      <c r="B8506" t="s">
        <v>35457</v>
      </c>
      <c r="C8506">
        <v>2012</v>
      </c>
      <c r="D8506">
        <v>7100791</v>
      </c>
      <c r="E8506" t="s">
        <v>1332</v>
      </c>
      <c r="F8506" t="s">
        <v>25</v>
      </c>
    </row>
    <row r="8507" spans="1:6" x14ac:dyDescent="0.25">
      <c r="A8507" t="s">
        <v>35460</v>
      </c>
      <c r="B8507" t="s">
        <v>35461</v>
      </c>
      <c r="C8507">
        <v>1745</v>
      </c>
      <c r="D8507">
        <v>7052027</v>
      </c>
      <c r="E8507" t="s">
        <v>1332</v>
      </c>
      <c r="F8507" t="s">
        <v>25</v>
      </c>
    </row>
    <row r="8508" spans="1:6" x14ac:dyDescent="0.25">
      <c r="A8508" t="s">
        <v>35788</v>
      </c>
      <c r="B8508" t="s">
        <v>35789</v>
      </c>
      <c r="C8508">
        <v>2037</v>
      </c>
      <c r="D8508">
        <v>7101918</v>
      </c>
      <c r="E8508" t="s">
        <v>1332</v>
      </c>
      <c r="F8508" t="s">
        <v>25</v>
      </c>
    </row>
    <row r="8509" spans="1:6" x14ac:dyDescent="0.25">
      <c r="A8509" t="s">
        <v>35817</v>
      </c>
      <c r="B8509" t="s">
        <v>35818</v>
      </c>
      <c r="C8509">
        <v>1504</v>
      </c>
      <c r="D8509">
        <v>7037211</v>
      </c>
      <c r="E8509" t="s">
        <v>1332</v>
      </c>
      <c r="F8509" t="s">
        <v>25</v>
      </c>
    </row>
    <row r="8510" spans="1:6" x14ac:dyDescent="0.25">
      <c r="A8510" t="s">
        <v>35832</v>
      </c>
      <c r="B8510" t="s">
        <v>35833</v>
      </c>
      <c r="C8510">
        <v>1576</v>
      </c>
      <c r="D8510">
        <v>7045398</v>
      </c>
      <c r="E8510" t="s">
        <v>1332</v>
      </c>
      <c r="F8510" t="s">
        <v>25</v>
      </c>
    </row>
    <row r="8511" spans="1:6" x14ac:dyDescent="0.25">
      <c r="A8511" t="s">
        <v>35925</v>
      </c>
      <c r="B8511" t="s">
        <v>35926</v>
      </c>
      <c r="C8511" t="s">
        <v>35927</v>
      </c>
      <c r="D8511">
        <v>7045385</v>
      </c>
      <c r="E8511" t="s">
        <v>1332</v>
      </c>
      <c r="F8511" t="s">
        <v>25</v>
      </c>
    </row>
    <row r="8512" spans="1:6" x14ac:dyDescent="0.25">
      <c r="A8512" t="s">
        <v>36007</v>
      </c>
      <c r="B8512" t="s">
        <v>36008</v>
      </c>
      <c r="C8512">
        <v>1552</v>
      </c>
      <c r="D8512">
        <v>7045889</v>
      </c>
      <c r="E8512" t="s">
        <v>1332</v>
      </c>
      <c r="F8512" t="s">
        <v>25</v>
      </c>
    </row>
    <row r="8513" spans="1:6" x14ac:dyDescent="0.25">
      <c r="A8513" t="s">
        <v>36060</v>
      </c>
      <c r="B8513" t="s">
        <v>36061</v>
      </c>
      <c r="C8513" t="s">
        <v>36062</v>
      </c>
      <c r="D8513">
        <v>7033539</v>
      </c>
      <c r="E8513" t="s">
        <v>1332</v>
      </c>
      <c r="F8513" t="s">
        <v>25</v>
      </c>
    </row>
    <row r="8514" spans="1:6" x14ac:dyDescent="0.25">
      <c r="A8514" t="s">
        <v>36117</v>
      </c>
      <c r="B8514" t="s">
        <v>36118</v>
      </c>
      <c r="C8514">
        <v>1976</v>
      </c>
      <c r="D8514">
        <v>7100425</v>
      </c>
      <c r="E8514" t="s">
        <v>1332</v>
      </c>
      <c r="F8514" t="s">
        <v>25</v>
      </c>
    </row>
    <row r="8515" spans="1:6" x14ac:dyDescent="0.25">
      <c r="A8515" t="s">
        <v>36993</v>
      </c>
      <c r="B8515" t="s">
        <v>36994</v>
      </c>
      <c r="C8515">
        <v>610</v>
      </c>
      <c r="D8515">
        <v>499500154</v>
      </c>
      <c r="E8515" t="s">
        <v>1332</v>
      </c>
      <c r="F8515" t="s">
        <v>25</v>
      </c>
    </row>
    <row r="8516" spans="1:6" x14ac:dyDescent="0.25">
      <c r="A8516" t="s">
        <v>3181</v>
      </c>
      <c r="B8516" t="s">
        <v>37210</v>
      </c>
      <c r="C8516" t="s">
        <v>37211</v>
      </c>
      <c r="D8516">
        <v>6090660</v>
      </c>
      <c r="E8516" t="s">
        <v>1332</v>
      </c>
      <c r="F8516" t="s">
        <v>25</v>
      </c>
    </row>
    <row r="8517" spans="1:6" x14ac:dyDescent="0.25">
      <c r="A8517" t="s">
        <v>37933</v>
      </c>
      <c r="B8517" t="s">
        <v>37934</v>
      </c>
      <c r="C8517">
        <v>792</v>
      </c>
      <c r="D8517">
        <v>60300068</v>
      </c>
      <c r="E8517" t="s">
        <v>1332</v>
      </c>
      <c r="F8517" t="s">
        <v>25</v>
      </c>
    </row>
    <row r="8518" spans="1:6" x14ac:dyDescent="0.25">
      <c r="A8518" t="s">
        <v>38348</v>
      </c>
      <c r="B8518" t="s">
        <v>38349</v>
      </c>
      <c r="C8518" t="s">
        <v>38350</v>
      </c>
      <c r="D8518" t="s">
        <v>38351</v>
      </c>
      <c r="E8518" t="s">
        <v>1332</v>
      </c>
      <c r="F8518" t="s">
        <v>25</v>
      </c>
    </row>
    <row r="8519" spans="1:6" x14ac:dyDescent="0.25">
      <c r="A8519" t="s">
        <v>38356</v>
      </c>
      <c r="B8519" t="s">
        <v>38357</v>
      </c>
      <c r="C8519">
        <v>362</v>
      </c>
      <c r="D8519">
        <v>51658</v>
      </c>
      <c r="E8519" t="s">
        <v>1332</v>
      </c>
      <c r="F8519" t="s">
        <v>25</v>
      </c>
    </row>
    <row r="8520" spans="1:6" x14ac:dyDescent="0.25">
      <c r="A8520" t="s">
        <v>38536</v>
      </c>
      <c r="B8520" t="s">
        <v>38537</v>
      </c>
      <c r="C8520" t="s">
        <v>38538</v>
      </c>
      <c r="D8520">
        <v>7061530</v>
      </c>
      <c r="E8520" t="s">
        <v>1332</v>
      </c>
      <c r="F8520" t="s">
        <v>25</v>
      </c>
    </row>
    <row r="8521" spans="1:6" x14ac:dyDescent="0.25">
      <c r="A8521" t="s">
        <v>38556</v>
      </c>
      <c r="B8521" t="s">
        <v>38557</v>
      </c>
      <c r="C8521" t="s">
        <v>38558</v>
      </c>
      <c r="D8521">
        <v>7094909</v>
      </c>
      <c r="E8521" t="s">
        <v>1332</v>
      </c>
      <c r="F8521" t="s">
        <v>25</v>
      </c>
    </row>
    <row r="8522" spans="1:6" x14ac:dyDescent="0.25">
      <c r="A8522" t="s">
        <v>38669</v>
      </c>
      <c r="B8522" t="s">
        <v>38670</v>
      </c>
      <c r="C8522" t="s">
        <v>38671</v>
      </c>
      <c r="D8522" t="s">
        <v>38672</v>
      </c>
      <c r="E8522" t="s">
        <v>1332</v>
      </c>
      <c r="F8522" t="s">
        <v>25</v>
      </c>
    </row>
    <row r="8523" spans="1:6" x14ac:dyDescent="0.25">
      <c r="A8523" t="s">
        <v>7269</v>
      </c>
      <c r="B8523" t="s">
        <v>39493</v>
      </c>
      <c r="C8523">
        <v>338</v>
      </c>
      <c r="D8523">
        <v>2875</v>
      </c>
      <c r="E8523" t="s">
        <v>1332</v>
      </c>
      <c r="F8523" t="s">
        <v>25</v>
      </c>
    </row>
    <row r="8524" spans="1:6" x14ac:dyDescent="0.25">
      <c r="A8524" t="s">
        <v>39808</v>
      </c>
      <c r="B8524" t="s">
        <v>39809</v>
      </c>
      <c r="C8524">
        <v>455</v>
      </c>
      <c r="D8524">
        <v>303758</v>
      </c>
      <c r="E8524" t="s">
        <v>1332</v>
      </c>
      <c r="F8524" t="s">
        <v>25</v>
      </c>
    </row>
    <row r="8525" spans="1:6" x14ac:dyDescent="0.25">
      <c r="A8525" t="s">
        <v>39814</v>
      </c>
      <c r="B8525" t="s">
        <v>39815</v>
      </c>
      <c r="C8525">
        <v>400</v>
      </c>
      <c r="D8525">
        <v>303656</v>
      </c>
      <c r="E8525" t="s">
        <v>1332</v>
      </c>
      <c r="F8525" t="s">
        <v>25</v>
      </c>
    </row>
    <row r="8526" spans="1:6" x14ac:dyDescent="0.25">
      <c r="A8526" t="s">
        <v>39850</v>
      </c>
      <c r="B8526" t="s">
        <v>39851</v>
      </c>
      <c r="C8526">
        <v>689</v>
      </c>
      <c r="D8526">
        <v>60105110</v>
      </c>
      <c r="E8526" t="s">
        <v>1332</v>
      </c>
      <c r="F8526" t="s">
        <v>25</v>
      </c>
    </row>
    <row r="8527" spans="1:6" x14ac:dyDescent="0.25">
      <c r="A8527" t="s">
        <v>39861</v>
      </c>
      <c r="B8527" t="s">
        <v>39862</v>
      </c>
      <c r="C8527">
        <v>17</v>
      </c>
      <c r="D8527">
        <v>401074</v>
      </c>
      <c r="E8527" t="s">
        <v>1332</v>
      </c>
      <c r="F8527" t="s">
        <v>25</v>
      </c>
    </row>
    <row r="8528" spans="1:6" x14ac:dyDescent="0.25">
      <c r="A8528" t="s">
        <v>39890</v>
      </c>
      <c r="B8528" t="s">
        <v>39891</v>
      </c>
      <c r="C8528">
        <v>18</v>
      </c>
      <c r="D8528">
        <v>401107</v>
      </c>
      <c r="E8528" t="s">
        <v>1332</v>
      </c>
      <c r="F8528" t="s">
        <v>25</v>
      </c>
    </row>
    <row r="8529" spans="1:6" x14ac:dyDescent="0.25">
      <c r="A8529" t="s">
        <v>39996</v>
      </c>
      <c r="B8529" t="s">
        <v>39997</v>
      </c>
      <c r="C8529" t="s">
        <v>39998</v>
      </c>
      <c r="D8529">
        <v>304691</v>
      </c>
      <c r="E8529" t="s">
        <v>1332</v>
      </c>
      <c r="F8529" t="s">
        <v>25</v>
      </c>
    </row>
    <row r="8530" spans="1:6" x14ac:dyDescent="0.25">
      <c r="A8530" t="s">
        <v>40076</v>
      </c>
      <c r="B8530" t="s">
        <v>40077</v>
      </c>
      <c r="C8530">
        <v>564</v>
      </c>
      <c r="D8530">
        <v>401367</v>
      </c>
      <c r="E8530" t="s">
        <v>1332</v>
      </c>
      <c r="F8530" t="s">
        <v>25</v>
      </c>
    </row>
    <row r="8531" spans="1:6" x14ac:dyDescent="0.25">
      <c r="A8531" t="s">
        <v>40171</v>
      </c>
      <c r="B8531" t="s">
        <v>40172</v>
      </c>
      <c r="C8531" t="s">
        <v>40173</v>
      </c>
      <c r="D8531">
        <v>90600885</v>
      </c>
      <c r="E8531" t="s">
        <v>1332</v>
      </c>
      <c r="F8531" t="s">
        <v>25</v>
      </c>
    </row>
    <row r="8532" spans="1:6" x14ac:dyDescent="0.25">
      <c r="A8532" t="s">
        <v>40455</v>
      </c>
      <c r="B8532" t="s">
        <v>40456</v>
      </c>
      <c r="C8532" t="s">
        <v>40457</v>
      </c>
      <c r="D8532">
        <v>40402185</v>
      </c>
      <c r="E8532" t="s">
        <v>1332</v>
      </c>
      <c r="F8532" t="s">
        <v>25</v>
      </c>
    </row>
    <row r="8533" spans="1:6" x14ac:dyDescent="0.25">
      <c r="A8533" t="s">
        <v>40692</v>
      </c>
      <c r="B8533" t="s">
        <v>40693</v>
      </c>
      <c r="C8533">
        <v>545</v>
      </c>
      <c r="D8533">
        <v>501473</v>
      </c>
      <c r="E8533" t="s">
        <v>1332</v>
      </c>
      <c r="F8533" t="s">
        <v>25</v>
      </c>
    </row>
    <row r="8534" spans="1:6" x14ac:dyDescent="0.25">
      <c r="A8534" t="s">
        <v>28466</v>
      </c>
      <c r="B8534" t="s">
        <v>40892</v>
      </c>
      <c r="C8534">
        <v>655</v>
      </c>
      <c r="D8534">
        <v>6020733</v>
      </c>
      <c r="E8534" t="s">
        <v>1332</v>
      </c>
      <c r="F8534" t="s">
        <v>25</v>
      </c>
    </row>
    <row r="8535" spans="1:6" x14ac:dyDescent="0.25">
      <c r="A8535" t="s">
        <v>41207</v>
      </c>
      <c r="B8535" t="s">
        <v>41208</v>
      </c>
      <c r="C8535">
        <v>657</v>
      </c>
      <c r="D8535">
        <v>6021319</v>
      </c>
      <c r="E8535" t="s">
        <v>1332</v>
      </c>
      <c r="F8535" t="s">
        <v>25</v>
      </c>
    </row>
    <row r="8536" spans="1:6" x14ac:dyDescent="0.25">
      <c r="A8536" t="s">
        <v>41827</v>
      </c>
      <c r="B8536" t="s">
        <v>41828</v>
      </c>
      <c r="C8536" t="s">
        <v>41829</v>
      </c>
      <c r="D8536">
        <v>4278</v>
      </c>
      <c r="E8536" t="s">
        <v>1332</v>
      </c>
      <c r="F8536" t="s">
        <v>25</v>
      </c>
    </row>
    <row r="8537" spans="1:6" x14ac:dyDescent="0.25">
      <c r="A8537" t="s">
        <v>42834</v>
      </c>
      <c r="B8537" t="s">
        <v>42835</v>
      </c>
      <c r="C8537" t="s">
        <v>42836</v>
      </c>
      <c r="D8537">
        <v>7011995</v>
      </c>
      <c r="E8537" t="s">
        <v>1332</v>
      </c>
      <c r="F8537" t="s">
        <v>25</v>
      </c>
    </row>
    <row r="8538" spans="1:6" x14ac:dyDescent="0.25">
      <c r="A8538" t="s">
        <v>42945</v>
      </c>
      <c r="B8538" t="s">
        <v>42946</v>
      </c>
      <c r="C8538" t="s">
        <v>42947</v>
      </c>
      <c r="D8538">
        <v>7021992</v>
      </c>
      <c r="E8538" t="s">
        <v>1332</v>
      </c>
      <c r="F8538" t="s">
        <v>25</v>
      </c>
    </row>
    <row r="8539" spans="1:6" x14ac:dyDescent="0.25">
      <c r="A8539" t="s">
        <v>42962</v>
      </c>
      <c r="B8539" t="s">
        <v>42963</v>
      </c>
      <c r="C8539" t="s">
        <v>42964</v>
      </c>
      <c r="D8539">
        <v>6124098</v>
      </c>
      <c r="E8539" t="s">
        <v>1332</v>
      </c>
      <c r="F8539" t="s">
        <v>25</v>
      </c>
    </row>
    <row r="8540" spans="1:6" x14ac:dyDescent="0.25">
      <c r="A8540" t="s">
        <v>43380</v>
      </c>
      <c r="B8540" t="s">
        <v>43381</v>
      </c>
      <c r="C8540" t="s">
        <v>43382</v>
      </c>
      <c r="D8540">
        <v>90310145</v>
      </c>
      <c r="E8540" t="s">
        <v>1332</v>
      </c>
      <c r="F8540" t="s">
        <v>25</v>
      </c>
    </row>
    <row r="8541" spans="1:6" x14ac:dyDescent="0.25">
      <c r="A8541" t="s">
        <v>43719</v>
      </c>
      <c r="B8541" t="s">
        <v>43720</v>
      </c>
      <c r="C8541" t="s">
        <v>43721</v>
      </c>
      <c r="D8541" t="s">
        <v>43722</v>
      </c>
      <c r="E8541" t="s">
        <v>1332</v>
      </c>
      <c r="F8541" t="s">
        <v>25</v>
      </c>
    </row>
    <row r="8542" spans="1:6" x14ac:dyDescent="0.25">
      <c r="A8542" t="s">
        <v>44418</v>
      </c>
      <c r="B8542" t="s">
        <v>44419</v>
      </c>
      <c r="C8542" t="s">
        <v>44420</v>
      </c>
      <c r="D8542">
        <v>877283</v>
      </c>
      <c r="E8542" t="s">
        <v>1332</v>
      </c>
      <c r="F8542" t="s">
        <v>25</v>
      </c>
    </row>
    <row r="8543" spans="1:6" x14ac:dyDescent="0.25">
      <c r="A8543" t="s">
        <v>44428</v>
      </c>
      <c r="B8543" t="s">
        <v>44429</v>
      </c>
      <c r="C8543" t="s">
        <v>44430</v>
      </c>
      <c r="D8543">
        <v>877271</v>
      </c>
      <c r="E8543" t="s">
        <v>1332</v>
      </c>
      <c r="F8543" t="s">
        <v>25</v>
      </c>
    </row>
    <row r="8544" spans="1:6" x14ac:dyDescent="0.25">
      <c r="A8544" t="s">
        <v>44431</v>
      </c>
      <c r="B8544" t="s">
        <v>44432</v>
      </c>
      <c r="C8544" t="s">
        <v>44433</v>
      </c>
      <c r="D8544">
        <v>844721</v>
      </c>
      <c r="E8544" t="s">
        <v>1332</v>
      </c>
      <c r="F8544" t="s">
        <v>25</v>
      </c>
    </row>
    <row r="8545" spans="1:6" x14ac:dyDescent="0.25">
      <c r="A8545" t="s">
        <v>44892</v>
      </c>
      <c r="B8545" t="s">
        <v>44893</v>
      </c>
      <c r="C8545" t="s">
        <v>44894</v>
      </c>
      <c r="D8545">
        <v>9030368</v>
      </c>
      <c r="E8545" t="s">
        <v>1332</v>
      </c>
      <c r="F8545" t="s">
        <v>25</v>
      </c>
    </row>
    <row r="8546" spans="1:6" x14ac:dyDescent="0.25">
      <c r="A8546" t="s">
        <v>177</v>
      </c>
      <c r="B8546" t="s">
        <v>3587</v>
      </c>
      <c r="C8546" t="s">
        <v>3588</v>
      </c>
      <c r="D8546" t="s">
        <v>3589</v>
      </c>
      <c r="E8546" t="s">
        <v>3590</v>
      </c>
      <c r="F8546" t="s">
        <v>25</v>
      </c>
    </row>
    <row r="8547" spans="1:6" x14ac:dyDescent="0.25">
      <c r="A8547" t="s">
        <v>7386</v>
      </c>
      <c r="B8547" t="s">
        <v>7387</v>
      </c>
      <c r="C8547" t="s">
        <v>7388</v>
      </c>
      <c r="D8547">
        <v>1103170</v>
      </c>
      <c r="E8547" t="s">
        <v>3590</v>
      </c>
      <c r="F8547" t="s">
        <v>25</v>
      </c>
    </row>
    <row r="8548" spans="1:6" x14ac:dyDescent="0.25">
      <c r="A8548" t="s">
        <v>7389</v>
      </c>
      <c r="B8548" t="s">
        <v>7390</v>
      </c>
      <c r="C8548" t="s">
        <v>7391</v>
      </c>
      <c r="D8548">
        <v>1204345</v>
      </c>
      <c r="E8548" t="s">
        <v>3590</v>
      </c>
      <c r="F8548" t="s">
        <v>25</v>
      </c>
    </row>
    <row r="8549" spans="1:6" x14ac:dyDescent="0.25">
      <c r="A8549" t="s">
        <v>7392</v>
      </c>
      <c r="B8549" t="s">
        <v>7393</v>
      </c>
      <c r="C8549" t="s">
        <v>7394</v>
      </c>
      <c r="D8549">
        <v>10204113</v>
      </c>
      <c r="E8549" t="s">
        <v>3590</v>
      </c>
      <c r="F8549" t="s">
        <v>25</v>
      </c>
    </row>
    <row r="8550" spans="1:6" x14ac:dyDescent="0.25">
      <c r="A8550" t="s">
        <v>7395</v>
      </c>
      <c r="B8550" t="s">
        <v>7396</v>
      </c>
      <c r="C8550" t="s">
        <v>7397</v>
      </c>
      <c r="D8550" t="s">
        <v>7398</v>
      </c>
      <c r="E8550" t="s">
        <v>3590</v>
      </c>
      <c r="F8550" t="s">
        <v>25</v>
      </c>
    </row>
    <row r="8551" spans="1:6" x14ac:dyDescent="0.25">
      <c r="A8551" t="s">
        <v>1698</v>
      </c>
      <c r="B8551" t="s">
        <v>7399</v>
      </c>
      <c r="C8551" t="s">
        <v>7400</v>
      </c>
      <c r="D8551" t="s">
        <v>7401</v>
      </c>
      <c r="E8551" t="s">
        <v>3590</v>
      </c>
      <c r="F8551" t="s">
        <v>25</v>
      </c>
    </row>
    <row r="8552" spans="1:6" x14ac:dyDescent="0.25">
      <c r="A8552" t="s">
        <v>7406</v>
      </c>
      <c r="B8552" t="s">
        <v>7407</v>
      </c>
      <c r="C8552" t="s">
        <v>7408</v>
      </c>
      <c r="D8552">
        <v>10701530</v>
      </c>
      <c r="E8552" t="s">
        <v>3590</v>
      </c>
      <c r="F8552" t="s">
        <v>25</v>
      </c>
    </row>
    <row r="8553" spans="1:6" x14ac:dyDescent="0.25">
      <c r="A8553" t="s">
        <v>7428</v>
      </c>
      <c r="B8553" t="s">
        <v>7429</v>
      </c>
      <c r="C8553" t="s">
        <v>7430</v>
      </c>
      <c r="D8553">
        <v>10803000</v>
      </c>
      <c r="E8553" t="s">
        <v>3590</v>
      </c>
      <c r="F8553" t="s">
        <v>25</v>
      </c>
    </row>
    <row r="8554" spans="1:6" x14ac:dyDescent="0.25">
      <c r="A8554" t="s">
        <v>7447</v>
      </c>
      <c r="B8554" t="s">
        <v>7448</v>
      </c>
      <c r="C8554" t="s">
        <v>7449</v>
      </c>
      <c r="D8554" t="s">
        <v>7450</v>
      </c>
      <c r="E8554" t="s">
        <v>3590</v>
      </c>
      <c r="F8554" t="s">
        <v>25</v>
      </c>
    </row>
    <row r="8555" spans="1:6" x14ac:dyDescent="0.25">
      <c r="A8555" t="s">
        <v>7460</v>
      </c>
      <c r="B8555" t="s">
        <v>7461</v>
      </c>
      <c r="C8555" t="s">
        <v>7462</v>
      </c>
      <c r="D8555">
        <v>30300659</v>
      </c>
      <c r="E8555" t="s">
        <v>3590</v>
      </c>
      <c r="F8555" t="s">
        <v>25</v>
      </c>
    </row>
    <row r="8556" spans="1:6" x14ac:dyDescent="0.25">
      <c r="A8556" t="s">
        <v>15916</v>
      </c>
      <c r="B8556" t="s">
        <v>15917</v>
      </c>
      <c r="C8556" t="s">
        <v>15918</v>
      </c>
      <c r="D8556">
        <v>904430</v>
      </c>
      <c r="E8556" t="s">
        <v>3590</v>
      </c>
      <c r="F8556" t="s">
        <v>25</v>
      </c>
    </row>
    <row r="8557" spans="1:6" x14ac:dyDescent="0.25">
      <c r="A8557" t="s">
        <v>16062</v>
      </c>
      <c r="B8557" t="s">
        <v>16063</v>
      </c>
      <c r="C8557" t="s">
        <v>16064</v>
      </c>
      <c r="D8557">
        <v>107585</v>
      </c>
      <c r="E8557" t="s">
        <v>3590</v>
      </c>
      <c r="F8557" t="s">
        <v>25</v>
      </c>
    </row>
    <row r="8558" spans="1:6" x14ac:dyDescent="0.25">
      <c r="A8558" t="s">
        <v>17970</v>
      </c>
      <c r="B8558" t="s">
        <v>17971</v>
      </c>
      <c r="C8558" t="s">
        <v>17972</v>
      </c>
      <c r="D8558">
        <v>602806</v>
      </c>
      <c r="E8558" t="s">
        <v>3590</v>
      </c>
      <c r="F8558" t="s">
        <v>25</v>
      </c>
    </row>
    <row r="8559" spans="1:6" x14ac:dyDescent="0.25">
      <c r="A8559" t="s">
        <v>17982</v>
      </c>
      <c r="B8559" t="s">
        <v>17983</v>
      </c>
      <c r="C8559" t="s">
        <v>17984</v>
      </c>
      <c r="D8559">
        <v>602803</v>
      </c>
      <c r="E8559" t="s">
        <v>3590</v>
      </c>
      <c r="F8559" t="s">
        <v>25</v>
      </c>
    </row>
    <row r="8560" spans="1:6" x14ac:dyDescent="0.25">
      <c r="A8560" t="s">
        <v>18093</v>
      </c>
      <c r="B8560" t="s">
        <v>18094</v>
      </c>
      <c r="C8560" t="s">
        <v>18095</v>
      </c>
      <c r="D8560">
        <v>91102646</v>
      </c>
      <c r="E8560" t="s">
        <v>3590</v>
      </c>
      <c r="F8560" t="s">
        <v>25</v>
      </c>
    </row>
    <row r="8561" spans="1:6" x14ac:dyDescent="0.25">
      <c r="A8561" t="s">
        <v>23884</v>
      </c>
      <c r="B8561" t="s">
        <v>23885</v>
      </c>
      <c r="C8561" t="s">
        <v>23886</v>
      </c>
      <c r="D8561" t="s">
        <v>23887</v>
      </c>
      <c r="E8561" t="s">
        <v>3590</v>
      </c>
      <c r="F8561" t="s">
        <v>25</v>
      </c>
    </row>
    <row r="8562" spans="1:6" x14ac:dyDescent="0.25">
      <c r="A8562" t="s">
        <v>23932</v>
      </c>
      <c r="B8562" t="s">
        <v>23933</v>
      </c>
      <c r="C8562" t="s">
        <v>23934</v>
      </c>
      <c r="D8562">
        <v>91000053</v>
      </c>
      <c r="E8562" t="s">
        <v>3590</v>
      </c>
      <c r="F8562" t="s">
        <v>25</v>
      </c>
    </row>
    <row r="8563" spans="1:6" x14ac:dyDescent="0.25">
      <c r="A8563" t="s">
        <v>23935</v>
      </c>
      <c r="B8563" t="s">
        <v>23936</v>
      </c>
      <c r="C8563" t="s">
        <v>23937</v>
      </c>
      <c r="D8563">
        <v>91000063</v>
      </c>
      <c r="E8563" t="s">
        <v>3590</v>
      </c>
      <c r="F8563" t="s">
        <v>25</v>
      </c>
    </row>
    <row r="8564" spans="1:6" x14ac:dyDescent="0.25">
      <c r="A8564" t="s">
        <v>23938</v>
      </c>
      <c r="B8564" t="s">
        <v>23939</v>
      </c>
      <c r="C8564" t="s">
        <v>23940</v>
      </c>
      <c r="D8564">
        <v>91004212</v>
      </c>
      <c r="E8564" t="s">
        <v>3590</v>
      </c>
      <c r="F8564" t="s">
        <v>25</v>
      </c>
    </row>
    <row r="8565" spans="1:6" x14ac:dyDescent="0.25">
      <c r="A8565" t="s">
        <v>23941</v>
      </c>
      <c r="B8565" t="s">
        <v>23942</v>
      </c>
      <c r="C8565" t="s">
        <v>23943</v>
      </c>
      <c r="D8565">
        <v>90904375</v>
      </c>
      <c r="E8565" t="s">
        <v>3590</v>
      </c>
      <c r="F8565" t="s">
        <v>25</v>
      </c>
    </row>
    <row r="8566" spans="1:6" x14ac:dyDescent="0.25">
      <c r="A8566" t="s">
        <v>23944</v>
      </c>
      <c r="B8566" t="s">
        <v>23945</v>
      </c>
      <c r="C8566" t="s">
        <v>23946</v>
      </c>
      <c r="D8566">
        <v>90904019</v>
      </c>
      <c r="E8566" t="s">
        <v>3590</v>
      </c>
      <c r="F8566" t="s">
        <v>25</v>
      </c>
    </row>
    <row r="8567" spans="1:6" x14ac:dyDescent="0.25">
      <c r="A8567" t="s">
        <v>23947</v>
      </c>
      <c r="B8567" t="s">
        <v>23948</v>
      </c>
      <c r="C8567" t="s">
        <v>23949</v>
      </c>
      <c r="D8567" t="s">
        <v>23950</v>
      </c>
      <c r="E8567" t="s">
        <v>3590</v>
      </c>
      <c r="F8567" t="s">
        <v>25</v>
      </c>
    </row>
    <row r="8568" spans="1:6" x14ac:dyDescent="0.25">
      <c r="A8568" t="s">
        <v>24028</v>
      </c>
      <c r="B8568" t="s">
        <v>24029</v>
      </c>
      <c r="C8568" t="s">
        <v>24030</v>
      </c>
      <c r="D8568">
        <v>925118</v>
      </c>
      <c r="E8568" t="s">
        <v>3590</v>
      </c>
      <c r="F8568" t="s">
        <v>25</v>
      </c>
    </row>
    <row r="8569" spans="1:6" x14ac:dyDescent="0.25">
      <c r="A8569" t="s">
        <v>24031</v>
      </c>
      <c r="B8569" t="s">
        <v>24032</v>
      </c>
      <c r="C8569" t="s">
        <v>24033</v>
      </c>
      <c r="D8569" t="s">
        <v>24034</v>
      </c>
      <c r="E8569" t="s">
        <v>3590</v>
      </c>
      <c r="F8569" t="s">
        <v>25</v>
      </c>
    </row>
    <row r="8570" spans="1:6" x14ac:dyDescent="0.25">
      <c r="A8570" t="s">
        <v>24035</v>
      </c>
      <c r="B8570" t="s">
        <v>24036</v>
      </c>
      <c r="C8570" t="s">
        <v>24037</v>
      </c>
      <c r="D8570" t="s">
        <v>24038</v>
      </c>
      <c r="E8570" t="s">
        <v>3590</v>
      </c>
      <c r="F8570" t="s">
        <v>25</v>
      </c>
    </row>
    <row r="8571" spans="1:6" x14ac:dyDescent="0.25">
      <c r="A8571" t="s">
        <v>24039</v>
      </c>
      <c r="B8571" t="s">
        <v>24040</v>
      </c>
      <c r="C8571" t="s">
        <v>24041</v>
      </c>
      <c r="D8571">
        <v>91004198</v>
      </c>
      <c r="E8571" t="s">
        <v>3590</v>
      </c>
      <c r="F8571" t="s">
        <v>25</v>
      </c>
    </row>
    <row r="8572" spans="1:6" x14ac:dyDescent="0.25">
      <c r="A8572" t="s">
        <v>24042</v>
      </c>
      <c r="B8572" t="s">
        <v>24043</v>
      </c>
      <c r="C8572" t="s">
        <v>24044</v>
      </c>
      <c r="D8572">
        <v>91103016</v>
      </c>
      <c r="E8572" t="s">
        <v>3590</v>
      </c>
      <c r="F8572" t="s">
        <v>25</v>
      </c>
    </row>
    <row r="8573" spans="1:6" x14ac:dyDescent="0.25">
      <c r="A8573" t="s">
        <v>24045</v>
      </c>
      <c r="B8573" t="s">
        <v>24046</v>
      </c>
      <c r="C8573" t="s">
        <v>24047</v>
      </c>
      <c r="D8573">
        <v>91103617</v>
      </c>
      <c r="E8573" t="s">
        <v>3590</v>
      </c>
      <c r="F8573" t="s">
        <v>25</v>
      </c>
    </row>
    <row r="8574" spans="1:6" x14ac:dyDescent="0.25">
      <c r="A8574" t="s">
        <v>24048</v>
      </c>
      <c r="B8574" t="s">
        <v>24049</v>
      </c>
      <c r="C8574" t="s">
        <v>24050</v>
      </c>
      <c r="D8574" t="s">
        <v>24051</v>
      </c>
      <c r="E8574" t="s">
        <v>3590</v>
      </c>
      <c r="F8574" t="s">
        <v>25</v>
      </c>
    </row>
    <row r="8575" spans="1:6" x14ac:dyDescent="0.25">
      <c r="A8575" t="s">
        <v>24052</v>
      </c>
      <c r="B8575" t="s">
        <v>24053</v>
      </c>
      <c r="C8575" t="s">
        <v>24054</v>
      </c>
      <c r="D8575">
        <v>91105917</v>
      </c>
      <c r="E8575" t="s">
        <v>3590</v>
      </c>
      <c r="F8575" t="s">
        <v>25</v>
      </c>
    </row>
    <row r="8576" spans="1:6" x14ac:dyDescent="0.25">
      <c r="A8576" t="s">
        <v>24265</v>
      </c>
      <c r="B8576" t="s">
        <v>24266</v>
      </c>
      <c r="C8576" t="s">
        <v>24267</v>
      </c>
      <c r="D8576" t="s">
        <v>24268</v>
      </c>
      <c r="E8576" t="s">
        <v>3590</v>
      </c>
      <c r="F8576" t="s">
        <v>25</v>
      </c>
    </row>
    <row r="8577" spans="1:6" x14ac:dyDescent="0.25">
      <c r="A8577" t="s">
        <v>24272</v>
      </c>
      <c r="B8577" t="s">
        <v>24273</v>
      </c>
      <c r="C8577" t="s">
        <v>24274</v>
      </c>
      <c r="D8577" t="s">
        <v>24275</v>
      </c>
      <c r="E8577" t="s">
        <v>3590</v>
      </c>
      <c r="F8577" t="s">
        <v>25</v>
      </c>
    </row>
    <row r="8578" spans="1:6" x14ac:dyDescent="0.25">
      <c r="A8578" t="s">
        <v>24276</v>
      </c>
      <c r="B8578" t="s">
        <v>24277</v>
      </c>
      <c r="C8578" t="s">
        <v>24278</v>
      </c>
      <c r="D8578">
        <v>91102993</v>
      </c>
      <c r="E8578" t="s">
        <v>3590</v>
      </c>
      <c r="F8578" t="s">
        <v>25</v>
      </c>
    </row>
    <row r="8579" spans="1:6" x14ac:dyDescent="0.25">
      <c r="A8579" t="s">
        <v>24279</v>
      </c>
      <c r="B8579" t="s">
        <v>24280</v>
      </c>
      <c r="C8579" t="s">
        <v>24281</v>
      </c>
      <c r="D8579">
        <v>1302691</v>
      </c>
      <c r="E8579" t="s">
        <v>3590</v>
      </c>
      <c r="F8579" t="s">
        <v>25</v>
      </c>
    </row>
    <row r="8580" spans="1:6" x14ac:dyDescent="0.25">
      <c r="A8580" t="s">
        <v>24284</v>
      </c>
      <c r="B8580" t="s">
        <v>24285</v>
      </c>
      <c r="C8580" t="s">
        <v>24286</v>
      </c>
      <c r="D8580">
        <v>9036718</v>
      </c>
      <c r="E8580" t="s">
        <v>3590</v>
      </c>
      <c r="F8580" t="s">
        <v>25</v>
      </c>
    </row>
    <row r="8581" spans="1:6" x14ac:dyDescent="0.25">
      <c r="A8581" t="s">
        <v>2849</v>
      </c>
      <c r="B8581" t="s">
        <v>24293</v>
      </c>
      <c r="C8581" t="s">
        <v>24294</v>
      </c>
      <c r="D8581">
        <v>7123223</v>
      </c>
      <c r="E8581" t="s">
        <v>3590</v>
      </c>
      <c r="F8581" t="s">
        <v>25</v>
      </c>
    </row>
    <row r="8582" spans="1:6" x14ac:dyDescent="0.25">
      <c r="A8582" t="s">
        <v>24295</v>
      </c>
      <c r="B8582" t="s">
        <v>24296</v>
      </c>
      <c r="C8582" t="s">
        <v>24297</v>
      </c>
      <c r="D8582" t="s">
        <v>24298</v>
      </c>
      <c r="E8582" t="s">
        <v>3590</v>
      </c>
      <c r="F8582" t="s">
        <v>25</v>
      </c>
    </row>
    <row r="8583" spans="1:6" x14ac:dyDescent="0.25">
      <c r="A8583" t="s">
        <v>24301</v>
      </c>
      <c r="B8583" t="s">
        <v>24302</v>
      </c>
      <c r="C8583" t="s">
        <v>24303</v>
      </c>
      <c r="D8583">
        <v>473971</v>
      </c>
      <c r="E8583" t="s">
        <v>3590</v>
      </c>
      <c r="F8583" t="s">
        <v>25</v>
      </c>
    </row>
    <row r="8584" spans="1:6" x14ac:dyDescent="0.25">
      <c r="A8584" t="s">
        <v>24304</v>
      </c>
      <c r="B8584" t="s">
        <v>24305</v>
      </c>
      <c r="C8584" t="s">
        <v>24306</v>
      </c>
      <c r="D8584">
        <v>924065</v>
      </c>
      <c r="E8584" t="s">
        <v>3590</v>
      </c>
      <c r="F8584" t="s">
        <v>25</v>
      </c>
    </row>
    <row r="8585" spans="1:6" x14ac:dyDescent="0.25">
      <c r="A8585" t="s">
        <v>24421</v>
      </c>
      <c r="B8585" t="s">
        <v>24422</v>
      </c>
      <c r="C8585" t="s">
        <v>24423</v>
      </c>
      <c r="D8585" t="s">
        <v>24424</v>
      </c>
      <c r="E8585" t="s">
        <v>3590</v>
      </c>
      <c r="F8585" t="s">
        <v>25</v>
      </c>
    </row>
    <row r="8586" spans="1:6" x14ac:dyDescent="0.25">
      <c r="A8586" t="s">
        <v>24504</v>
      </c>
      <c r="B8586" t="s">
        <v>24505</v>
      </c>
      <c r="C8586" t="s">
        <v>24506</v>
      </c>
      <c r="D8586">
        <v>91102792</v>
      </c>
      <c r="E8586" t="s">
        <v>3590</v>
      </c>
      <c r="F8586" t="s">
        <v>25</v>
      </c>
    </row>
    <row r="8587" spans="1:6" x14ac:dyDescent="0.25">
      <c r="A8587" t="s">
        <v>24507</v>
      </c>
      <c r="B8587" t="s">
        <v>24508</v>
      </c>
      <c r="C8587" t="s">
        <v>24509</v>
      </c>
      <c r="D8587">
        <v>91201155</v>
      </c>
      <c r="E8587" t="s">
        <v>3590</v>
      </c>
      <c r="F8587" t="s">
        <v>25</v>
      </c>
    </row>
    <row r="8588" spans="1:6" x14ac:dyDescent="0.25">
      <c r="A8588" t="s">
        <v>24520</v>
      </c>
      <c r="B8588" t="s">
        <v>24521</v>
      </c>
      <c r="C8588" t="s">
        <v>24522</v>
      </c>
      <c r="D8588">
        <v>91207277</v>
      </c>
      <c r="E8588" t="s">
        <v>3590</v>
      </c>
      <c r="F8588" t="s">
        <v>25</v>
      </c>
    </row>
    <row r="8589" spans="1:6" x14ac:dyDescent="0.25">
      <c r="A8589" t="s">
        <v>24523</v>
      </c>
      <c r="B8589" t="s">
        <v>24524</v>
      </c>
      <c r="C8589" t="s">
        <v>24525</v>
      </c>
      <c r="D8589" t="s">
        <v>24526</v>
      </c>
      <c r="E8589" t="s">
        <v>3590</v>
      </c>
      <c r="F8589" t="s">
        <v>25</v>
      </c>
    </row>
    <row r="8590" spans="1:6" x14ac:dyDescent="0.25">
      <c r="A8590" t="s">
        <v>24550</v>
      </c>
      <c r="B8590" t="s">
        <v>24551</v>
      </c>
      <c r="C8590" t="s">
        <v>24552</v>
      </c>
      <c r="D8590">
        <v>90401067</v>
      </c>
      <c r="E8590" t="s">
        <v>3590</v>
      </c>
      <c r="F8590" t="s">
        <v>25</v>
      </c>
    </row>
    <row r="8591" spans="1:6" x14ac:dyDescent="0.25">
      <c r="A8591" t="s">
        <v>25159</v>
      </c>
      <c r="B8591" t="s">
        <v>25160</v>
      </c>
      <c r="C8591" t="s">
        <v>25161</v>
      </c>
      <c r="D8591">
        <v>91000096</v>
      </c>
      <c r="E8591" t="s">
        <v>3590</v>
      </c>
      <c r="F8591" t="s">
        <v>25</v>
      </c>
    </row>
    <row r="8592" spans="1:6" x14ac:dyDescent="0.25">
      <c r="A8592" t="s">
        <v>25384</v>
      </c>
      <c r="B8592" t="s">
        <v>25385</v>
      </c>
      <c r="C8592" t="s">
        <v>25386</v>
      </c>
      <c r="D8592" t="s">
        <v>25387</v>
      </c>
      <c r="E8592" t="s">
        <v>3590</v>
      </c>
      <c r="F8592" t="s">
        <v>25</v>
      </c>
    </row>
    <row r="8593" spans="1:6" x14ac:dyDescent="0.25">
      <c r="A8593" t="s">
        <v>7406</v>
      </c>
      <c r="B8593" t="s">
        <v>25559</v>
      </c>
      <c r="C8593" t="s">
        <v>25560</v>
      </c>
      <c r="D8593">
        <v>90804587</v>
      </c>
      <c r="E8593" t="s">
        <v>3590</v>
      </c>
      <c r="F8593" t="s">
        <v>25</v>
      </c>
    </row>
    <row r="8594" spans="1:6" x14ac:dyDescent="0.25">
      <c r="A8594" t="s">
        <v>7406</v>
      </c>
      <c r="B8594" t="s">
        <v>25561</v>
      </c>
      <c r="C8594" t="s">
        <v>25562</v>
      </c>
      <c r="D8594">
        <v>201782</v>
      </c>
      <c r="E8594" t="s">
        <v>3590</v>
      </c>
      <c r="F8594" t="s">
        <v>25</v>
      </c>
    </row>
    <row r="8595" spans="1:6" x14ac:dyDescent="0.25">
      <c r="A8595" t="s">
        <v>25563</v>
      </c>
      <c r="B8595" t="s">
        <v>25564</v>
      </c>
      <c r="C8595" t="s">
        <v>25565</v>
      </c>
      <c r="D8595">
        <v>403498</v>
      </c>
      <c r="E8595" t="s">
        <v>3590</v>
      </c>
      <c r="F8595" t="s">
        <v>25</v>
      </c>
    </row>
    <row r="8596" spans="1:6" x14ac:dyDescent="0.25">
      <c r="A8596" t="s">
        <v>25566</v>
      </c>
      <c r="B8596" t="s">
        <v>25567</v>
      </c>
      <c r="C8596" t="s">
        <v>25568</v>
      </c>
      <c r="D8596">
        <v>312607</v>
      </c>
      <c r="E8596" t="s">
        <v>3590</v>
      </c>
      <c r="F8596" t="s">
        <v>25</v>
      </c>
    </row>
    <row r="8597" spans="1:6" x14ac:dyDescent="0.25">
      <c r="A8597" t="s">
        <v>25569</v>
      </c>
      <c r="B8597" t="s">
        <v>25570</v>
      </c>
      <c r="C8597" t="s">
        <v>25571</v>
      </c>
      <c r="D8597">
        <v>201767</v>
      </c>
      <c r="E8597" t="s">
        <v>3590</v>
      </c>
      <c r="F8597" t="s">
        <v>25</v>
      </c>
    </row>
    <row r="8598" spans="1:6" x14ac:dyDescent="0.25">
      <c r="A8598" t="s">
        <v>24507</v>
      </c>
      <c r="B8598" t="s">
        <v>25572</v>
      </c>
      <c r="C8598" t="s">
        <v>25573</v>
      </c>
      <c r="D8598">
        <v>403488</v>
      </c>
      <c r="E8598" t="s">
        <v>3590</v>
      </c>
      <c r="F8598" t="s">
        <v>25</v>
      </c>
    </row>
    <row r="8599" spans="1:6" x14ac:dyDescent="0.25">
      <c r="A8599" t="s">
        <v>25669</v>
      </c>
      <c r="B8599" t="s">
        <v>25670</v>
      </c>
      <c r="C8599" t="s">
        <v>25671</v>
      </c>
      <c r="D8599" t="s">
        <v>25672</v>
      </c>
      <c r="E8599" t="s">
        <v>3590</v>
      </c>
      <c r="F8599" t="s">
        <v>25</v>
      </c>
    </row>
    <row r="8600" spans="1:6" x14ac:dyDescent="0.25">
      <c r="A8600" t="s">
        <v>25771</v>
      </c>
      <c r="B8600" t="s">
        <v>25772</v>
      </c>
      <c r="C8600" t="s">
        <v>25773</v>
      </c>
      <c r="D8600" t="s">
        <v>25774</v>
      </c>
      <c r="E8600" t="s">
        <v>3590</v>
      </c>
      <c r="F8600" t="s">
        <v>25</v>
      </c>
    </row>
    <row r="8601" spans="1:6" x14ac:dyDescent="0.25">
      <c r="A8601" t="s">
        <v>25777</v>
      </c>
      <c r="B8601" t="s">
        <v>25778</v>
      </c>
      <c r="C8601" t="s">
        <v>25779</v>
      </c>
      <c r="D8601">
        <v>107549</v>
      </c>
      <c r="E8601" t="s">
        <v>3590</v>
      </c>
      <c r="F8601" t="s">
        <v>25</v>
      </c>
    </row>
    <row r="8602" spans="1:6" x14ac:dyDescent="0.25">
      <c r="A8602" t="s">
        <v>25979</v>
      </c>
      <c r="B8602" t="s">
        <v>25980</v>
      </c>
      <c r="C8602">
        <v>709063</v>
      </c>
      <c r="D8602">
        <v>89679</v>
      </c>
      <c r="E8602" t="s">
        <v>3590</v>
      </c>
      <c r="F8602" t="s">
        <v>25</v>
      </c>
    </row>
    <row r="8603" spans="1:6" x14ac:dyDescent="0.25">
      <c r="A8603" t="s">
        <v>26071</v>
      </c>
      <c r="B8603" t="s">
        <v>26072</v>
      </c>
      <c r="C8603">
        <v>13946</v>
      </c>
      <c r="D8603">
        <v>992843</v>
      </c>
      <c r="E8603" t="s">
        <v>3590</v>
      </c>
      <c r="F8603" t="s">
        <v>25</v>
      </c>
    </row>
    <row r="8604" spans="1:6" x14ac:dyDescent="0.25">
      <c r="A8604" t="s">
        <v>26108</v>
      </c>
      <c r="B8604" t="s">
        <v>26109</v>
      </c>
      <c r="C8604" t="s">
        <v>26110</v>
      </c>
      <c r="D8604">
        <v>702440</v>
      </c>
      <c r="E8604" t="s">
        <v>3590</v>
      </c>
      <c r="F8604" t="s">
        <v>25</v>
      </c>
    </row>
    <row r="8605" spans="1:6" x14ac:dyDescent="0.25">
      <c r="A8605" t="s">
        <v>26453</v>
      </c>
      <c r="B8605" t="s">
        <v>26454</v>
      </c>
      <c r="C8605" t="s">
        <v>26455</v>
      </c>
      <c r="D8605" t="s">
        <v>26456</v>
      </c>
      <c r="E8605" t="s">
        <v>3590</v>
      </c>
      <c r="F8605" t="s">
        <v>25</v>
      </c>
    </row>
    <row r="8606" spans="1:6" x14ac:dyDescent="0.25">
      <c r="A8606" t="s">
        <v>26627</v>
      </c>
      <c r="B8606" t="s">
        <v>26628</v>
      </c>
      <c r="C8606" t="s">
        <v>26629</v>
      </c>
      <c r="D8606">
        <v>10100901</v>
      </c>
      <c r="E8606" t="s">
        <v>3590</v>
      </c>
      <c r="F8606" t="s">
        <v>25</v>
      </c>
    </row>
    <row r="8607" spans="1:6" x14ac:dyDescent="0.25">
      <c r="A8607" t="s">
        <v>26641</v>
      </c>
      <c r="B8607" t="s">
        <v>26642</v>
      </c>
      <c r="C8607" t="s">
        <v>26643</v>
      </c>
      <c r="D8607" t="s">
        <v>26644</v>
      </c>
      <c r="E8607" t="s">
        <v>3590</v>
      </c>
      <c r="F8607" t="s">
        <v>25</v>
      </c>
    </row>
    <row r="8608" spans="1:6" x14ac:dyDescent="0.25">
      <c r="A8608" t="s">
        <v>26718</v>
      </c>
      <c r="B8608" t="s">
        <v>26719</v>
      </c>
      <c r="C8608" t="s">
        <v>26720</v>
      </c>
      <c r="D8608" t="s">
        <v>26721</v>
      </c>
      <c r="E8608" t="s">
        <v>3590</v>
      </c>
      <c r="F8608" t="s">
        <v>25</v>
      </c>
    </row>
    <row r="8609" spans="1:6" x14ac:dyDescent="0.25">
      <c r="A8609" t="s">
        <v>26797</v>
      </c>
      <c r="B8609" t="s">
        <v>26798</v>
      </c>
      <c r="C8609" t="s">
        <v>26799</v>
      </c>
      <c r="D8609">
        <v>10303360</v>
      </c>
      <c r="E8609" t="s">
        <v>3590</v>
      </c>
      <c r="F8609" t="s">
        <v>25</v>
      </c>
    </row>
    <row r="8610" spans="1:6" x14ac:dyDescent="0.25">
      <c r="A8610" t="s">
        <v>26800</v>
      </c>
      <c r="B8610" t="s">
        <v>26801</v>
      </c>
      <c r="C8610" t="s">
        <v>26802</v>
      </c>
      <c r="D8610">
        <v>10306141</v>
      </c>
      <c r="E8610" t="s">
        <v>3590</v>
      </c>
      <c r="F8610" t="s">
        <v>25</v>
      </c>
    </row>
    <row r="8611" spans="1:6" x14ac:dyDescent="0.25">
      <c r="A8611" t="s">
        <v>26803</v>
      </c>
      <c r="B8611" t="s">
        <v>26804</v>
      </c>
      <c r="C8611" t="s">
        <v>26805</v>
      </c>
      <c r="D8611">
        <v>10303676</v>
      </c>
      <c r="E8611" t="s">
        <v>3590</v>
      </c>
      <c r="F8611" t="s">
        <v>25</v>
      </c>
    </row>
    <row r="8612" spans="1:6" x14ac:dyDescent="0.25">
      <c r="A8612" t="s">
        <v>26806</v>
      </c>
      <c r="B8612" t="s">
        <v>26807</v>
      </c>
      <c r="C8612" t="s">
        <v>26808</v>
      </c>
      <c r="D8612">
        <v>10303372</v>
      </c>
      <c r="E8612" t="s">
        <v>3590</v>
      </c>
      <c r="F8612" t="s">
        <v>25</v>
      </c>
    </row>
    <row r="8613" spans="1:6" x14ac:dyDescent="0.25">
      <c r="A8613" t="s">
        <v>26809</v>
      </c>
      <c r="B8613" t="s">
        <v>26810</v>
      </c>
      <c r="C8613" t="s">
        <v>26811</v>
      </c>
      <c r="D8613">
        <v>10303385</v>
      </c>
      <c r="E8613" t="s">
        <v>3590</v>
      </c>
      <c r="F8613" t="s">
        <v>25</v>
      </c>
    </row>
    <row r="8614" spans="1:6" x14ac:dyDescent="0.25">
      <c r="A8614" t="s">
        <v>26812</v>
      </c>
      <c r="B8614" t="s">
        <v>26813</v>
      </c>
      <c r="C8614" t="s">
        <v>26814</v>
      </c>
      <c r="D8614">
        <v>10300670</v>
      </c>
      <c r="E8614" t="s">
        <v>3590</v>
      </c>
      <c r="F8614" t="s">
        <v>25</v>
      </c>
    </row>
    <row r="8615" spans="1:6" x14ac:dyDescent="0.25">
      <c r="A8615" t="s">
        <v>26815</v>
      </c>
      <c r="B8615" t="s">
        <v>26816</v>
      </c>
      <c r="C8615" t="s">
        <v>26817</v>
      </c>
      <c r="D8615">
        <v>10303370</v>
      </c>
      <c r="E8615" t="s">
        <v>3590</v>
      </c>
      <c r="F8615" t="s">
        <v>25</v>
      </c>
    </row>
    <row r="8616" spans="1:6" x14ac:dyDescent="0.25">
      <c r="A8616" t="s">
        <v>26818</v>
      </c>
      <c r="B8616" t="s">
        <v>26819</v>
      </c>
      <c r="C8616" t="s">
        <v>26820</v>
      </c>
      <c r="D8616">
        <v>1102626</v>
      </c>
      <c r="E8616" t="s">
        <v>3590</v>
      </c>
      <c r="F8616" t="s">
        <v>25</v>
      </c>
    </row>
    <row r="8617" spans="1:6" x14ac:dyDescent="0.25">
      <c r="A8617" t="s">
        <v>26821</v>
      </c>
      <c r="B8617" t="s">
        <v>26822</v>
      </c>
      <c r="C8617" t="s">
        <v>26823</v>
      </c>
      <c r="D8617">
        <v>10306122</v>
      </c>
      <c r="E8617" t="s">
        <v>3590</v>
      </c>
      <c r="F8617" t="s">
        <v>25</v>
      </c>
    </row>
    <row r="8618" spans="1:6" x14ac:dyDescent="0.25">
      <c r="A8618" t="s">
        <v>26913</v>
      </c>
      <c r="B8618" t="s">
        <v>26914</v>
      </c>
      <c r="C8618" t="s">
        <v>26915</v>
      </c>
      <c r="D8618">
        <v>10203859</v>
      </c>
      <c r="E8618" t="s">
        <v>3590</v>
      </c>
      <c r="F8618" t="s">
        <v>25</v>
      </c>
    </row>
    <row r="8619" spans="1:6" x14ac:dyDescent="0.25">
      <c r="A8619" t="s">
        <v>26919</v>
      </c>
      <c r="B8619" t="s">
        <v>26920</v>
      </c>
      <c r="C8619" t="s">
        <v>26921</v>
      </c>
      <c r="D8619" t="s">
        <v>26922</v>
      </c>
      <c r="E8619" t="s">
        <v>3590</v>
      </c>
      <c r="F8619" t="s">
        <v>25</v>
      </c>
    </row>
    <row r="8620" spans="1:6" x14ac:dyDescent="0.25">
      <c r="A8620" t="s">
        <v>26923</v>
      </c>
      <c r="B8620" t="s">
        <v>26924</v>
      </c>
      <c r="C8620" t="s">
        <v>26925</v>
      </c>
      <c r="D8620" t="s">
        <v>26926</v>
      </c>
      <c r="E8620" t="s">
        <v>3590</v>
      </c>
      <c r="F8620" t="s">
        <v>25</v>
      </c>
    </row>
    <row r="8621" spans="1:6" x14ac:dyDescent="0.25">
      <c r="A8621" t="s">
        <v>26927</v>
      </c>
      <c r="B8621" t="s">
        <v>26928</v>
      </c>
      <c r="C8621" t="s">
        <v>26929</v>
      </c>
      <c r="D8621">
        <v>1001532</v>
      </c>
      <c r="E8621" t="s">
        <v>3590</v>
      </c>
      <c r="F8621" t="s">
        <v>25</v>
      </c>
    </row>
    <row r="8622" spans="1:6" x14ac:dyDescent="0.25">
      <c r="A8622" t="s">
        <v>27360</v>
      </c>
      <c r="B8622" t="s">
        <v>27361</v>
      </c>
      <c r="C8622" t="s">
        <v>27362</v>
      </c>
      <c r="D8622">
        <v>10602178</v>
      </c>
      <c r="E8622" t="s">
        <v>3590</v>
      </c>
      <c r="F8622" t="s">
        <v>25</v>
      </c>
    </row>
    <row r="8623" spans="1:6" x14ac:dyDescent="0.25">
      <c r="A8623" t="s">
        <v>27375</v>
      </c>
      <c r="B8623" t="s">
        <v>27376</v>
      </c>
      <c r="C8623" t="s">
        <v>27377</v>
      </c>
      <c r="D8623" t="s">
        <v>27378</v>
      </c>
      <c r="E8623" t="s">
        <v>3590</v>
      </c>
      <c r="F8623" t="s">
        <v>25</v>
      </c>
    </row>
    <row r="8624" spans="1:6" x14ac:dyDescent="0.25">
      <c r="A8624" t="s">
        <v>27539</v>
      </c>
      <c r="B8624" t="s">
        <v>27540</v>
      </c>
      <c r="C8624" t="s">
        <v>27541</v>
      </c>
      <c r="D8624">
        <v>10704075</v>
      </c>
      <c r="E8624" t="s">
        <v>3590</v>
      </c>
      <c r="F8624" t="s">
        <v>25</v>
      </c>
    </row>
    <row r="8625" spans="1:6" x14ac:dyDescent="0.25">
      <c r="A8625" t="s">
        <v>27551</v>
      </c>
      <c r="B8625" t="s">
        <v>27552</v>
      </c>
      <c r="C8625" t="s">
        <v>27553</v>
      </c>
      <c r="D8625">
        <v>10703405</v>
      </c>
      <c r="E8625" t="s">
        <v>3590</v>
      </c>
      <c r="F8625" t="s">
        <v>25</v>
      </c>
    </row>
    <row r="8626" spans="1:6" x14ac:dyDescent="0.25">
      <c r="A8626" t="s">
        <v>27554</v>
      </c>
      <c r="B8626" t="s">
        <v>27555</v>
      </c>
      <c r="C8626" t="s">
        <v>27556</v>
      </c>
      <c r="D8626">
        <v>10802717</v>
      </c>
      <c r="E8626" t="s">
        <v>3590</v>
      </c>
      <c r="F8626" t="s">
        <v>25</v>
      </c>
    </row>
    <row r="8627" spans="1:6" x14ac:dyDescent="0.25">
      <c r="A8627" t="s">
        <v>27564</v>
      </c>
      <c r="B8627" t="s">
        <v>27565</v>
      </c>
      <c r="C8627" t="s">
        <v>27566</v>
      </c>
      <c r="D8627" t="s">
        <v>27567</v>
      </c>
      <c r="E8627" t="s">
        <v>3590</v>
      </c>
      <c r="F8627" t="s">
        <v>25</v>
      </c>
    </row>
    <row r="8628" spans="1:6" x14ac:dyDescent="0.25">
      <c r="A8628" t="s">
        <v>27592</v>
      </c>
      <c r="B8628" t="s">
        <v>27593</v>
      </c>
      <c r="C8628" t="s">
        <v>27594</v>
      </c>
      <c r="D8628" t="s">
        <v>27595</v>
      </c>
      <c r="E8628" t="s">
        <v>3590</v>
      </c>
      <c r="F8628" t="s">
        <v>25</v>
      </c>
    </row>
    <row r="8629" spans="1:6" x14ac:dyDescent="0.25">
      <c r="A8629" t="s">
        <v>27711</v>
      </c>
      <c r="B8629" t="s">
        <v>27712</v>
      </c>
      <c r="C8629" t="s">
        <v>27713</v>
      </c>
      <c r="D8629" t="s">
        <v>27714</v>
      </c>
      <c r="E8629" t="s">
        <v>3590</v>
      </c>
      <c r="F8629" t="s">
        <v>25</v>
      </c>
    </row>
    <row r="8630" spans="1:6" x14ac:dyDescent="0.25">
      <c r="A8630" t="s">
        <v>32668</v>
      </c>
      <c r="B8630" t="s">
        <v>32669</v>
      </c>
      <c r="C8630" t="s">
        <v>32670</v>
      </c>
      <c r="D8630" t="s">
        <v>32671</v>
      </c>
      <c r="E8630" t="s">
        <v>3590</v>
      </c>
      <c r="F8630" t="s">
        <v>25</v>
      </c>
    </row>
    <row r="8631" spans="1:6" x14ac:dyDescent="0.25">
      <c r="A8631" t="s">
        <v>33759</v>
      </c>
      <c r="B8631" t="s">
        <v>33760</v>
      </c>
      <c r="C8631" t="s">
        <v>33761</v>
      </c>
      <c r="D8631">
        <v>802005</v>
      </c>
      <c r="E8631" t="s">
        <v>3590</v>
      </c>
      <c r="F8631" t="s">
        <v>25</v>
      </c>
    </row>
    <row r="8632" spans="1:6" x14ac:dyDescent="0.25">
      <c r="A8632" t="s">
        <v>35844</v>
      </c>
      <c r="B8632" t="s">
        <v>35845</v>
      </c>
      <c r="C8632" t="s">
        <v>35846</v>
      </c>
      <c r="D8632">
        <v>600443</v>
      </c>
      <c r="E8632" t="s">
        <v>3590</v>
      </c>
      <c r="F8632" t="s">
        <v>25</v>
      </c>
    </row>
    <row r="8633" spans="1:6" x14ac:dyDescent="0.25">
      <c r="A8633" t="s">
        <v>4049</v>
      </c>
      <c r="B8633" t="s">
        <v>4050</v>
      </c>
      <c r="C8633" t="s">
        <v>4051</v>
      </c>
      <c r="D8633">
        <v>105337</v>
      </c>
      <c r="E8633" t="s">
        <v>4052</v>
      </c>
      <c r="F8633" t="s">
        <v>25</v>
      </c>
    </row>
    <row r="8634" spans="1:6" x14ac:dyDescent="0.25">
      <c r="A8634" t="s">
        <v>4053</v>
      </c>
      <c r="B8634" t="s">
        <v>4054</v>
      </c>
      <c r="C8634" t="s">
        <v>4055</v>
      </c>
      <c r="D8634">
        <v>603332</v>
      </c>
      <c r="E8634" t="s">
        <v>4052</v>
      </c>
      <c r="F8634" t="s">
        <v>25</v>
      </c>
    </row>
    <row r="8635" spans="1:6" x14ac:dyDescent="0.25">
      <c r="A8635" t="s">
        <v>4195</v>
      </c>
      <c r="B8635" t="s">
        <v>4196</v>
      </c>
      <c r="C8635" t="s">
        <v>4197</v>
      </c>
      <c r="D8635">
        <v>10304016</v>
      </c>
      <c r="E8635" t="s">
        <v>4052</v>
      </c>
      <c r="F8635" t="s">
        <v>25</v>
      </c>
    </row>
    <row r="8636" spans="1:6" x14ac:dyDescent="0.25">
      <c r="A8636" t="s">
        <v>7572</v>
      </c>
      <c r="B8636" t="s">
        <v>7573</v>
      </c>
      <c r="C8636" t="s">
        <v>7574</v>
      </c>
      <c r="D8636" t="s">
        <v>7575</v>
      </c>
      <c r="E8636" t="s">
        <v>4052</v>
      </c>
      <c r="F8636" t="s">
        <v>25</v>
      </c>
    </row>
    <row r="8637" spans="1:6" x14ac:dyDescent="0.25">
      <c r="A8637" t="s">
        <v>44393</v>
      </c>
      <c r="B8637" t="s">
        <v>44394</v>
      </c>
      <c r="C8637" t="s">
        <v>44395</v>
      </c>
      <c r="D8637">
        <v>90800781</v>
      </c>
      <c r="E8637" t="s">
        <v>4052</v>
      </c>
      <c r="F8637" t="s">
        <v>25</v>
      </c>
    </row>
    <row r="8638" spans="1:6" x14ac:dyDescent="0.25">
      <c r="A8638" t="s">
        <v>44415</v>
      </c>
      <c r="B8638" t="s">
        <v>44416</v>
      </c>
      <c r="C8638" t="s">
        <v>44417</v>
      </c>
      <c r="D8638">
        <v>90803208</v>
      </c>
      <c r="E8638" t="s">
        <v>4052</v>
      </c>
      <c r="F8638" t="s">
        <v>25</v>
      </c>
    </row>
    <row r="8639" spans="1:6" x14ac:dyDescent="0.25">
      <c r="A8639" t="s">
        <v>44455</v>
      </c>
      <c r="B8639" t="s">
        <v>44456</v>
      </c>
      <c r="C8639" t="s">
        <v>44457</v>
      </c>
      <c r="D8639" t="s">
        <v>44458</v>
      </c>
      <c r="E8639" t="s">
        <v>4052</v>
      </c>
      <c r="F8639" t="s">
        <v>25</v>
      </c>
    </row>
    <row r="8640" spans="1:6" x14ac:dyDescent="0.25">
      <c r="A8640" t="s">
        <v>39234</v>
      </c>
      <c r="B8640" t="s">
        <v>39235</v>
      </c>
      <c r="C8640">
        <v>6368</v>
      </c>
      <c r="D8640">
        <v>406238</v>
      </c>
      <c r="E8640" t="s">
        <v>39236</v>
      </c>
      <c r="F8640" t="s">
        <v>25</v>
      </c>
    </row>
    <row r="8641" spans="1:6" x14ac:dyDescent="0.25">
      <c r="A8641" t="s">
        <v>46624</v>
      </c>
      <c r="B8641" t="s">
        <v>46625</v>
      </c>
      <c r="C8641">
        <v>2978</v>
      </c>
      <c r="D8641">
        <v>9011885</v>
      </c>
      <c r="E8641" t="s">
        <v>46626</v>
      </c>
      <c r="F8641" t="s">
        <v>25</v>
      </c>
    </row>
    <row r="8642" spans="1:6" x14ac:dyDescent="0.25">
      <c r="A8642" t="s">
        <v>14681</v>
      </c>
      <c r="B8642" t="s">
        <v>15583</v>
      </c>
      <c r="C8642">
        <v>90887</v>
      </c>
      <c r="D8642" t="s">
        <v>15584</v>
      </c>
      <c r="E8642" t="s">
        <v>15585</v>
      </c>
      <c r="F8642" t="s">
        <v>25</v>
      </c>
    </row>
    <row r="8643" spans="1:6" x14ac:dyDescent="0.25">
      <c r="A8643" t="s">
        <v>15586</v>
      </c>
      <c r="B8643" t="s">
        <v>15587</v>
      </c>
      <c r="C8643">
        <v>90858</v>
      </c>
      <c r="D8643" t="s">
        <v>15588</v>
      </c>
      <c r="E8643" t="s">
        <v>15585</v>
      </c>
      <c r="F8643" t="s">
        <v>25</v>
      </c>
    </row>
    <row r="8644" spans="1:6" x14ac:dyDescent="0.25">
      <c r="A8644" t="s">
        <v>15589</v>
      </c>
      <c r="B8644" t="s">
        <v>15590</v>
      </c>
      <c r="C8644">
        <v>90916</v>
      </c>
      <c r="D8644" t="s">
        <v>15591</v>
      </c>
      <c r="E8644" t="s">
        <v>15592</v>
      </c>
      <c r="F8644" t="s">
        <v>25</v>
      </c>
    </row>
    <row r="8645" spans="1:6" x14ac:dyDescent="0.25">
      <c r="A8645" t="s">
        <v>15593</v>
      </c>
      <c r="B8645" t="s">
        <v>15594</v>
      </c>
      <c r="C8645">
        <v>90888</v>
      </c>
      <c r="D8645" t="s">
        <v>15595</v>
      </c>
      <c r="E8645" t="s">
        <v>15585</v>
      </c>
      <c r="F8645" t="s">
        <v>25</v>
      </c>
    </row>
    <row r="8646" spans="1:6" x14ac:dyDescent="0.25">
      <c r="A8646" t="s">
        <v>15596</v>
      </c>
      <c r="B8646" t="s">
        <v>15597</v>
      </c>
      <c r="C8646">
        <v>90955</v>
      </c>
      <c r="D8646" t="s">
        <v>15598</v>
      </c>
      <c r="E8646" t="s">
        <v>15585</v>
      </c>
      <c r="F8646" t="s">
        <v>25</v>
      </c>
    </row>
    <row r="8647" spans="1:6" x14ac:dyDescent="0.25">
      <c r="A8647" t="s">
        <v>15599</v>
      </c>
      <c r="B8647" t="s">
        <v>15600</v>
      </c>
      <c r="C8647">
        <v>90953</v>
      </c>
      <c r="D8647" t="s">
        <v>15601</v>
      </c>
      <c r="E8647" t="s">
        <v>15585</v>
      </c>
      <c r="F8647" t="s">
        <v>25</v>
      </c>
    </row>
    <row r="8648" spans="1:6" x14ac:dyDescent="0.25">
      <c r="A8648" t="s">
        <v>14708</v>
      </c>
      <c r="B8648" t="s">
        <v>15602</v>
      </c>
      <c r="C8648">
        <v>90779</v>
      </c>
      <c r="D8648" t="s">
        <v>15603</v>
      </c>
      <c r="E8648" t="s">
        <v>15585</v>
      </c>
      <c r="F8648" t="s">
        <v>25</v>
      </c>
    </row>
    <row r="8649" spans="1:6" x14ac:dyDescent="0.25">
      <c r="A8649" t="s">
        <v>15604</v>
      </c>
      <c r="B8649" t="s">
        <v>15605</v>
      </c>
      <c r="C8649">
        <v>90900</v>
      </c>
      <c r="D8649" t="s">
        <v>15606</v>
      </c>
      <c r="E8649" t="s">
        <v>15585</v>
      </c>
      <c r="F8649" t="s">
        <v>25</v>
      </c>
    </row>
    <row r="8650" spans="1:6" x14ac:dyDescent="0.25">
      <c r="A8650" t="s">
        <v>15607</v>
      </c>
      <c r="B8650" t="s">
        <v>15608</v>
      </c>
      <c r="C8650">
        <v>90837</v>
      </c>
      <c r="D8650" t="s">
        <v>15609</v>
      </c>
      <c r="E8650" t="s">
        <v>15585</v>
      </c>
      <c r="F8650" t="s">
        <v>25</v>
      </c>
    </row>
    <row r="8651" spans="1:6" x14ac:dyDescent="0.25">
      <c r="A8651" t="s">
        <v>15610</v>
      </c>
      <c r="B8651" t="s">
        <v>15611</v>
      </c>
      <c r="C8651">
        <v>90860</v>
      </c>
      <c r="D8651">
        <v>90601142</v>
      </c>
      <c r="E8651" t="s">
        <v>15585</v>
      </c>
      <c r="F8651" t="s">
        <v>25</v>
      </c>
    </row>
    <row r="8652" spans="1:6" x14ac:dyDescent="0.25">
      <c r="A8652" t="s">
        <v>15612</v>
      </c>
      <c r="B8652" t="s">
        <v>15613</v>
      </c>
      <c r="C8652">
        <v>90885</v>
      </c>
      <c r="D8652" t="s">
        <v>15614</v>
      </c>
      <c r="E8652" t="s">
        <v>15585</v>
      </c>
      <c r="F8652" t="s">
        <v>25</v>
      </c>
    </row>
    <row r="8653" spans="1:6" x14ac:dyDescent="0.25">
      <c r="A8653" t="s">
        <v>15615</v>
      </c>
      <c r="B8653" t="s">
        <v>15616</v>
      </c>
      <c r="C8653">
        <v>90789</v>
      </c>
      <c r="D8653" t="s">
        <v>15617</v>
      </c>
      <c r="E8653" t="s">
        <v>15585</v>
      </c>
      <c r="F8653" t="s">
        <v>25</v>
      </c>
    </row>
    <row r="8654" spans="1:6" x14ac:dyDescent="0.25">
      <c r="A8654" t="s">
        <v>15618</v>
      </c>
      <c r="B8654" t="s">
        <v>15619</v>
      </c>
      <c r="C8654">
        <v>90843</v>
      </c>
      <c r="D8654" t="s">
        <v>15620</v>
      </c>
      <c r="E8654" t="s">
        <v>15585</v>
      </c>
      <c r="F8654" t="s">
        <v>25</v>
      </c>
    </row>
    <row r="8655" spans="1:6" x14ac:dyDescent="0.25">
      <c r="A8655" t="s">
        <v>15621</v>
      </c>
      <c r="B8655" t="s">
        <v>15622</v>
      </c>
      <c r="C8655">
        <v>90800</v>
      </c>
      <c r="D8655" t="s">
        <v>15623</v>
      </c>
      <c r="E8655" t="s">
        <v>15585</v>
      </c>
      <c r="F8655" t="s">
        <v>25</v>
      </c>
    </row>
    <row r="8656" spans="1:6" x14ac:dyDescent="0.25">
      <c r="A8656" t="s">
        <v>15624</v>
      </c>
      <c r="B8656" t="s">
        <v>15625</v>
      </c>
      <c r="C8656">
        <v>90861</v>
      </c>
      <c r="D8656" t="s">
        <v>15626</v>
      </c>
      <c r="E8656" t="s">
        <v>15585</v>
      </c>
      <c r="F8656" t="s">
        <v>25</v>
      </c>
    </row>
    <row r="8657" spans="1:6" x14ac:dyDescent="0.25">
      <c r="A8657" t="s">
        <v>15627</v>
      </c>
      <c r="B8657" t="s">
        <v>15628</v>
      </c>
      <c r="C8657">
        <v>90823</v>
      </c>
      <c r="D8657" t="s">
        <v>15629</v>
      </c>
      <c r="E8657" t="s">
        <v>15585</v>
      </c>
      <c r="F8657" t="s">
        <v>25</v>
      </c>
    </row>
    <row r="8658" spans="1:6" x14ac:dyDescent="0.25">
      <c r="A8658" t="s">
        <v>15630</v>
      </c>
      <c r="B8658" t="s">
        <v>15631</v>
      </c>
      <c r="C8658">
        <v>90914</v>
      </c>
      <c r="D8658" t="s">
        <v>15632</v>
      </c>
      <c r="E8658" t="s">
        <v>15585</v>
      </c>
      <c r="F8658" t="s">
        <v>25</v>
      </c>
    </row>
    <row r="8659" spans="1:6" x14ac:dyDescent="0.25">
      <c r="A8659" t="s">
        <v>14708</v>
      </c>
      <c r="B8659" t="s">
        <v>15633</v>
      </c>
      <c r="C8659">
        <v>90876</v>
      </c>
      <c r="D8659" t="s">
        <v>15634</v>
      </c>
      <c r="E8659" t="s">
        <v>15585</v>
      </c>
      <c r="F8659" t="s">
        <v>25</v>
      </c>
    </row>
    <row r="8660" spans="1:6" x14ac:dyDescent="0.25">
      <c r="A8660" t="s">
        <v>15635</v>
      </c>
      <c r="B8660" t="s">
        <v>15636</v>
      </c>
      <c r="C8660">
        <v>90825</v>
      </c>
      <c r="D8660" t="s">
        <v>15637</v>
      </c>
      <c r="E8660" t="s">
        <v>15585</v>
      </c>
      <c r="F8660" t="s">
        <v>25</v>
      </c>
    </row>
    <row r="8661" spans="1:6" x14ac:dyDescent="0.25">
      <c r="A8661" t="s">
        <v>43132</v>
      </c>
      <c r="B8661" t="s">
        <v>43133</v>
      </c>
      <c r="C8661">
        <v>89879</v>
      </c>
      <c r="D8661">
        <v>824248</v>
      </c>
      <c r="E8661" t="s">
        <v>43134</v>
      </c>
      <c r="F8661" t="s">
        <v>25</v>
      </c>
    </row>
    <row r="8662" spans="1:6" x14ac:dyDescent="0.25">
      <c r="A8662" t="s">
        <v>3435</v>
      </c>
      <c r="B8662" t="s">
        <v>3436</v>
      </c>
      <c r="C8662">
        <v>1830</v>
      </c>
      <c r="D8662">
        <v>41206</v>
      </c>
      <c r="E8662" t="s">
        <v>3437</v>
      </c>
      <c r="F8662" t="s">
        <v>25</v>
      </c>
    </row>
    <row r="8663" spans="1:6" x14ac:dyDescent="0.25">
      <c r="A8663" t="s">
        <v>12898</v>
      </c>
      <c r="B8663" t="s">
        <v>12899</v>
      </c>
      <c r="C8663">
        <v>6458</v>
      </c>
      <c r="D8663">
        <v>7035391</v>
      </c>
      <c r="E8663" t="s">
        <v>3437</v>
      </c>
      <c r="F8663" t="s">
        <v>25</v>
      </c>
    </row>
    <row r="8664" spans="1:6" x14ac:dyDescent="0.25">
      <c r="A8664" t="s">
        <v>15282</v>
      </c>
      <c r="B8664" t="s">
        <v>15283</v>
      </c>
      <c r="C8664">
        <v>4999</v>
      </c>
      <c r="D8664">
        <v>625278</v>
      </c>
      <c r="E8664" t="s">
        <v>3437</v>
      </c>
      <c r="F8664" t="s">
        <v>25</v>
      </c>
    </row>
    <row r="8665" spans="1:6" x14ac:dyDescent="0.25">
      <c r="A8665" t="s">
        <v>15293</v>
      </c>
      <c r="B8665" t="s">
        <v>15294</v>
      </c>
      <c r="C8665">
        <v>6432</v>
      </c>
      <c r="D8665">
        <v>706061</v>
      </c>
      <c r="E8665" t="s">
        <v>3437</v>
      </c>
      <c r="F8665" t="s">
        <v>25</v>
      </c>
    </row>
    <row r="8666" spans="1:6" x14ac:dyDescent="0.25">
      <c r="A8666" t="s">
        <v>17093</v>
      </c>
      <c r="B8666" t="s">
        <v>17094</v>
      </c>
      <c r="C8666">
        <v>68623</v>
      </c>
      <c r="D8666" t="s">
        <v>17095</v>
      </c>
      <c r="E8666" t="s">
        <v>3437</v>
      </c>
      <c r="F8666" t="s">
        <v>25</v>
      </c>
    </row>
    <row r="8667" spans="1:6" x14ac:dyDescent="0.25">
      <c r="A8667" t="s">
        <v>17189</v>
      </c>
      <c r="B8667" t="s">
        <v>17190</v>
      </c>
      <c r="C8667">
        <v>68634</v>
      </c>
      <c r="D8667" t="s">
        <v>17191</v>
      </c>
      <c r="E8667" t="s">
        <v>3437</v>
      </c>
      <c r="F8667" t="s">
        <v>25</v>
      </c>
    </row>
    <row r="8668" spans="1:6" x14ac:dyDescent="0.25">
      <c r="A8668" t="s">
        <v>17653</v>
      </c>
      <c r="B8668" t="s">
        <v>17654</v>
      </c>
      <c r="C8668">
        <v>92074</v>
      </c>
      <c r="D8668">
        <v>6564</v>
      </c>
      <c r="E8668" t="s">
        <v>3437</v>
      </c>
      <c r="F8668" t="s">
        <v>25</v>
      </c>
    </row>
    <row r="8669" spans="1:6" x14ac:dyDescent="0.25">
      <c r="A8669" t="s">
        <v>17655</v>
      </c>
      <c r="B8669" t="s">
        <v>17656</v>
      </c>
      <c r="C8669">
        <v>90919</v>
      </c>
      <c r="D8669" t="s">
        <v>17657</v>
      </c>
      <c r="E8669" t="s">
        <v>3437</v>
      </c>
      <c r="F8669" t="s">
        <v>25</v>
      </c>
    </row>
    <row r="8670" spans="1:6" x14ac:dyDescent="0.25">
      <c r="A8670" t="s">
        <v>17900</v>
      </c>
      <c r="B8670" t="s">
        <v>17901</v>
      </c>
      <c r="C8670">
        <v>68403</v>
      </c>
      <c r="D8670" t="s">
        <v>17902</v>
      </c>
      <c r="E8670" t="s">
        <v>3437</v>
      </c>
      <c r="F8670" t="s">
        <v>25</v>
      </c>
    </row>
    <row r="8671" spans="1:6" x14ac:dyDescent="0.25">
      <c r="A8671" t="s">
        <v>18049</v>
      </c>
      <c r="B8671" t="s">
        <v>18050</v>
      </c>
      <c r="C8671">
        <v>68212</v>
      </c>
      <c r="D8671" t="s">
        <v>18051</v>
      </c>
      <c r="E8671" t="s">
        <v>3437</v>
      </c>
      <c r="F8671" t="s">
        <v>25</v>
      </c>
    </row>
    <row r="8672" spans="1:6" x14ac:dyDescent="0.25">
      <c r="A8672" t="s">
        <v>18160</v>
      </c>
      <c r="B8672" t="s">
        <v>18161</v>
      </c>
      <c r="C8672">
        <v>67855</v>
      </c>
      <c r="D8672" t="s">
        <v>18162</v>
      </c>
      <c r="E8672" t="s">
        <v>3437</v>
      </c>
      <c r="F8672" t="s">
        <v>25</v>
      </c>
    </row>
    <row r="8673" spans="1:6" x14ac:dyDescent="0.25">
      <c r="A8673" t="s">
        <v>18415</v>
      </c>
      <c r="B8673" t="s">
        <v>18416</v>
      </c>
      <c r="C8673">
        <v>91148</v>
      </c>
      <c r="D8673" t="s">
        <v>18417</v>
      </c>
      <c r="E8673" t="s">
        <v>3437</v>
      </c>
      <c r="F8673" t="s">
        <v>25</v>
      </c>
    </row>
    <row r="8674" spans="1:6" x14ac:dyDescent="0.25">
      <c r="A8674" t="s">
        <v>9352</v>
      </c>
      <c r="B8674" t="s">
        <v>41720</v>
      </c>
      <c r="C8674">
        <v>6576</v>
      </c>
      <c r="D8674" t="s">
        <v>41721</v>
      </c>
      <c r="E8674" t="s">
        <v>3437</v>
      </c>
      <c r="F8674" t="s">
        <v>25</v>
      </c>
    </row>
    <row r="8675" spans="1:6" x14ac:dyDescent="0.25">
      <c r="A8675" t="s">
        <v>41884</v>
      </c>
      <c r="B8675" t="s">
        <v>41885</v>
      </c>
      <c r="C8675">
        <v>4761</v>
      </c>
      <c r="D8675">
        <v>619970</v>
      </c>
      <c r="E8675" t="s">
        <v>3437</v>
      </c>
      <c r="F8675" t="s">
        <v>25</v>
      </c>
    </row>
    <row r="8676" spans="1:6" x14ac:dyDescent="0.25">
      <c r="A8676" t="s">
        <v>41891</v>
      </c>
      <c r="B8676" t="s">
        <v>41892</v>
      </c>
      <c r="C8676">
        <v>5220</v>
      </c>
      <c r="D8676">
        <v>627049</v>
      </c>
      <c r="E8676" t="s">
        <v>3437</v>
      </c>
      <c r="F8676" t="s">
        <v>25</v>
      </c>
    </row>
    <row r="8677" spans="1:6" x14ac:dyDescent="0.25">
      <c r="A8677" t="s">
        <v>42307</v>
      </c>
      <c r="B8677" t="s">
        <v>42308</v>
      </c>
      <c r="C8677">
        <v>8116</v>
      </c>
      <c r="D8677">
        <v>756593</v>
      </c>
      <c r="E8677" t="s">
        <v>3437</v>
      </c>
      <c r="F8677" t="s">
        <v>25</v>
      </c>
    </row>
    <row r="8678" spans="1:6" x14ac:dyDescent="0.25">
      <c r="A8678" t="s">
        <v>42355</v>
      </c>
      <c r="B8678" t="s">
        <v>42356</v>
      </c>
      <c r="C8678">
        <v>7712</v>
      </c>
      <c r="D8678">
        <v>7102180</v>
      </c>
      <c r="E8678" t="s">
        <v>3437</v>
      </c>
      <c r="F8678" t="s">
        <v>25</v>
      </c>
    </row>
    <row r="8679" spans="1:6" x14ac:dyDescent="0.25">
      <c r="A8679" t="s">
        <v>42371</v>
      </c>
      <c r="B8679" t="s">
        <v>42372</v>
      </c>
      <c r="C8679">
        <v>6355</v>
      </c>
      <c r="D8679">
        <v>725143</v>
      </c>
      <c r="E8679" t="s">
        <v>3437</v>
      </c>
      <c r="F8679" t="s">
        <v>25</v>
      </c>
    </row>
    <row r="8680" spans="1:6" x14ac:dyDescent="0.25">
      <c r="A8680" t="s">
        <v>42400</v>
      </c>
      <c r="B8680" t="s">
        <v>42401</v>
      </c>
      <c r="C8680">
        <v>6077</v>
      </c>
      <c r="D8680">
        <v>700632</v>
      </c>
      <c r="E8680" t="s">
        <v>3437</v>
      </c>
      <c r="F8680" t="s">
        <v>25</v>
      </c>
    </row>
    <row r="8681" spans="1:6" x14ac:dyDescent="0.25">
      <c r="A8681" t="s">
        <v>43005</v>
      </c>
      <c r="B8681" t="s">
        <v>43006</v>
      </c>
      <c r="C8681">
        <v>3121</v>
      </c>
      <c r="D8681">
        <v>5113779</v>
      </c>
      <c r="E8681" t="s">
        <v>3437</v>
      </c>
      <c r="F8681" t="s">
        <v>25</v>
      </c>
    </row>
    <row r="8682" spans="1:6" x14ac:dyDescent="0.25">
      <c r="A8682" t="s">
        <v>4224</v>
      </c>
      <c r="B8682" t="s">
        <v>4225</v>
      </c>
      <c r="C8682">
        <v>68408</v>
      </c>
      <c r="D8682" t="s">
        <v>4226</v>
      </c>
      <c r="E8682" t="s">
        <v>4227</v>
      </c>
      <c r="F8682" t="s">
        <v>26</v>
      </c>
    </row>
    <row r="8683" spans="1:6" x14ac:dyDescent="0.25">
      <c r="A8683" t="s">
        <v>7996</v>
      </c>
      <c r="B8683" t="s">
        <v>7997</v>
      </c>
      <c r="C8683">
        <v>68788</v>
      </c>
      <c r="D8683" t="s">
        <v>7998</v>
      </c>
      <c r="E8683" t="s">
        <v>4227</v>
      </c>
      <c r="F8683" t="s">
        <v>25</v>
      </c>
    </row>
    <row r="8684" spans="1:6" x14ac:dyDescent="0.25">
      <c r="A8684" t="s">
        <v>8457</v>
      </c>
      <c r="B8684" t="s">
        <v>8458</v>
      </c>
      <c r="C8684">
        <v>8111</v>
      </c>
      <c r="D8684" t="s">
        <v>8459</v>
      </c>
      <c r="E8684" t="s">
        <v>4227</v>
      </c>
      <c r="F8684" t="s">
        <v>25</v>
      </c>
    </row>
    <row r="8685" spans="1:6" x14ac:dyDescent="0.25">
      <c r="A8685" t="s">
        <v>8467</v>
      </c>
      <c r="B8685" t="s">
        <v>8468</v>
      </c>
      <c r="C8685">
        <v>88519</v>
      </c>
      <c r="D8685">
        <v>800414</v>
      </c>
      <c r="E8685" t="s">
        <v>4227</v>
      </c>
      <c r="F8685" t="s">
        <v>25</v>
      </c>
    </row>
    <row r="8686" spans="1:6" x14ac:dyDescent="0.25">
      <c r="A8686" t="s">
        <v>8924</v>
      </c>
      <c r="B8686" t="s">
        <v>8925</v>
      </c>
      <c r="C8686">
        <v>8336</v>
      </c>
      <c r="D8686">
        <v>7121853</v>
      </c>
      <c r="E8686" t="s">
        <v>4227</v>
      </c>
      <c r="F8686" t="s">
        <v>25</v>
      </c>
    </row>
    <row r="8687" spans="1:6" x14ac:dyDescent="0.25">
      <c r="A8687" t="s">
        <v>10129</v>
      </c>
      <c r="B8687" t="s">
        <v>10130</v>
      </c>
      <c r="C8687">
        <v>8032</v>
      </c>
      <c r="D8687">
        <v>756582</v>
      </c>
      <c r="E8687" t="s">
        <v>4227</v>
      </c>
      <c r="F8687" t="s">
        <v>25</v>
      </c>
    </row>
    <row r="8688" spans="1:6" x14ac:dyDescent="0.25">
      <c r="A8688" t="s">
        <v>10239</v>
      </c>
      <c r="B8688" t="s">
        <v>10240</v>
      </c>
      <c r="C8688">
        <v>7216</v>
      </c>
      <c r="D8688">
        <v>624287</v>
      </c>
      <c r="E8688" t="s">
        <v>4227</v>
      </c>
      <c r="F8688" t="s">
        <v>25</v>
      </c>
    </row>
    <row r="8689" spans="1:6" x14ac:dyDescent="0.25">
      <c r="A8689" t="s">
        <v>10993</v>
      </c>
      <c r="B8689" t="s">
        <v>10994</v>
      </c>
      <c r="C8689">
        <v>1432</v>
      </c>
      <c r="D8689">
        <v>425269</v>
      </c>
      <c r="E8689" t="s">
        <v>4227</v>
      </c>
      <c r="F8689" t="s">
        <v>25</v>
      </c>
    </row>
    <row r="8690" spans="1:6" x14ac:dyDescent="0.25">
      <c r="A8690" t="s">
        <v>11013</v>
      </c>
      <c r="B8690" t="s">
        <v>11014</v>
      </c>
      <c r="C8690">
        <v>1283</v>
      </c>
      <c r="D8690">
        <v>40312</v>
      </c>
      <c r="E8690" t="s">
        <v>4227</v>
      </c>
      <c r="F8690" t="s">
        <v>25</v>
      </c>
    </row>
    <row r="8691" spans="1:6" x14ac:dyDescent="0.25">
      <c r="A8691" t="s">
        <v>11015</v>
      </c>
      <c r="B8691" t="s">
        <v>11016</v>
      </c>
      <c r="C8691">
        <v>1311</v>
      </c>
      <c r="D8691">
        <v>91517</v>
      </c>
      <c r="E8691" t="s">
        <v>4227</v>
      </c>
      <c r="F8691" t="s">
        <v>25</v>
      </c>
    </row>
    <row r="8692" spans="1:6" x14ac:dyDescent="0.25">
      <c r="A8692" t="s">
        <v>11040</v>
      </c>
      <c r="B8692" t="s">
        <v>11041</v>
      </c>
      <c r="C8692">
        <v>2419</v>
      </c>
      <c r="D8692">
        <v>6377</v>
      </c>
      <c r="E8692" t="s">
        <v>4227</v>
      </c>
      <c r="F8692" t="s">
        <v>25</v>
      </c>
    </row>
    <row r="8693" spans="1:6" x14ac:dyDescent="0.25">
      <c r="A8693" t="s">
        <v>11251</v>
      </c>
      <c r="B8693" t="s">
        <v>11252</v>
      </c>
      <c r="C8693">
        <v>5404</v>
      </c>
      <c r="D8693">
        <v>2299</v>
      </c>
      <c r="E8693" t="s">
        <v>4227</v>
      </c>
      <c r="F8693" t="s">
        <v>25</v>
      </c>
    </row>
    <row r="8694" spans="1:6" x14ac:dyDescent="0.25">
      <c r="A8694" t="s">
        <v>12281</v>
      </c>
      <c r="B8694" t="s">
        <v>12282</v>
      </c>
      <c r="C8694">
        <v>5708</v>
      </c>
      <c r="D8694">
        <v>6120691</v>
      </c>
      <c r="E8694" t="s">
        <v>4227</v>
      </c>
      <c r="F8694" t="s">
        <v>25</v>
      </c>
    </row>
    <row r="8695" spans="1:6" x14ac:dyDescent="0.25">
      <c r="A8695" t="s">
        <v>12881</v>
      </c>
      <c r="B8695" t="s">
        <v>12882</v>
      </c>
      <c r="C8695">
        <v>7143</v>
      </c>
      <c r="D8695">
        <v>703153</v>
      </c>
      <c r="E8695" t="s">
        <v>4227</v>
      </c>
      <c r="F8695" t="s">
        <v>25</v>
      </c>
    </row>
    <row r="8696" spans="1:6" x14ac:dyDescent="0.25">
      <c r="A8696" t="s">
        <v>12981</v>
      </c>
      <c r="B8696" t="s">
        <v>12982</v>
      </c>
      <c r="C8696">
        <v>4973</v>
      </c>
      <c r="D8696">
        <v>6094488</v>
      </c>
      <c r="E8696" t="s">
        <v>4227</v>
      </c>
      <c r="F8696" t="s">
        <v>25</v>
      </c>
    </row>
    <row r="8697" spans="1:6" x14ac:dyDescent="0.25">
      <c r="A8697" t="s">
        <v>4863</v>
      </c>
      <c r="B8697" t="s">
        <v>13019</v>
      </c>
      <c r="C8697">
        <v>1373</v>
      </c>
      <c r="D8697">
        <v>22002612</v>
      </c>
      <c r="E8697" t="s">
        <v>4227</v>
      </c>
      <c r="F8697" t="s">
        <v>25</v>
      </c>
    </row>
    <row r="8698" spans="1:6" x14ac:dyDescent="0.25">
      <c r="A8698" t="s">
        <v>13023</v>
      </c>
      <c r="B8698" t="s">
        <v>13024</v>
      </c>
      <c r="C8698">
        <v>2717</v>
      </c>
      <c r="D8698">
        <v>2355</v>
      </c>
      <c r="E8698" t="s">
        <v>4227</v>
      </c>
      <c r="F8698" t="s">
        <v>25</v>
      </c>
    </row>
    <row r="8699" spans="1:6" x14ac:dyDescent="0.25">
      <c r="A8699" t="s">
        <v>13037</v>
      </c>
      <c r="B8699" t="s">
        <v>13038</v>
      </c>
      <c r="C8699">
        <v>3291</v>
      </c>
      <c r="D8699">
        <v>9468</v>
      </c>
      <c r="E8699" t="s">
        <v>4227</v>
      </c>
      <c r="F8699" t="s">
        <v>25</v>
      </c>
    </row>
    <row r="8700" spans="1:6" x14ac:dyDescent="0.25">
      <c r="A8700" t="s">
        <v>13088</v>
      </c>
      <c r="B8700" t="s">
        <v>13089</v>
      </c>
      <c r="C8700">
        <v>2578</v>
      </c>
      <c r="D8700">
        <v>5092892</v>
      </c>
      <c r="E8700" t="s">
        <v>4227</v>
      </c>
      <c r="F8700" t="s">
        <v>25</v>
      </c>
    </row>
    <row r="8701" spans="1:6" x14ac:dyDescent="0.25">
      <c r="A8701" t="s">
        <v>13180</v>
      </c>
      <c r="B8701" t="s">
        <v>13181</v>
      </c>
      <c r="C8701">
        <v>1965</v>
      </c>
      <c r="D8701">
        <v>50101732</v>
      </c>
      <c r="E8701" t="s">
        <v>4227</v>
      </c>
      <c r="F8701" t="s">
        <v>25</v>
      </c>
    </row>
    <row r="8702" spans="1:6" x14ac:dyDescent="0.25">
      <c r="A8702" t="s">
        <v>13243</v>
      </c>
      <c r="B8702" t="s">
        <v>13244</v>
      </c>
      <c r="C8702">
        <v>7921</v>
      </c>
      <c r="D8702">
        <v>7113566</v>
      </c>
      <c r="E8702" t="s">
        <v>4227</v>
      </c>
      <c r="F8702" t="s">
        <v>25</v>
      </c>
    </row>
    <row r="8703" spans="1:6" x14ac:dyDescent="0.25">
      <c r="A8703" t="s">
        <v>13249</v>
      </c>
      <c r="B8703" t="s">
        <v>13250</v>
      </c>
      <c r="C8703">
        <v>3182</v>
      </c>
      <c r="D8703">
        <v>113133</v>
      </c>
      <c r="E8703" t="s">
        <v>4227</v>
      </c>
      <c r="F8703" t="s">
        <v>25</v>
      </c>
    </row>
    <row r="8704" spans="1:6" x14ac:dyDescent="0.25">
      <c r="A8704" t="s">
        <v>13254</v>
      </c>
      <c r="B8704" t="s">
        <v>13255</v>
      </c>
      <c r="C8704">
        <v>1903</v>
      </c>
      <c r="D8704">
        <v>50221</v>
      </c>
      <c r="E8704" t="s">
        <v>4227</v>
      </c>
      <c r="F8704" t="s">
        <v>25</v>
      </c>
    </row>
    <row r="8705" spans="1:6" x14ac:dyDescent="0.25">
      <c r="A8705" t="s">
        <v>13287</v>
      </c>
      <c r="B8705" t="s">
        <v>13288</v>
      </c>
      <c r="C8705">
        <v>1901</v>
      </c>
      <c r="D8705" t="s">
        <v>13289</v>
      </c>
      <c r="E8705" t="s">
        <v>4227</v>
      </c>
      <c r="F8705" t="s">
        <v>25</v>
      </c>
    </row>
    <row r="8706" spans="1:6" x14ac:dyDescent="0.25">
      <c r="A8706" t="s">
        <v>13294</v>
      </c>
      <c r="B8706" t="s">
        <v>13295</v>
      </c>
      <c r="C8706">
        <v>519</v>
      </c>
      <c r="D8706">
        <v>30927</v>
      </c>
      <c r="E8706" t="s">
        <v>4227</v>
      </c>
      <c r="F8706" t="s">
        <v>25</v>
      </c>
    </row>
    <row r="8707" spans="1:6" x14ac:dyDescent="0.25">
      <c r="A8707" t="s">
        <v>13311</v>
      </c>
      <c r="B8707" t="s">
        <v>13312</v>
      </c>
      <c r="C8707">
        <v>6856</v>
      </c>
      <c r="D8707">
        <v>703239</v>
      </c>
      <c r="E8707" t="s">
        <v>4227</v>
      </c>
      <c r="F8707" t="s">
        <v>25</v>
      </c>
    </row>
    <row r="8708" spans="1:6" x14ac:dyDescent="0.25">
      <c r="A8708" t="s">
        <v>13316</v>
      </c>
      <c r="B8708" t="s">
        <v>13317</v>
      </c>
      <c r="C8708">
        <v>30531</v>
      </c>
      <c r="D8708" t="s">
        <v>13318</v>
      </c>
      <c r="E8708" t="s">
        <v>4227</v>
      </c>
      <c r="F8708" t="s">
        <v>25</v>
      </c>
    </row>
    <row r="8709" spans="1:6" x14ac:dyDescent="0.25">
      <c r="A8709" t="s">
        <v>13352</v>
      </c>
      <c r="B8709" t="s">
        <v>13353</v>
      </c>
      <c r="C8709">
        <v>7887</v>
      </c>
      <c r="D8709">
        <v>731578</v>
      </c>
      <c r="E8709" t="s">
        <v>4227</v>
      </c>
      <c r="F8709" t="s">
        <v>25</v>
      </c>
    </row>
    <row r="8710" spans="1:6" x14ac:dyDescent="0.25">
      <c r="A8710" t="s">
        <v>13392</v>
      </c>
      <c r="B8710" t="s">
        <v>13393</v>
      </c>
      <c r="C8710">
        <v>42</v>
      </c>
      <c r="D8710">
        <v>28179</v>
      </c>
      <c r="E8710" t="s">
        <v>4227</v>
      </c>
      <c r="F8710" t="s">
        <v>25</v>
      </c>
    </row>
    <row r="8711" spans="1:6" x14ac:dyDescent="0.25">
      <c r="A8711" t="s">
        <v>13407</v>
      </c>
      <c r="B8711" t="s">
        <v>13408</v>
      </c>
      <c r="C8711">
        <v>198</v>
      </c>
      <c r="D8711" t="s">
        <v>13409</v>
      </c>
      <c r="E8711" t="s">
        <v>4227</v>
      </c>
      <c r="F8711" t="s">
        <v>25</v>
      </c>
    </row>
    <row r="8712" spans="1:6" x14ac:dyDescent="0.25">
      <c r="A8712" t="s">
        <v>13423</v>
      </c>
      <c r="B8712" t="s">
        <v>13424</v>
      </c>
      <c r="C8712">
        <v>9573</v>
      </c>
      <c r="D8712" t="s">
        <v>13425</v>
      </c>
      <c r="E8712" t="s">
        <v>4227</v>
      </c>
      <c r="F8712" t="s">
        <v>25</v>
      </c>
    </row>
    <row r="8713" spans="1:6" x14ac:dyDescent="0.25">
      <c r="A8713" t="s">
        <v>13441</v>
      </c>
      <c r="B8713" t="s">
        <v>13442</v>
      </c>
      <c r="C8713">
        <v>1842</v>
      </c>
      <c r="D8713">
        <v>6112238</v>
      </c>
      <c r="E8713" t="s">
        <v>4227</v>
      </c>
      <c r="F8713" t="s">
        <v>25</v>
      </c>
    </row>
    <row r="8714" spans="1:6" x14ac:dyDescent="0.25">
      <c r="A8714" t="s">
        <v>11151</v>
      </c>
      <c r="B8714" t="s">
        <v>13461</v>
      </c>
      <c r="C8714">
        <v>1348</v>
      </c>
      <c r="D8714">
        <v>90197</v>
      </c>
      <c r="E8714" t="s">
        <v>4227</v>
      </c>
      <c r="F8714" t="s">
        <v>25</v>
      </c>
    </row>
    <row r="8715" spans="1:6" x14ac:dyDescent="0.25">
      <c r="A8715" t="s">
        <v>13468</v>
      </c>
      <c r="B8715" t="s">
        <v>13469</v>
      </c>
      <c r="C8715">
        <v>7770</v>
      </c>
      <c r="D8715">
        <v>7103830</v>
      </c>
      <c r="E8715" t="s">
        <v>4227</v>
      </c>
      <c r="F8715" t="s">
        <v>25</v>
      </c>
    </row>
    <row r="8716" spans="1:6" x14ac:dyDescent="0.25">
      <c r="A8716" t="s">
        <v>13287</v>
      </c>
      <c r="B8716" t="s">
        <v>13472</v>
      </c>
      <c r="C8716">
        <v>6105</v>
      </c>
      <c r="D8716">
        <v>700611</v>
      </c>
      <c r="E8716" t="s">
        <v>4227</v>
      </c>
      <c r="F8716" t="s">
        <v>25</v>
      </c>
    </row>
    <row r="8717" spans="1:6" x14ac:dyDescent="0.25">
      <c r="A8717" t="s">
        <v>13473</v>
      </c>
      <c r="B8717" t="s">
        <v>13474</v>
      </c>
      <c r="C8717">
        <v>820</v>
      </c>
      <c r="D8717">
        <v>31201</v>
      </c>
      <c r="E8717" t="s">
        <v>4227</v>
      </c>
      <c r="F8717" t="s">
        <v>25</v>
      </c>
    </row>
    <row r="8718" spans="1:6" x14ac:dyDescent="0.25">
      <c r="A8718" t="s">
        <v>13500</v>
      </c>
      <c r="B8718" t="s">
        <v>13501</v>
      </c>
      <c r="C8718">
        <v>7820</v>
      </c>
      <c r="D8718">
        <v>731591</v>
      </c>
      <c r="E8718" t="s">
        <v>4227</v>
      </c>
      <c r="F8718" t="s">
        <v>25</v>
      </c>
    </row>
    <row r="8719" spans="1:6" x14ac:dyDescent="0.25">
      <c r="A8719" t="s">
        <v>13618</v>
      </c>
      <c r="B8719" t="s">
        <v>13619</v>
      </c>
      <c r="C8719">
        <v>1386</v>
      </c>
      <c r="D8719">
        <v>101261</v>
      </c>
      <c r="E8719" t="s">
        <v>4227</v>
      </c>
      <c r="F8719" t="s">
        <v>25</v>
      </c>
    </row>
    <row r="8720" spans="1:6" x14ac:dyDescent="0.25">
      <c r="A8720" t="s">
        <v>13626</v>
      </c>
      <c r="B8720" t="s">
        <v>13627</v>
      </c>
      <c r="C8720">
        <v>142</v>
      </c>
      <c r="D8720" t="s">
        <v>13628</v>
      </c>
      <c r="E8720" t="s">
        <v>4227</v>
      </c>
      <c r="F8720" t="s">
        <v>25</v>
      </c>
    </row>
    <row r="8721" spans="1:6" x14ac:dyDescent="0.25">
      <c r="A8721" t="s">
        <v>13826</v>
      </c>
      <c r="B8721" t="s">
        <v>13827</v>
      </c>
      <c r="C8721">
        <v>1119</v>
      </c>
      <c r="D8721">
        <v>98615</v>
      </c>
      <c r="E8721" t="s">
        <v>4227</v>
      </c>
      <c r="F8721" t="s">
        <v>25</v>
      </c>
    </row>
    <row r="8722" spans="1:6" x14ac:dyDescent="0.25">
      <c r="A8722" t="s">
        <v>13832</v>
      </c>
      <c r="B8722" t="s">
        <v>13833</v>
      </c>
      <c r="C8722">
        <v>2412</v>
      </c>
      <c r="D8722">
        <v>50421</v>
      </c>
      <c r="E8722" t="s">
        <v>4227</v>
      </c>
      <c r="F8722" t="s">
        <v>25</v>
      </c>
    </row>
    <row r="8723" spans="1:6" x14ac:dyDescent="0.25">
      <c r="A8723" t="s">
        <v>13842</v>
      </c>
      <c r="B8723" t="s">
        <v>13843</v>
      </c>
      <c r="C8723">
        <v>2094</v>
      </c>
      <c r="D8723">
        <v>50802</v>
      </c>
      <c r="E8723" t="s">
        <v>4227</v>
      </c>
      <c r="F8723" t="s">
        <v>25</v>
      </c>
    </row>
    <row r="8724" spans="1:6" x14ac:dyDescent="0.25">
      <c r="A8724" t="s">
        <v>14651</v>
      </c>
      <c r="B8724" t="s">
        <v>14652</v>
      </c>
      <c r="D8724">
        <v>84321</v>
      </c>
      <c r="E8724" t="s">
        <v>4227</v>
      </c>
      <c r="F8724" t="s">
        <v>25</v>
      </c>
    </row>
    <row r="8725" spans="1:6" x14ac:dyDescent="0.25">
      <c r="A8725" t="s">
        <v>14839</v>
      </c>
      <c r="B8725" t="s">
        <v>14840</v>
      </c>
      <c r="C8725">
        <v>125</v>
      </c>
      <c r="D8725">
        <v>230247294</v>
      </c>
      <c r="E8725" t="s">
        <v>4227</v>
      </c>
      <c r="F8725" t="s">
        <v>25</v>
      </c>
    </row>
    <row r="8726" spans="1:6" x14ac:dyDescent="0.25">
      <c r="A8726" t="s">
        <v>15250</v>
      </c>
      <c r="B8726" t="s">
        <v>15251</v>
      </c>
      <c r="D8726">
        <v>2092311</v>
      </c>
      <c r="E8726" t="s">
        <v>4227</v>
      </c>
      <c r="F8726" t="s">
        <v>25</v>
      </c>
    </row>
    <row r="8727" spans="1:6" x14ac:dyDescent="0.25">
      <c r="A8727" t="s">
        <v>16939</v>
      </c>
      <c r="B8727" t="s">
        <v>16940</v>
      </c>
      <c r="C8727">
        <v>94077</v>
      </c>
      <c r="D8727" t="s">
        <v>16941</v>
      </c>
      <c r="E8727" t="s">
        <v>4227</v>
      </c>
      <c r="F8727" t="s">
        <v>25</v>
      </c>
    </row>
    <row r="8728" spans="1:6" x14ac:dyDescent="0.25">
      <c r="A8728" t="s">
        <v>16969</v>
      </c>
      <c r="B8728" t="s">
        <v>16970</v>
      </c>
      <c r="C8728">
        <v>68920</v>
      </c>
      <c r="D8728" t="s">
        <v>16971</v>
      </c>
      <c r="E8728" t="s">
        <v>4227</v>
      </c>
      <c r="F8728" t="s">
        <v>25</v>
      </c>
    </row>
    <row r="8729" spans="1:6" x14ac:dyDescent="0.25">
      <c r="A8729" t="s">
        <v>18087</v>
      </c>
      <c r="B8729" t="s">
        <v>18088</v>
      </c>
      <c r="C8729">
        <v>68182</v>
      </c>
      <c r="D8729" t="s">
        <v>18089</v>
      </c>
      <c r="E8729" t="s">
        <v>4227</v>
      </c>
      <c r="F8729" t="s">
        <v>25</v>
      </c>
    </row>
    <row r="8730" spans="1:6" x14ac:dyDescent="0.25">
      <c r="A8730" t="s">
        <v>18131</v>
      </c>
      <c r="B8730" t="s">
        <v>18132</v>
      </c>
      <c r="C8730">
        <v>91358</v>
      </c>
      <c r="D8730">
        <v>91101730</v>
      </c>
      <c r="E8730" t="s">
        <v>4227</v>
      </c>
      <c r="F8730" t="s">
        <v>25</v>
      </c>
    </row>
    <row r="8731" spans="1:6" x14ac:dyDescent="0.25">
      <c r="A8731" t="s">
        <v>18131</v>
      </c>
      <c r="B8731" t="s">
        <v>18133</v>
      </c>
      <c r="C8731">
        <v>91302</v>
      </c>
      <c r="D8731">
        <v>91002361</v>
      </c>
      <c r="E8731" t="s">
        <v>4227</v>
      </c>
      <c r="F8731" t="s">
        <v>25</v>
      </c>
    </row>
    <row r="8732" spans="1:6" x14ac:dyDescent="0.25">
      <c r="A8732" t="s">
        <v>1597</v>
      </c>
      <c r="B8732" t="s">
        <v>23189</v>
      </c>
      <c r="C8732">
        <v>231</v>
      </c>
      <c r="D8732">
        <v>30831</v>
      </c>
      <c r="E8732" t="s">
        <v>4227</v>
      </c>
      <c r="F8732" t="s">
        <v>25</v>
      </c>
    </row>
    <row r="8733" spans="1:6" x14ac:dyDescent="0.25">
      <c r="A8733" t="s">
        <v>25606</v>
      </c>
      <c r="B8733" t="s">
        <v>25607</v>
      </c>
      <c r="C8733">
        <v>2440</v>
      </c>
      <c r="D8733">
        <v>5082425</v>
      </c>
      <c r="E8733" t="s">
        <v>4227</v>
      </c>
      <c r="F8733" t="s">
        <v>25</v>
      </c>
    </row>
    <row r="8734" spans="1:6" x14ac:dyDescent="0.25">
      <c r="A8734" t="s">
        <v>28607</v>
      </c>
      <c r="B8734" t="s">
        <v>28608</v>
      </c>
      <c r="C8734">
        <v>2566</v>
      </c>
      <c r="D8734">
        <v>50610</v>
      </c>
      <c r="E8734" t="s">
        <v>4227</v>
      </c>
      <c r="F8734" t="s">
        <v>25</v>
      </c>
    </row>
    <row r="8735" spans="1:6" x14ac:dyDescent="0.25">
      <c r="A8735" t="s">
        <v>29377</v>
      </c>
      <c r="B8735" t="s">
        <v>29378</v>
      </c>
      <c r="C8735">
        <v>5167</v>
      </c>
      <c r="D8735">
        <v>6094458</v>
      </c>
      <c r="E8735" t="s">
        <v>4227</v>
      </c>
      <c r="F8735" t="s">
        <v>25</v>
      </c>
    </row>
    <row r="8736" spans="1:6" x14ac:dyDescent="0.25">
      <c r="A8736" t="s">
        <v>29566</v>
      </c>
      <c r="B8736" t="s">
        <v>29567</v>
      </c>
      <c r="C8736">
        <v>7187</v>
      </c>
      <c r="D8736">
        <v>709598</v>
      </c>
      <c r="E8736" t="s">
        <v>4227</v>
      </c>
      <c r="F8736" t="s">
        <v>25</v>
      </c>
    </row>
    <row r="8737" spans="1:6" x14ac:dyDescent="0.25">
      <c r="A8737" t="s">
        <v>30379</v>
      </c>
      <c r="B8737" t="s">
        <v>30380</v>
      </c>
      <c r="C8737">
        <v>2509</v>
      </c>
      <c r="D8737">
        <v>6984</v>
      </c>
      <c r="E8737" t="s">
        <v>4227</v>
      </c>
      <c r="F8737" t="s">
        <v>25</v>
      </c>
    </row>
    <row r="8738" spans="1:6" x14ac:dyDescent="0.25">
      <c r="A8738" t="s">
        <v>30389</v>
      </c>
      <c r="B8738" t="s">
        <v>30390</v>
      </c>
      <c r="C8738">
        <v>1799</v>
      </c>
      <c r="D8738" t="s">
        <v>30391</v>
      </c>
      <c r="E8738" t="s">
        <v>4227</v>
      </c>
      <c r="F8738" t="s">
        <v>25</v>
      </c>
    </row>
    <row r="8739" spans="1:6" x14ac:dyDescent="0.25">
      <c r="A8739" t="s">
        <v>30426</v>
      </c>
      <c r="B8739" t="s">
        <v>30427</v>
      </c>
      <c r="C8739">
        <v>2243</v>
      </c>
      <c r="D8739">
        <v>50500095</v>
      </c>
      <c r="E8739" t="s">
        <v>4227</v>
      </c>
      <c r="F8739" t="s">
        <v>25</v>
      </c>
    </row>
    <row r="8740" spans="1:6" x14ac:dyDescent="0.25">
      <c r="A8740" t="s">
        <v>4562</v>
      </c>
      <c r="B8740" t="s">
        <v>30447</v>
      </c>
      <c r="C8740">
        <v>5741</v>
      </c>
      <c r="D8740">
        <v>6120696</v>
      </c>
      <c r="E8740" t="s">
        <v>4227</v>
      </c>
      <c r="F8740" t="s">
        <v>25</v>
      </c>
    </row>
    <row r="8741" spans="1:6" x14ac:dyDescent="0.25">
      <c r="A8741" t="s">
        <v>30454</v>
      </c>
      <c r="B8741" t="s">
        <v>30455</v>
      </c>
      <c r="C8741">
        <v>2801</v>
      </c>
      <c r="D8741">
        <v>9312</v>
      </c>
      <c r="E8741" t="s">
        <v>4227</v>
      </c>
      <c r="F8741" t="s">
        <v>25</v>
      </c>
    </row>
    <row r="8742" spans="1:6" x14ac:dyDescent="0.25">
      <c r="A8742" t="s">
        <v>30499</v>
      </c>
      <c r="B8742" t="s">
        <v>30500</v>
      </c>
      <c r="C8742">
        <v>5059</v>
      </c>
      <c r="D8742">
        <v>625267</v>
      </c>
      <c r="E8742" t="s">
        <v>4227</v>
      </c>
      <c r="F8742" t="s">
        <v>25</v>
      </c>
    </row>
    <row r="8743" spans="1:6" x14ac:dyDescent="0.25">
      <c r="A8743" t="s">
        <v>30511</v>
      </c>
      <c r="B8743" t="s">
        <v>30512</v>
      </c>
      <c r="C8743">
        <v>4731</v>
      </c>
      <c r="D8743">
        <v>6082890</v>
      </c>
      <c r="E8743" t="s">
        <v>4227</v>
      </c>
      <c r="F8743" t="s">
        <v>25</v>
      </c>
    </row>
    <row r="8744" spans="1:6" x14ac:dyDescent="0.25">
      <c r="A8744" t="s">
        <v>30524</v>
      </c>
      <c r="B8744" t="s">
        <v>30525</v>
      </c>
      <c r="C8744">
        <v>1186</v>
      </c>
      <c r="D8744">
        <v>40312</v>
      </c>
      <c r="E8744" t="s">
        <v>4227</v>
      </c>
      <c r="F8744" t="s">
        <v>25</v>
      </c>
    </row>
    <row r="8745" spans="1:6" x14ac:dyDescent="0.25">
      <c r="A8745" t="s">
        <v>30866</v>
      </c>
      <c r="B8745" t="s">
        <v>30867</v>
      </c>
      <c r="C8745">
        <v>1418</v>
      </c>
      <c r="D8745">
        <v>31126</v>
      </c>
      <c r="E8745" t="s">
        <v>4227</v>
      </c>
      <c r="F8745" t="s">
        <v>25</v>
      </c>
    </row>
    <row r="8746" spans="1:6" x14ac:dyDescent="0.25">
      <c r="A8746" t="s">
        <v>30868</v>
      </c>
      <c r="B8746" t="s">
        <v>30869</v>
      </c>
      <c r="C8746">
        <v>5264</v>
      </c>
      <c r="D8746">
        <v>627078</v>
      </c>
      <c r="E8746" t="s">
        <v>4227</v>
      </c>
      <c r="F8746" t="s">
        <v>25</v>
      </c>
    </row>
    <row r="8747" spans="1:6" x14ac:dyDescent="0.25">
      <c r="A8747" t="s">
        <v>30878</v>
      </c>
      <c r="B8747" t="s">
        <v>30879</v>
      </c>
      <c r="C8747">
        <v>4713</v>
      </c>
      <c r="D8747">
        <v>6082885</v>
      </c>
      <c r="E8747" t="s">
        <v>4227</v>
      </c>
      <c r="F8747" t="s">
        <v>25</v>
      </c>
    </row>
    <row r="8748" spans="1:6" x14ac:dyDescent="0.25">
      <c r="A8748" t="s">
        <v>30897</v>
      </c>
      <c r="B8748" t="s">
        <v>30898</v>
      </c>
      <c r="C8748">
        <v>1761</v>
      </c>
      <c r="D8748">
        <v>4242</v>
      </c>
      <c r="E8748" t="s">
        <v>4227</v>
      </c>
      <c r="F8748" t="s">
        <v>25</v>
      </c>
    </row>
    <row r="8749" spans="1:6" x14ac:dyDescent="0.25">
      <c r="A8749" t="s">
        <v>30906</v>
      </c>
      <c r="B8749" t="s">
        <v>30907</v>
      </c>
      <c r="C8749">
        <v>5227</v>
      </c>
      <c r="D8749">
        <v>6103773</v>
      </c>
      <c r="E8749" t="s">
        <v>4227</v>
      </c>
      <c r="F8749" t="s">
        <v>25</v>
      </c>
    </row>
    <row r="8750" spans="1:6" x14ac:dyDescent="0.25">
      <c r="A8750" t="s">
        <v>31232</v>
      </c>
      <c r="B8750" t="s">
        <v>31233</v>
      </c>
      <c r="C8750">
        <v>2556</v>
      </c>
      <c r="D8750">
        <v>50617</v>
      </c>
      <c r="E8750" t="s">
        <v>4227</v>
      </c>
      <c r="F8750" t="s">
        <v>25</v>
      </c>
    </row>
    <row r="8751" spans="1:6" x14ac:dyDescent="0.25">
      <c r="A8751" t="s">
        <v>31234</v>
      </c>
      <c r="B8751" t="s">
        <v>31235</v>
      </c>
      <c r="C8751">
        <v>3196</v>
      </c>
      <c r="D8751">
        <v>5121906</v>
      </c>
      <c r="E8751" t="s">
        <v>4227</v>
      </c>
      <c r="F8751" t="s">
        <v>25</v>
      </c>
    </row>
    <row r="8752" spans="1:6" x14ac:dyDescent="0.25">
      <c r="A8752" t="s">
        <v>31341</v>
      </c>
      <c r="B8752" t="s">
        <v>31342</v>
      </c>
      <c r="C8752">
        <v>9641</v>
      </c>
      <c r="D8752">
        <v>30530</v>
      </c>
      <c r="E8752" t="s">
        <v>4227</v>
      </c>
      <c r="F8752" t="s">
        <v>25</v>
      </c>
    </row>
    <row r="8753" spans="1:6" x14ac:dyDescent="0.25">
      <c r="A8753" t="s">
        <v>28504</v>
      </c>
      <c r="B8753" t="s">
        <v>31369</v>
      </c>
      <c r="C8753">
        <v>4779</v>
      </c>
      <c r="D8753">
        <v>619961</v>
      </c>
      <c r="E8753" t="s">
        <v>4227</v>
      </c>
      <c r="F8753" t="s">
        <v>25</v>
      </c>
    </row>
    <row r="8754" spans="1:6" x14ac:dyDescent="0.25">
      <c r="A8754" t="s">
        <v>31800</v>
      </c>
      <c r="B8754" t="s">
        <v>31801</v>
      </c>
      <c r="C8754">
        <v>1042</v>
      </c>
      <c r="D8754">
        <v>20791</v>
      </c>
      <c r="E8754" t="s">
        <v>4227</v>
      </c>
      <c r="F8754" t="s">
        <v>25</v>
      </c>
    </row>
    <row r="8755" spans="1:6" x14ac:dyDescent="0.25">
      <c r="A8755" t="s">
        <v>31838</v>
      </c>
      <c r="B8755" t="s">
        <v>31839</v>
      </c>
      <c r="C8755">
        <v>8155</v>
      </c>
      <c r="D8755" t="s">
        <v>31840</v>
      </c>
      <c r="E8755" t="s">
        <v>4227</v>
      </c>
      <c r="F8755" t="s">
        <v>25</v>
      </c>
    </row>
    <row r="8756" spans="1:6" x14ac:dyDescent="0.25">
      <c r="A8756" t="s">
        <v>31958</v>
      </c>
      <c r="B8756" t="s">
        <v>31959</v>
      </c>
      <c r="C8756">
        <v>60411</v>
      </c>
      <c r="D8756">
        <v>2460401038</v>
      </c>
      <c r="E8756" t="s">
        <v>4227</v>
      </c>
      <c r="F8756" t="s">
        <v>25</v>
      </c>
    </row>
    <row r="8757" spans="1:6" x14ac:dyDescent="0.25">
      <c r="A8757" t="s">
        <v>32093</v>
      </c>
      <c r="B8757" t="s">
        <v>32094</v>
      </c>
      <c r="C8757">
        <v>2663</v>
      </c>
      <c r="D8757">
        <v>50729</v>
      </c>
      <c r="E8757" t="s">
        <v>4227</v>
      </c>
      <c r="F8757" t="s">
        <v>25</v>
      </c>
    </row>
    <row r="8758" spans="1:6" x14ac:dyDescent="0.25">
      <c r="A8758" t="s">
        <v>32198</v>
      </c>
      <c r="B8758" t="s">
        <v>32199</v>
      </c>
      <c r="C8758">
        <v>2553</v>
      </c>
      <c r="D8758">
        <v>6935</v>
      </c>
      <c r="E8758" t="s">
        <v>4227</v>
      </c>
      <c r="F8758" t="s">
        <v>25</v>
      </c>
    </row>
    <row r="8759" spans="1:6" x14ac:dyDescent="0.25">
      <c r="A8759" t="s">
        <v>32206</v>
      </c>
      <c r="B8759" t="s">
        <v>32207</v>
      </c>
      <c r="C8759">
        <v>5361</v>
      </c>
      <c r="D8759">
        <v>62499</v>
      </c>
      <c r="E8759" t="s">
        <v>4227</v>
      </c>
      <c r="F8759" t="s">
        <v>25</v>
      </c>
    </row>
    <row r="8760" spans="1:6" x14ac:dyDescent="0.25">
      <c r="A8760" t="s">
        <v>32237</v>
      </c>
      <c r="B8760" t="s">
        <v>32238</v>
      </c>
      <c r="C8760">
        <v>5099</v>
      </c>
      <c r="D8760">
        <v>625255</v>
      </c>
      <c r="E8760" t="s">
        <v>4227</v>
      </c>
      <c r="F8760" t="s">
        <v>25</v>
      </c>
    </row>
    <row r="8761" spans="1:6" x14ac:dyDescent="0.25">
      <c r="A8761" t="s">
        <v>28506</v>
      </c>
      <c r="B8761" t="s">
        <v>32261</v>
      </c>
      <c r="C8761">
        <v>3661</v>
      </c>
      <c r="D8761">
        <v>1682</v>
      </c>
      <c r="E8761" t="s">
        <v>4227</v>
      </c>
      <c r="F8761" t="s">
        <v>25</v>
      </c>
    </row>
    <row r="8762" spans="1:6" x14ac:dyDescent="0.25">
      <c r="A8762" t="s">
        <v>32803</v>
      </c>
      <c r="B8762" t="s">
        <v>32804</v>
      </c>
      <c r="C8762">
        <v>7663</v>
      </c>
      <c r="D8762">
        <v>7094406</v>
      </c>
      <c r="E8762" t="s">
        <v>4227</v>
      </c>
      <c r="F8762" t="s">
        <v>25</v>
      </c>
    </row>
    <row r="8763" spans="1:6" x14ac:dyDescent="0.25">
      <c r="A8763" t="s">
        <v>32838</v>
      </c>
      <c r="B8763" t="s">
        <v>32839</v>
      </c>
      <c r="C8763">
        <v>8280</v>
      </c>
      <c r="D8763">
        <v>8014119</v>
      </c>
      <c r="E8763" t="s">
        <v>4227</v>
      </c>
      <c r="F8763" t="s">
        <v>25</v>
      </c>
    </row>
    <row r="8764" spans="1:6" x14ac:dyDescent="0.25">
      <c r="A8764" t="s">
        <v>32842</v>
      </c>
      <c r="B8764" t="s">
        <v>32843</v>
      </c>
      <c r="C8764">
        <v>8292</v>
      </c>
      <c r="D8764">
        <v>7103875</v>
      </c>
      <c r="E8764" t="s">
        <v>4227</v>
      </c>
      <c r="F8764" t="s">
        <v>25</v>
      </c>
    </row>
    <row r="8765" spans="1:6" x14ac:dyDescent="0.25">
      <c r="A8765" t="s">
        <v>33058</v>
      </c>
      <c r="B8765" t="s">
        <v>33059</v>
      </c>
      <c r="C8765">
        <v>2115</v>
      </c>
      <c r="D8765">
        <v>50802</v>
      </c>
      <c r="E8765" t="s">
        <v>4227</v>
      </c>
      <c r="F8765" t="s">
        <v>25</v>
      </c>
    </row>
    <row r="8766" spans="1:6" x14ac:dyDescent="0.25">
      <c r="A8766" t="s">
        <v>33138</v>
      </c>
      <c r="B8766" t="s">
        <v>33139</v>
      </c>
      <c r="C8766">
        <v>3269</v>
      </c>
      <c r="D8766">
        <v>5113409</v>
      </c>
      <c r="E8766" t="s">
        <v>4227</v>
      </c>
      <c r="F8766" t="s">
        <v>25</v>
      </c>
    </row>
    <row r="8767" spans="1:6" x14ac:dyDescent="0.25">
      <c r="A8767" t="s">
        <v>33617</v>
      </c>
      <c r="B8767" t="s">
        <v>33618</v>
      </c>
      <c r="C8767">
        <v>3274</v>
      </c>
      <c r="D8767">
        <v>9342</v>
      </c>
      <c r="E8767" t="s">
        <v>4227</v>
      </c>
      <c r="F8767" t="s">
        <v>25</v>
      </c>
    </row>
    <row r="8768" spans="1:6" x14ac:dyDescent="0.25">
      <c r="A8768" t="s">
        <v>34007</v>
      </c>
      <c r="B8768" t="s">
        <v>34008</v>
      </c>
      <c r="C8768">
        <v>1161</v>
      </c>
      <c r="D8768" t="s">
        <v>34009</v>
      </c>
      <c r="E8768" t="s">
        <v>4227</v>
      </c>
      <c r="F8768" t="s">
        <v>25</v>
      </c>
    </row>
    <row r="8769" spans="1:6" x14ac:dyDescent="0.25">
      <c r="A8769" t="s">
        <v>34015</v>
      </c>
      <c r="B8769" t="s">
        <v>34016</v>
      </c>
      <c r="C8769">
        <v>1853</v>
      </c>
      <c r="D8769" t="s">
        <v>34017</v>
      </c>
      <c r="E8769" t="s">
        <v>4227</v>
      </c>
      <c r="F8769" t="s">
        <v>25</v>
      </c>
    </row>
    <row r="8770" spans="1:6" x14ac:dyDescent="0.25">
      <c r="A8770" t="s">
        <v>34100</v>
      </c>
      <c r="B8770" t="s">
        <v>34101</v>
      </c>
      <c r="C8770">
        <v>6604</v>
      </c>
      <c r="D8770">
        <v>706072</v>
      </c>
      <c r="E8770" t="s">
        <v>4227</v>
      </c>
      <c r="F8770" t="s">
        <v>25</v>
      </c>
    </row>
    <row r="8771" spans="1:6" x14ac:dyDescent="0.25">
      <c r="A8771" t="s">
        <v>1597</v>
      </c>
      <c r="B8771" t="s">
        <v>34142</v>
      </c>
      <c r="C8771">
        <v>9249</v>
      </c>
      <c r="D8771">
        <v>30125</v>
      </c>
      <c r="E8771" t="s">
        <v>4227</v>
      </c>
      <c r="F8771" t="s">
        <v>25</v>
      </c>
    </row>
    <row r="8772" spans="1:6" x14ac:dyDescent="0.25">
      <c r="A8772" t="s">
        <v>34274</v>
      </c>
      <c r="B8772" t="s">
        <v>34275</v>
      </c>
      <c r="C8772">
        <v>1772</v>
      </c>
      <c r="D8772" t="s">
        <v>34276</v>
      </c>
      <c r="E8772" t="s">
        <v>4227</v>
      </c>
      <c r="F8772" t="s">
        <v>25</v>
      </c>
    </row>
    <row r="8773" spans="1:6" x14ac:dyDescent="0.25">
      <c r="A8773" t="s">
        <v>30635</v>
      </c>
      <c r="B8773" t="s">
        <v>34309</v>
      </c>
      <c r="C8773">
        <v>1604</v>
      </c>
      <c r="D8773">
        <v>40314</v>
      </c>
      <c r="E8773" t="s">
        <v>4227</v>
      </c>
      <c r="F8773" t="s">
        <v>25</v>
      </c>
    </row>
    <row r="8774" spans="1:6" x14ac:dyDescent="0.25">
      <c r="A8774" t="s">
        <v>34382</v>
      </c>
      <c r="B8774" t="s">
        <v>34383</v>
      </c>
      <c r="C8774">
        <v>8076</v>
      </c>
      <c r="D8774">
        <v>11700086</v>
      </c>
      <c r="E8774" t="s">
        <v>4227</v>
      </c>
      <c r="F8774" t="s">
        <v>25</v>
      </c>
    </row>
    <row r="8775" spans="1:6" x14ac:dyDescent="0.25">
      <c r="A8775" t="s">
        <v>34543</v>
      </c>
      <c r="B8775" t="s">
        <v>34544</v>
      </c>
      <c r="C8775">
        <v>5310</v>
      </c>
      <c r="D8775">
        <v>6104440</v>
      </c>
      <c r="E8775" t="s">
        <v>4227</v>
      </c>
      <c r="F8775" t="s">
        <v>25</v>
      </c>
    </row>
    <row r="8776" spans="1:6" x14ac:dyDescent="0.25">
      <c r="A8776" t="s">
        <v>34689</v>
      </c>
      <c r="B8776" t="s">
        <v>34690</v>
      </c>
      <c r="C8776">
        <v>8331</v>
      </c>
      <c r="D8776">
        <v>8014158</v>
      </c>
      <c r="E8776" t="s">
        <v>4227</v>
      </c>
      <c r="F8776" t="s">
        <v>25</v>
      </c>
    </row>
    <row r="8777" spans="1:6" x14ac:dyDescent="0.25">
      <c r="A8777" t="s">
        <v>34962</v>
      </c>
      <c r="B8777" t="s">
        <v>34963</v>
      </c>
      <c r="C8777">
        <v>7268</v>
      </c>
      <c r="D8777">
        <v>7071670</v>
      </c>
      <c r="E8777" t="s">
        <v>4227</v>
      </c>
      <c r="F8777" t="s">
        <v>25</v>
      </c>
    </row>
    <row r="8778" spans="1:6" x14ac:dyDescent="0.25">
      <c r="A8778" t="s">
        <v>34983</v>
      </c>
      <c r="B8778" t="s">
        <v>34984</v>
      </c>
      <c r="C8778">
        <v>740</v>
      </c>
      <c r="D8778">
        <v>31110</v>
      </c>
      <c r="E8778" t="s">
        <v>4227</v>
      </c>
      <c r="F8778" t="s">
        <v>25</v>
      </c>
    </row>
    <row r="8779" spans="1:6" x14ac:dyDescent="0.25">
      <c r="A8779" t="s">
        <v>35786</v>
      </c>
      <c r="B8779" t="s">
        <v>35787</v>
      </c>
      <c r="C8779">
        <v>8293</v>
      </c>
      <c r="D8779">
        <v>7103869</v>
      </c>
      <c r="E8779" t="s">
        <v>4227</v>
      </c>
      <c r="F8779" t="s">
        <v>25</v>
      </c>
    </row>
    <row r="8780" spans="1:6" x14ac:dyDescent="0.25">
      <c r="A8780" t="s">
        <v>35801</v>
      </c>
      <c r="B8780" t="s">
        <v>35802</v>
      </c>
      <c r="C8780">
        <v>7201</v>
      </c>
      <c r="D8780">
        <v>7070045</v>
      </c>
      <c r="E8780" t="s">
        <v>4227</v>
      </c>
      <c r="F8780" t="s">
        <v>25</v>
      </c>
    </row>
    <row r="8781" spans="1:6" x14ac:dyDescent="0.25">
      <c r="A8781" t="s">
        <v>35806</v>
      </c>
      <c r="B8781" t="s">
        <v>35807</v>
      </c>
      <c r="C8781">
        <v>8042</v>
      </c>
      <c r="D8781">
        <v>7113552</v>
      </c>
      <c r="E8781" t="s">
        <v>4227</v>
      </c>
      <c r="F8781" t="s">
        <v>25</v>
      </c>
    </row>
    <row r="8782" spans="1:6" x14ac:dyDescent="0.25">
      <c r="A8782" t="s">
        <v>132</v>
      </c>
      <c r="B8782" t="s">
        <v>35808</v>
      </c>
      <c r="C8782">
        <v>8279</v>
      </c>
      <c r="D8782">
        <v>7102740</v>
      </c>
      <c r="E8782" t="s">
        <v>4227</v>
      </c>
      <c r="F8782" t="s">
        <v>25</v>
      </c>
    </row>
    <row r="8783" spans="1:6" x14ac:dyDescent="0.25">
      <c r="A8783" t="s">
        <v>35813</v>
      </c>
      <c r="B8783" t="s">
        <v>35814</v>
      </c>
      <c r="C8783">
        <v>4411</v>
      </c>
      <c r="D8783">
        <v>6061103</v>
      </c>
      <c r="E8783" t="s">
        <v>4227</v>
      </c>
      <c r="F8783" t="s">
        <v>25</v>
      </c>
    </row>
    <row r="8784" spans="1:6" x14ac:dyDescent="0.25">
      <c r="A8784" t="s">
        <v>36035</v>
      </c>
      <c r="B8784" t="s">
        <v>36036</v>
      </c>
      <c r="C8784">
        <v>7419</v>
      </c>
      <c r="D8784">
        <v>7071539</v>
      </c>
      <c r="E8784" t="s">
        <v>4227</v>
      </c>
      <c r="F8784" t="s">
        <v>25</v>
      </c>
    </row>
    <row r="8785" spans="1:6" x14ac:dyDescent="0.25">
      <c r="A8785" t="s">
        <v>36093</v>
      </c>
      <c r="B8785" t="s">
        <v>36094</v>
      </c>
      <c r="C8785">
        <v>7345</v>
      </c>
      <c r="D8785">
        <v>7080349</v>
      </c>
      <c r="E8785" t="s">
        <v>4227</v>
      </c>
      <c r="F8785" t="s">
        <v>25</v>
      </c>
    </row>
    <row r="8786" spans="1:6" x14ac:dyDescent="0.25">
      <c r="A8786" t="s">
        <v>36886</v>
      </c>
      <c r="B8786" t="s">
        <v>36887</v>
      </c>
      <c r="C8786">
        <v>2061</v>
      </c>
      <c r="D8786">
        <v>41229</v>
      </c>
      <c r="E8786" t="s">
        <v>4227</v>
      </c>
      <c r="F8786" t="s">
        <v>25</v>
      </c>
    </row>
    <row r="8787" spans="1:6" x14ac:dyDescent="0.25">
      <c r="A8787" t="s">
        <v>36893</v>
      </c>
      <c r="B8787" t="s">
        <v>36894</v>
      </c>
      <c r="C8787">
        <v>1024</v>
      </c>
      <c r="D8787">
        <v>40308</v>
      </c>
      <c r="E8787" t="s">
        <v>4227</v>
      </c>
      <c r="F8787" t="s">
        <v>25</v>
      </c>
    </row>
    <row r="8788" spans="1:6" x14ac:dyDescent="0.25">
      <c r="A8788" t="s">
        <v>36895</v>
      </c>
      <c r="B8788" t="s">
        <v>36896</v>
      </c>
      <c r="C8788">
        <v>1893</v>
      </c>
      <c r="D8788">
        <v>50108</v>
      </c>
      <c r="E8788" t="s">
        <v>4227</v>
      </c>
      <c r="F8788" t="s">
        <v>25</v>
      </c>
    </row>
    <row r="8789" spans="1:6" x14ac:dyDescent="0.25">
      <c r="A8789" t="s">
        <v>36944</v>
      </c>
      <c r="B8789" t="s">
        <v>36945</v>
      </c>
      <c r="C8789">
        <v>4112</v>
      </c>
      <c r="D8789">
        <v>603766</v>
      </c>
      <c r="E8789" t="s">
        <v>4227</v>
      </c>
      <c r="F8789" t="s">
        <v>25</v>
      </c>
    </row>
    <row r="8790" spans="1:6" x14ac:dyDescent="0.25">
      <c r="A8790" t="s">
        <v>36888</v>
      </c>
      <c r="B8790" t="s">
        <v>37102</v>
      </c>
      <c r="C8790">
        <v>601</v>
      </c>
      <c r="D8790">
        <v>30910</v>
      </c>
      <c r="E8790" t="s">
        <v>4227</v>
      </c>
      <c r="F8790" t="s">
        <v>25</v>
      </c>
    </row>
    <row r="8791" spans="1:6" x14ac:dyDescent="0.25">
      <c r="A8791" t="s">
        <v>37116</v>
      </c>
      <c r="B8791" t="s">
        <v>37117</v>
      </c>
      <c r="C8791">
        <v>1947</v>
      </c>
      <c r="D8791">
        <v>50221</v>
      </c>
      <c r="E8791" t="s">
        <v>4227</v>
      </c>
      <c r="F8791" t="s">
        <v>25</v>
      </c>
    </row>
    <row r="8792" spans="1:6" x14ac:dyDescent="0.25">
      <c r="A8792" t="s">
        <v>37133</v>
      </c>
      <c r="B8792" t="s">
        <v>37134</v>
      </c>
      <c r="C8792">
        <v>3549</v>
      </c>
      <c r="D8792">
        <v>11930</v>
      </c>
      <c r="E8792" t="s">
        <v>4227</v>
      </c>
      <c r="F8792" t="s">
        <v>25</v>
      </c>
    </row>
    <row r="8793" spans="1:6" x14ac:dyDescent="0.25">
      <c r="A8793" t="s">
        <v>37371</v>
      </c>
      <c r="B8793" t="s">
        <v>37372</v>
      </c>
      <c r="C8793">
        <v>2111</v>
      </c>
      <c r="D8793">
        <v>50227</v>
      </c>
      <c r="E8793" t="s">
        <v>4227</v>
      </c>
      <c r="F8793" t="s">
        <v>25</v>
      </c>
    </row>
    <row r="8794" spans="1:6" x14ac:dyDescent="0.25">
      <c r="A8794" t="s">
        <v>37375</v>
      </c>
      <c r="B8794" t="s">
        <v>37376</v>
      </c>
      <c r="C8794">
        <v>9091</v>
      </c>
      <c r="D8794">
        <v>61698</v>
      </c>
      <c r="E8794" t="s">
        <v>4227</v>
      </c>
      <c r="F8794" t="s">
        <v>25</v>
      </c>
    </row>
    <row r="8795" spans="1:6" x14ac:dyDescent="0.25">
      <c r="A8795" t="s">
        <v>37379</v>
      </c>
      <c r="B8795" t="s">
        <v>37380</v>
      </c>
      <c r="C8795">
        <v>3350</v>
      </c>
      <c r="D8795">
        <v>11590</v>
      </c>
      <c r="E8795" t="s">
        <v>4227</v>
      </c>
      <c r="F8795" t="s">
        <v>25</v>
      </c>
    </row>
    <row r="8796" spans="1:6" x14ac:dyDescent="0.25">
      <c r="A8796" t="s">
        <v>37560</v>
      </c>
      <c r="B8796" t="s">
        <v>37561</v>
      </c>
      <c r="C8796">
        <v>4818</v>
      </c>
      <c r="D8796">
        <v>618955</v>
      </c>
      <c r="E8796" t="s">
        <v>4227</v>
      </c>
      <c r="F8796" t="s">
        <v>25</v>
      </c>
    </row>
    <row r="8797" spans="1:6" x14ac:dyDescent="0.25">
      <c r="A8797" t="s">
        <v>37574</v>
      </c>
      <c r="B8797" t="s">
        <v>37575</v>
      </c>
      <c r="C8797">
        <v>3365</v>
      </c>
      <c r="D8797">
        <v>11410</v>
      </c>
      <c r="E8797" t="s">
        <v>4227</v>
      </c>
      <c r="F8797" t="s">
        <v>25</v>
      </c>
    </row>
    <row r="8798" spans="1:6" x14ac:dyDescent="0.25">
      <c r="A8798" t="s">
        <v>37594</v>
      </c>
      <c r="B8798" t="s">
        <v>37595</v>
      </c>
      <c r="C8798">
        <v>899</v>
      </c>
      <c r="D8798" t="s">
        <v>37596</v>
      </c>
      <c r="E8798" t="s">
        <v>4227</v>
      </c>
      <c r="F8798" t="s">
        <v>25</v>
      </c>
    </row>
    <row r="8799" spans="1:6" x14ac:dyDescent="0.25">
      <c r="A8799" t="s">
        <v>37607</v>
      </c>
      <c r="B8799" t="s">
        <v>37608</v>
      </c>
      <c r="C8799">
        <v>9460</v>
      </c>
      <c r="D8799">
        <v>30423</v>
      </c>
      <c r="E8799" t="s">
        <v>4227</v>
      </c>
      <c r="F8799" t="s">
        <v>25</v>
      </c>
    </row>
    <row r="8800" spans="1:6" x14ac:dyDescent="0.25">
      <c r="A8800" t="s">
        <v>37700</v>
      </c>
      <c r="B8800" t="s">
        <v>37701</v>
      </c>
      <c r="C8800">
        <v>6662</v>
      </c>
      <c r="D8800">
        <v>709602</v>
      </c>
      <c r="E8800" t="s">
        <v>4227</v>
      </c>
      <c r="F8800" t="s">
        <v>25</v>
      </c>
    </row>
    <row r="8801" spans="1:6" x14ac:dyDescent="0.25">
      <c r="A8801" t="s">
        <v>37702</v>
      </c>
      <c r="B8801" t="s">
        <v>37703</v>
      </c>
      <c r="C8801">
        <v>9040</v>
      </c>
      <c r="D8801" t="s">
        <v>37704</v>
      </c>
      <c r="E8801" t="s">
        <v>4227</v>
      </c>
      <c r="F8801" t="s">
        <v>25</v>
      </c>
    </row>
    <row r="8802" spans="1:6" x14ac:dyDescent="0.25">
      <c r="A8802" t="s">
        <v>37731</v>
      </c>
      <c r="B8802" t="s">
        <v>37732</v>
      </c>
      <c r="C8802">
        <v>7938</v>
      </c>
      <c r="D8802">
        <v>7115896</v>
      </c>
      <c r="E8802" t="s">
        <v>4227</v>
      </c>
      <c r="F8802" t="s">
        <v>25</v>
      </c>
    </row>
    <row r="8803" spans="1:6" x14ac:dyDescent="0.25">
      <c r="A8803" t="s">
        <v>37741</v>
      </c>
      <c r="B8803" t="s">
        <v>37742</v>
      </c>
      <c r="C8803">
        <v>522</v>
      </c>
      <c r="D8803" t="s">
        <v>37743</v>
      </c>
      <c r="E8803" t="s">
        <v>4227</v>
      </c>
      <c r="F8803" t="s">
        <v>25</v>
      </c>
    </row>
    <row r="8804" spans="1:6" x14ac:dyDescent="0.25">
      <c r="A8804" t="s">
        <v>37768</v>
      </c>
      <c r="B8804" t="s">
        <v>37769</v>
      </c>
      <c r="C8804">
        <v>6307</v>
      </c>
      <c r="D8804">
        <v>703247</v>
      </c>
      <c r="E8804" t="s">
        <v>4227</v>
      </c>
      <c r="F8804" t="s">
        <v>25</v>
      </c>
    </row>
    <row r="8805" spans="1:6" x14ac:dyDescent="0.25">
      <c r="A8805" t="s">
        <v>37772</v>
      </c>
      <c r="B8805" t="s">
        <v>37773</v>
      </c>
      <c r="C8805">
        <v>729</v>
      </c>
      <c r="D8805">
        <v>31025</v>
      </c>
      <c r="E8805" t="s">
        <v>4227</v>
      </c>
      <c r="F8805" t="s">
        <v>25</v>
      </c>
    </row>
    <row r="8806" spans="1:6" x14ac:dyDescent="0.25">
      <c r="A8806" t="s">
        <v>37371</v>
      </c>
      <c r="B8806" t="s">
        <v>37776</v>
      </c>
      <c r="C8806">
        <v>9307</v>
      </c>
      <c r="D8806" t="s">
        <v>37777</v>
      </c>
      <c r="E8806" t="s">
        <v>4227</v>
      </c>
      <c r="F8806" t="s">
        <v>25</v>
      </c>
    </row>
    <row r="8807" spans="1:6" x14ac:dyDescent="0.25">
      <c r="A8807" t="s">
        <v>37778</v>
      </c>
      <c r="B8807" t="s">
        <v>37779</v>
      </c>
      <c r="C8807">
        <v>9448</v>
      </c>
      <c r="D8807">
        <v>3673</v>
      </c>
      <c r="E8807" t="s">
        <v>4227</v>
      </c>
      <c r="F8807" t="s">
        <v>25</v>
      </c>
    </row>
    <row r="8808" spans="1:6" x14ac:dyDescent="0.25">
      <c r="A8808" t="s">
        <v>37815</v>
      </c>
      <c r="B8808" t="s">
        <v>37816</v>
      </c>
      <c r="C8808">
        <v>193</v>
      </c>
      <c r="D8808">
        <v>30319</v>
      </c>
      <c r="E8808" t="s">
        <v>4227</v>
      </c>
      <c r="F8808" t="s">
        <v>25</v>
      </c>
    </row>
    <row r="8809" spans="1:6" x14ac:dyDescent="0.25">
      <c r="A8809" t="s">
        <v>37817</v>
      </c>
      <c r="B8809" t="s">
        <v>37818</v>
      </c>
      <c r="C8809">
        <v>900</v>
      </c>
      <c r="D8809">
        <v>30919</v>
      </c>
      <c r="E8809" t="s">
        <v>4227</v>
      </c>
      <c r="F8809" t="s">
        <v>25</v>
      </c>
    </row>
    <row r="8810" spans="1:6" x14ac:dyDescent="0.25">
      <c r="A8810" t="s">
        <v>37857</v>
      </c>
      <c r="B8810" t="s">
        <v>37858</v>
      </c>
      <c r="C8810">
        <v>2770</v>
      </c>
      <c r="D8810">
        <v>50815</v>
      </c>
      <c r="E8810" t="s">
        <v>4227</v>
      </c>
      <c r="F8810" t="s">
        <v>25</v>
      </c>
    </row>
    <row r="8811" spans="1:6" x14ac:dyDescent="0.25">
      <c r="A8811" t="s">
        <v>37929</v>
      </c>
      <c r="B8811" t="s">
        <v>37930</v>
      </c>
      <c r="C8811">
        <v>3322</v>
      </c>
      <c r="D8811">
        <v>9329</v>
      </c>
      <c r="E8811" t="s">
        <v>4227</v>
      </c>
      <c r="F8811" t="s">
        <v>25</v>
      </c>
    </row>
    <row r="8812" spans="1:6" x14ac:dyDescent="0.25">
      <c r="A8812" t="s">
        <v>37931</v>
      </c>
      <c r="B8812" t="s">
        <v>37932</v>
      </c>
      <c r="C8812">
        <v>2517</v>
      </c>
      <c r="D8812">
        <v>4611</v>
      </c>
      <c r="E8812" t="s">
        <v>4227</v>
      </c>
      <c r="F8812" t="s">
        <v>25</v>
      </c>
    </row>
    <row r="8813" spans="1:6" x14ac:dyDescent="0.25">
      <c r="A8813" t="s">
        <v>37964</v>
      </c>
      <c r="B8813" t="s">
        <v>37965</v>
      </c>
      <c r="C8813">
        <v>7867</v>
      </c>
      <c r="D8813">
        <v>11700099</v>
      </c>
      <c r="E8813" t="s">
        <v>4227</v>
      </c>
      <c r="F8813" t="s">
        <v>25</v>
      </c>
    </row>
    <row r="8814" spans="1:6" x14ac:dyDescent="0.25">
      <c r="A8814" t="s">
        <v>8080</v>
      </c>
      <c r="B8814" t="s">
        <v>38088</v>
      </c>
      <c r="C8814">
        <v>2472</v>
      </c>
      <c r="D8814">
        <v>6116</v>
      </c>
      <c r="E8814" t="s">
        <v>4227</v>
      </c>
      <c r="F8814" t="s">
        <v>25</v>
      </c>
    </row>
    <row r="8815" spans="1:6" x14ac:dyDescent="0.25">
      <c r="A8815" t="s">
        <v>38172</v>
      </c>
      <c r="B8815" t="s">
        <v>38173</v>
      </c>
      <c r="C8815">
        <v>272</v>
      </c>
      <c r="D8815">
        <v>30518</v>
      </c>
      <c r="E8815" t="s">
        <v>4227</v>
      </c>
      <c r="F8815" t="s">
        <v>25</v>
      </c>
    </row>
    <row r="8816" spans="1:6" x14ac:dyDescent="0.25">
      <c r="A8816" t="s">
        <v>38412</v>
      </c>
      <c r="B8816" t="s">
        <v>38413</v>
      </c>
      <c r="C8816">
        <v>396</v>
      </c>
      <c r="D8816" t="s">
        <v>38414</v>
      </c>
      <c r="E8816" t="s">
        <v>4227</v>
      </c>
      <c r="F8816" t="s">
        <v>25</v>
      </c>
    </row>
    <row r="8817" spans="1:6" x14ac:dyDescent="0.25">
      <c r="A8817" t="s">
        <v>38622</v>
      </c>
      <c r="B8817" t="s">
        <v>38623</v>
      </c>
      <c r="C8817">
        <v>4371</v>
      </c>
      <c r="D8817">
        <v>611706</v>
      </c>
      <c r="E8817" t="s">
        <v>4227</v>
      </c>
      <c r="F8817" t="s">
        <v>25</v>
      </c>
    </row>
    <row r="8818" spans="1:6" x14ac:dyDescent="0.25">
      <c r="A8818" t="s">
        <v>38699</v>
      </c>
      <c r="B8818" t="s">
        <v>38700</v>
      </c>
      <c r="C8818">
        <v>4187</v>
      </c>
      <c r="D8818">
        <v>60405215</v>
      </c>
      <c r="E8818" t="s">
        <v>4227</v>
      </c>
      <c r="F8818" t="s">
        <v>25</v>
      </c>
    </row>
    <row r="8819" spans="1:6" x14ac:dyDescent="0.25">
      <c r="A8819" t="s">
        <v>38975</v>
      </c>
      <c r="B8819" t="s">
        <v>38976</v>
      </c>
      <c r="C8819">
        <v>9432</v>
      </c>
      <c r="D8819">
        <v>4025</v>
      </c>
      <c r="E8819" t="s">
        <v>4227</v>
      </c>
      <c r="F8819" t="s">
        <v>25</v>
      </c>
    </row>
    <row r="8820" spans="1:6" x14ac:dyDescent="0.25">
      <c r="A8820" t="s">
        <v>39159</v>
      </c>
      <c r="B8820" t="s">
        <v>39160</v>
      </c>
      <c r="C8820">
        <v>5805</v>
      </c>
      <c r="D8820">
        <v>6122332</v>
      </c>
      <c r="E8820" t="s">
        <v>4227</v>
      </c>
      <c r="F8820" t="s">
        <v>25</v>
      </c>
    </row>
    <row r="8821" spans="1:6" x14ac:dyDescent="0.25">
      <c r="A8821" t="s">
        <v>39318</v>
      </c>
      <c r="B8821" t="s">
        <v>39319</v>
      </c>
      <c r="C8821">
        <v>9547</v>
      </c>
      <c r="D8821" t="s">
        <v>39320</v>
      </c>
      <c r="E8821" t="s">
        <v>4227</v>
      </c>
      <c r="F8821" t="s">
        <v>25</v>
      </c>
    </row>
    <row r="8822" spans="1:6" x14ac:dyDescent="0.25">
      <c r="A8822" t="s">
        <v>39797</v>
      </c>
      <c r="B8822" t="s">
        <v>39798</v>
      </c>
      <c r="C8822">
        <v>7289</v>
      </c>
      <c r="D8822">
        <v>6025308</v>
      </c>
      <c r="E8822" t="s">
        <v>4227</v>
      </c>
      <c r="F8822" t="s">
        <v>25</v>
      </c>
    </row>
    <row r="8823" spans="1:6" x14ac:dyDescent="0.25">
      <c r="A8823" t="s">
        <v>40418</v>
      </c>
      <c r="B8823" t="s">
        <v>40419</v>
      </c>
      <c r="C8823">
        <v>569</v>
      </c>
      <c r="D8823">
        <v>311572</v>
      </c>
      <c r="E8823" t="s">
        <v>4227</v>
      </c>
      <c r="F8823" t="s">
        <v>25</v>
      </c>
    </row>
    <row r="8824" spans="1:6" x14ac:dyDescent="0.25">
      <c r="A8824" t="s">
        <v>40431</v>
      </c>
      <c r="B8824" t="s">
        <v>40432</v>
      </c>
      <c r="C8824">
        <v>1809</v>
      </c>
      <c r="D8824">
        <v>50110</v>
      </c>
      <c r="E8824" t="s">
        <v>4227</v>
      </c>
      <c r="F8824" t="s">
        <v>25</v>
      </c>
    </row>
    <row r="8825" spans="1:6" x14ac:dyDescent="0.25">
      <c r="A8825" t="s">
        <v>40437</v>
      </c>
      <c r="B8825" t="s">
        <v>40438</v>
      </c>
      <c r="C8825">
        <v>228</v>
      </c>
      <c r="D8825">
        <v>30527</v>
      </c>
      <c r="E8825" t="s">
        <v>4227</v>
      </c>
      <c r="F8825" t="s">
        <v>25</v>
      </c>
    </row>
    <row r="8826" spans="1:6" x14ac:dyDescent="0.25">
      <c r="A8826" t="s">
        <v>40465</v>
      </c>
      <c r="B8826" t="s">
        <v>40466</v>
      </c>
      <c r="C8826">
        <v>8838</v>
      </c>
      <c r="D8826" t="s">
        <v>40467</v>
      </c>
      <c r="E8826" t="s">
        <v>4227</v>
      </c>
      <c r="F8826" t="s">
        <v>25</v>
      </c>
    </row>
    <row r="8827" spans="1:6" x14ac:dyDescent="0.25">
      <c r="A8827" t="s">
        <v>40489</v>
      </c>
      <c r="B8827" t="s">
        <v>40490</v>
      </c>
      <c r="C8827">
        <v>8937</v>
      </c>
      <c r="D8827" t="s">
        <v>40491</v>
      </c>
      <c r="E8827" t="s">
        <v>4227</v>
      </c>
      <c r="F8827" t="s">
        <v>25</v>
      </c>
    </row>
    <row r="8828" spans="1:6" x14ac:dyDescent="0.25">
      <c r="A8828" t="s">
        <v>40539</v>
      </c>
      <c r="B8828" t="s">
        <v>40540</v>
      </c>
      <c r="C8828">
        <v>9279</v>
      </c>
      <c r="D8828" t="s">
        <v>40541</v>
      </c>
      <c r="E8828" t="s">
        <v>4227</v>
      </c>
      <c r="F8828" t="s">
        <v>25</v>
      </c>
    </row>
    <row r="8829" spans="1:6" x14ac:dyDescent="0.25">
      <c r="A8829" t="s">
        <v>41699</v>
      </c>
      <c r="B8829" t="s">
        <v>41700</v>
      </c>
      <c r="C8829">
        <v>5901</v>
      </c>
      <c r="D8829">
        <v>634914</v>
      </c>
      <c r="E8829" t="s">
        <v>4227</v>
      </c>
      <c r="F8829" t="s">
        <v>25</v>
      </c>
    </row>
    <row r="8830" spans="1:6" x14ac:dyDescent="0.25">
      <c r="A8830" t="s">
        <v>41756</v>
      </c>
      <c r="B8830" t="s">
        <v>41757</v>
      </c>
      <c r="C8830">
        <v>6525</v>
      </c>
      <c r="D8830">
        <v>706083</v>
      </c>
      <c r="E8830" t="s">
        <v>4227</v>
      </c>
      <c r="F8830" t="s">
        <v>25</v>
      </c>
    </row>
    <row r="8831" spans="1:6" x14ac:dyDescent="0.25">
      <c r="A8831" t="s">
        <v>41830</v>
      </c>
      <c r="B8831" t="s">
        <v>41831</v>
      </c>
      <c r="C8831">
        <v>8159</v>
      </c>
      <c r="D8831">
        <v>734461</v>
      </c>
      <c r="E8831" t="s">
        <v>4227</v>
      </c>
      <c r="F8831" t="s">
        <v>25</v>
      </c>
    </row>
    <row r="8832" spans="1:6" x14ac:dyDescent="0.25">
      <c r="A8832" t="s">
        <v>41849</v>
      </c>
      <c r="B8832" t="s">
        <v>41850</v>
      </c>
      <c r="C8832">
        <v>7901</v>
      </c>
      <c r="D8832">
        <v>734448</v>
      </c>
      <c r="E8832" t="s">
        <v>4227</v>
      </c>
      <c r="F8832" t="s">
        <v>25</v>
      </c>
    </row>
    <row r="8833" spans="1:6" x14ac:dyDescent="0.25">
      <c r="A8833" t="s">
        <v>41851</v>
      </c>
      <c r="B8833" t="s">
        <v>41852</v>
      </c>
      <c r="C8833">
        <v>7233</v>
      </c>
      <c r="D8833">
        <v>630352</v>
      </c>
      <c r="E8833" t="s">
        <v>4227</v>
      </c>
      <c r="F8833" t="s">
        <v>25</v>
      </c>
    </row>
    <row r="8834" spans="1:6" x14ac:dyDescent="0.25">
      <c r="A8834" t="s">
        <v>41867</v>
      </c>
      <c r="B8834" t="s">
        <v>41868</v>
      </c>
      <c r="C8834">
        <v>2235</v>
      </c>
      <c r="D8834" t="s">
        <v>41869</v>
      </c>
      <c r="E8834" t="s">
        <v>4227</v>
      </c>
      <c r="F8834" t="s">
        <v>25</v>
      </c>
    </row>
    <row r="8835" spans="1:6" x14ac:dyDescent="0.25">
      <c r="A8835" t="s">
        <v>41870</v>
      </c>
      <c r="B8835" t="s">
        <v>41871</v>
      </c>
      <c r="C8835">
        <v>4359</v>
      </c>
      <c r="D8835">
        <v>613035</v>
      </c>
      <c r="E8835" t="s">
        <v>4227</v>
      </c>
      <c r="F8835" t="s">
        <v>25</v>
      </c>
    </row>
    <row r="8836" spans="1:6" x14ac:dyDescent="0.25">
      <c r="A8836" t="s">
        <v>41907</v>
      </c>
      <c r="B8836" t="s">
        <v>41908</v>
      </c>
      <c r="C8836">
        <v>6725</v>
      </c>
      <c r="D8836">
        <v>625303</v>
      </c>
      <c r="E8836" t="s">
        <v>4227</v>
      </c>
      <c r="F8836" t="s">
        <v>25</v>
      </c>
    </row>
    <row r="8837" spans="1:6" x14ac:dyDescent="0.25">
      <c r="A8837" t="s">
        <v>41909</v>
      </c>
      <c r="B8837" t="s">
        <v>41910</v>
      </c>
      <c r="C8837">
        <v>5928</v>
      </c>
      <c r="D8837">
        <v>634912</v>
      </c>
      <c r="E8837" t="s">
        <v>4227</v>
      </c>
      <c r="F8837" t="s">
        <v>25</v>
      </c>
    </row>
    <row r="8838" spans="1:6" x14ac:dyDescent="0.25">
      <c r="A8838" t="s">
        <v>41916</v>
      </c>
      <c r="B8838" t="s">
        <v>41917</v>
      </c>
      <c r="C8838">
        <v>6585</v>
      </c>
      <c r="D8838">
        <v>703205</v>
      </c>
      <c r="E8838" t="s">
        <v>4227</v>
      </c>
      <c r="F8838" t="s">
        <v>25</v>
      </c>
    </row>
    <row r="8839" spans="1:6" x14ac:dyDescent="0.25">
      <c r="A8839" t="s">
        <v>41918</v>
      </c>
      <c r="B8839" t="s">
        <v>41919</v>
      </c>
      <c r="C8839">
        <v>2532</v>
      </c>
      <c r="D8839" t="s">
        <v>41920</v>
      </c>
      <c r="E8839" t="s">
        <v>4227</v>
      </c>
      <c r="F8839" t="s">
        <v>25</v>
      </c>
    </row>
    <row r="8840" spans="1:6" x14ac:dyDescent="0.25">
      <c r="A8840" t="s">
        <v>41921</v>
      </c>
      <c r="B8840" t="s">
        <v>41922</v>
      </c>
      <c r="C8840">
        <v>2330</v>
      </c>
      <c r="D8840" t="s">
        <v>41923</v>
      </c>
      <c r="E8840" t="s">
        <v>4227</v>
      </c>
      <c r="F8840" t="s">
        <v>25</v>
      </c>
    </row>
    <row r="8841" spans="1:6" x14ac:dyDescent="0.25">
      <c r="A8841" t="s">
        <v>41928</v>
      </c>
      <c r="B8841" t="s">
        <v>41929</v>
      </c>
      <c r="C8841">
        <v>2410</v>
      </c>
      <c r="D8841">
        <v>6538</v>
      </c>
      <c r="E8841" t="s">
        <v>4227</v>
      </c>
      <c r="F8841" t="s">
        <v>25</v>
      </c>
    </row>
    <row r="8842" spans="1:6" x14ac:dyDescent="0.25">
      <c r="A8842" t="s">
        <v>41930</v>
      </c>
      <c r="B8842" t="s">
        <v>41931</v>
      </c>
      <c r="C8842">
        <v>2418</v>
      </c>
      <c r="D8842" t="s">
        <v>41932</v>
      </c>
      <c r="E8842" t="s">
        <v>4227</v>
      </c>
      <c r="F8842" t="s">
        <v>25</v>
      </c>
    </row>
    <row r="8843" spans="1:6" x14ac:dyDescent="0.25">
      <c r="A8843" t="s">
        <v>41944</v>
      </c>
      <c r="B8843" t="s">
        <v>41945</v>
      </c>
      <c r="C8843">
        <v>2421</v>
      </c>
      <c r="D8843" t="s">
        <v>41946</v>
      </c>
      <c r="E8843" t="s">
        <v>4227</v>
      </c>
      <c r="F8843" t="s">
        <v>25</v>
      </c>
    </row>
    <row r="8844" spans="1:6" x14ac:dyDescent="0.25">
      <c r="A8844" t="s">
        <v>41956</v>
      </c>
      <c r="B8844" t="s">
        <v>41957</v>
      </c>
      <c r="C8844">
        <v>4358</v>
      </c>
      <c r="D8844">
        <v>612763</v>
      </c>
      <c r="E8844" t="s">
        <v>4227</v>
      </c>
      <c r="F8844" t="s">
        <v>25</v>
      </c>
    </row>
    <row r="8845" spans="1:6" x14ac:dyDescent="0.25">
      <c r="A8845" t="s">
        <v>41975</v>
      </c>
      <c r="B8845" t="s">
        <v>41976</v>
      </c>
      <c r="C8845">
        <v>6481</v>
      </c>
      <c r="D8845">
        <v>706096</v>
      </c>
      <c r="E8845" t="s">
        <v>4227</v>
      </c>
      <c r="F8845" t="s">
        <v>25</v>
      </c>
    </row>
    <row r="8846" spans="1:6" x14ac:dyDescent="0.25">
      <c r="A8846" t="s">
        <v>41977</v>
      </c>
      <c r="B8846" t="s">
        <v>41978</v>
      </c>
      <c r="C8846">
        <v>3895</v>
      </c>
      <c r="D8846">
        <v>604785</v>
      </c>
      <c r="E8846" t="s">
        <v>4227</v>
      </c>
      <c r="F8846" t="s">
        <v>25</v>
      </c>
    </row>
    <row r="8847" spans="1:6" x14ac:dyDescent="0.25">
      <c r="A8847" t="s">
        <v>42013</v>
      </c>
      <c r="B8847" t="s">
        <v>42014</v>
      </c>
      <c r="C8847">
        <v>2530</v>
      </c>
      <c r="D8847">
        <v>7072</v>
      </c>
      <c r="E8847" t="s">
        <v>4227</v>
      </c>
      <c r="F8847" t="s">
        <v>25</v>
      </c>
    </row>
    <row r="8848" spans="1:6" x14ac:dyDescent="0.25">
      <c r="A8848" t="s">
        <v>42032</v>
      </c>
      <c r="B8848" t="s">
        <v>42033</v>
      </c>
      <c r="C8848">
        <v>4462</v>
      </c>
      <c r="D8848">
        <v>615976</v>
      </c>
      <c r="E8848" t="s">
        <v>4227</v>
      </c>
      <c r="F8848" t="s">
        <v>25</v>
      </c>
    </row>
    <row r="8849" spans="1:6" x14ac:dyDescent="0.25">
      <c r="A8849" t="s">
        <v>13704</v>
      </c>
      <c r="B8849" t="s">
        <v>42068</v>
      </c>
      <c r="C8849">
        <v>3148</v>
      </c>
      <c r="D8849" t="s">
        <v>42069</v>
      </c>
      <c r="E8849" t="s">
        <v>4227</v>
      </c>
      <c r="F8849" t="s">
        <v>25</v>
      </c>
    </row>
    <row r="8850" spans="1:6" x14ac:dyDescent="0.25">
      <c r="A8850" t="s">
        <v>42177</v>
      </c>
      <c r="B8850" t="s">
        <v>42178</v>
      </c>
      <c r="C8850">
        <v>2362</v>
      </c>
      <c r="D8850" t="s">
        <v>42179</v>
      </c>
      <c r="E8850" t="s">
        <v>4227</v>
      </c>
      <c r="F8850" t="s">
        <v>25</v>
      </c>
    </row>
    <row r="8851" spans="1:6" x14ac:dyDescent="0.25">
      <c r="A8851" t="s">
        <v>42180</v>
      </c>
      <c r="B8851" t="s">
        <v>42181</v>
      </c>
      <c r="C8851">
        <v>7296</v>
      </c>
      <c r="D8851">
        <v>627042</v>
      </c>
      <c r="E8851" t="s">
        <v>4227</v>
      </c>
      <c r="F8851" t="s">
        <v>25</v>
      </c>
    </row>
    <row r="8852" spans="1:6" x14ac:dyDescent="0.25">
      <c r="A8852" t="s">
        <v>42227</v>
      </c>
      <c r="B8852" t="s">
        <v>42228</v>
      </c>
      <c r="C8852">
        <v>2403</v>
      </c>
      <c r="D8852" t="s">
        <v>42229</v>
      </c>
      <c r="E8852" t="s">
        <v>4227</v>
      </c>
      <c r="F8852" t="s">
        <v>25</v>
      </c>
    </row>
    <row r="8853" spans="1:6" x14ac:dyDescent="0.25">
      <c r="A8853" t="s">
        <v>42320</v>
      </c>
      <c r="B8853" t="s">
        <v>42321</v>
      </c>
      <c r="C8853">
        <v>2374</v>
      </c>
      <c r="D8853" t="s">
        <v>42322</v>
      </c>
      <c r="E8853" t="s">
        <v>4227</v>
      </c>
      <c r="F8853" t="s">
        <v>25</v>
      </c>
    </row>
    <row r="8854" spans="1:6" x14ac:dyDescent="0.25">
      <c r="A8854" t="s">
        <v>42326</v>
      </c>
      <c r="B8854" t="s">
        <v>42327</v>
      </c>
      <c r="C8854">
        <v>67277</v>
      </c>
      <c r="D8854" t="s">
        <v>42328</v>
      </c>
      <c r="E8854" t="s">
        <v>4227</v>
      </c>
      <c r="F8854" t="s">
        <v>25</v>
      </c>
    </row>
    <row r="8855" spans="1:6" x14ac:dyDescent="0.25">
      <c r="A8855" t="s">
        <v>42329</v>
      </c>
      <c r="B8855" t="s">
        <v>42330</v>
      </c>
      <c r="C8855">
        <v>67289</v>
      </c>
      <c r="D8855" t="s">
        <v>42331</v>
      </c>
      <c r="E8855" t="s">
        <v>4227</v>
      </c>
      <c r="F8855" t="s">
        <v>25</v>
      </c>
    </row>
    <row r="8856" spans="1:6" x14ac:dyDescent="0.25">
      <c r="A8856" t="s">
        <v>42343</v>
      </c>
      <c r="B8856" t="s">
        <v>42344</v>
      </c>
      <c r="C8856">
        <v>7627</v>
      </c>
      <c r="D8856">
        <v>7081665</v>
      </c>
      <c r="E8856" t="s">
        <v>4227</v>
      </c>
      <c r="F8856" t="s">
        <v>25</v>
      </c>
    </row>
    <row r="8857" spans="1:6" x14ac:dyDescent="0.25">
      <c r="A8857" t="s">
        <v>42348</v>
      </c>
      <c r="B8857" t="s">
        <v>42349</v>
      </c>
      <c r="C8857">
        <v>67261</v>
      </c>
      <c r="D8857" t="s">
        <v>42350</v>
      </c>
      <c r="E8857" t="s">
        <v>4227</v>
      </c>
      <c r="F8857" t="s">
        <v>25</v>
      </c>
    </row>
    <row r="8858" spans="1:6" x14ac:dyDescent="0.25">
      <c r="A8858" t="s">
        <v>42358</v>
      </c>
      <c r="B8858" t="s">
        <v>42359</v>
      </c>
      <c r="C8858">
        <v>7812</v>
      </c>
      <c r="D8858">
        <v>7103833</v>
      </c>
      <c r="E8858" t="s">
        <v>4227</v>
      </c>
      <c r="F8858" t="s">
        <v>25</v>
      </c>
    </row>
    <row r="8859" spans="1:6" x14ac:dyDescent="0.25">
      <c r="A8859" t="s">
        <v>42363</v>
      </c>
      <c r="B8859" t="s">
        <v>42364</v>
      </c>
      <c r="C8859">
        <v>67250</v>
      </c>
      <c r="D8859" t="s">
        <v>42365</v>
      </c>
      <c r="E8859" t="s">
        <v>4227</v>
      </c>
      <c r="F8859" t="s">
        <v>25</v>
      </c>
    </row>
    <row r="8860" spans="1:6" x14ac:dyDescent="0.25">
      <c r="A8860" t="s">
        <v>42476</v>
      </c>
      <c r="B8860" t="s">
        <v>42477</v>
      </c>
      <c r="C8860">
        <v>6351</v>
      </c>
      <c r="D8860">
        <v>703201</v>
      </c>
      <c r="E8860" t="s">
        <v>4227</v>
      </c>
      <c r="F8860" t="s">
        <v>25</v>
      </c>
    </row>
    <row r="8861" spans="1:6" x14ac:dyDescent="0.25">
      <c r="A8861" t="s">
        <v>42476</v>
      </c>
      <c r="B8861" t="s">
        <v>42478</v>
      </c>
      <c r="C8861">
        <v>6305</v>
      </c>
      <c r="D8861">
        <v>725174</v>
      </c>
      <c r="E8861" t="s">
        <v>4227</v>
      </c>
      <c r="F8861" t="s">
        <v>25</v>
      </c>
    </row>
    <row r="8862" spans="1:6" x14ac:dyDescent="0.25">
      <c r="A8862" t="s">
        <v>42502</v>
      </c>
      <c r="B8862" t="s">
        <v>42503</v>
      </c>
      <c r="C8862">
        <v>3893</v>
      </c>
      <c r="D8862">
        <v>604623</v>
      </c>
      <c r="E8862" t="s">
        <v>4227</v>
      </c>
      <c r="F8862" t="s">
        <v>25</v>
      </c>
    </row>
    <row r="8863" spans="1:6" x14ac:dyDescent="0.25">
      <c r="A8863" t="s">
        <v>42656</v>
      </c>
      <c r="B8863" t="s">
        <v>42657</v>
      </c>
      <c r="C8863">
        <v>7646</v>
      </c>
      <c r="D8863">
        <v>734415</v>
      </c>
      <c r="E8863" t="s">
        <v>4227</v>
      </c>
      <c r="F8863" t="s">
        <v>25</v>
      </c>
    </row>
    <row r="8864" spans="1:6" x14ac:dyDescent="0.25">
      <c r="A8864" t="s">
        <v>42751</v>
      </c>
      <c r="B8864" t="s">
        <v>42752</v>
      </c>
      <c r="C8864">
        <v>3485</v>
      </c>
      <c r="D8864">
        <v>6012377</v>
      </c>
      <c r="E8864" t="s">
        <v>4227</v>
      </c>
      <c r="F8864" t="s">
        <v>25</v>
      </c>
    </row>
    <row r="8865" spans="1:6" x14ac:dyDescent="0.25">
      <c r="A8865" t="s">
        <v>42887</v>
      </c>
      <c r="B8865" t="s">
        <v>42888</v>
      </c>
      <c r="C8865">
        <v>3589</v>
      </c>
      <c r="D8865">
        <v>6022390</v>
      </c>
      <c r="E8865" t="s">
        <v>4227</v>
      </c>
      <c r="F8865" t="s">
        <v>25</v>
      </c>
    </row>
    <row r="8866" spans="1:6" x14ac:dyDescent="0.25">
      <c r="A8866" t="s">
        <v>42903</v>
      </c>
      <c r="B8866" t="s">
        <v>42904</v>
      </c>
      <c r="C8866">
        <v>67420</v>
      </c>
      <c r="D8866" t="s">
        <v>42905</v>
      </c>
      <c r="E8866" t="s">
        <v>4227</v>
      </c>
      <c r="F8866" t="s">
        <v>25</v>
      </c>
    </row>
    <row r="8867" spans="1:6" x14ac:dyDescent="0.25">
      <c r="A8867" t="s">
        <v>42906</v>
      </c>
      <c r="B8867" t="s">
        <v>42907</v>
      </c>
      <c r="C8867">
        <v>67482</v>
      </c>
      <c r="D8867" t="s">
        <v>42908</v>
      </c>
      <c r="E8867" t="s">
        <v>4227</v>
      </c>
      <c r="F8867" t="s">
        <v>25</v>
      </c>
    </row>
    <row r="8868" spans="1:6" x14ac:dyDescent="0.25">
      <c r="A8868" t="s">
        <v>42984</v>
      </c>
      <c r="B8868" t="s">
        <v>42985</v>
      </c>
      <c r="C8868">
        <v>4271</v>
      </c>
      <c r="D8868">
        <v>6051149</v>
      </c>
      <c r="E8868" t="s">
        <v>4227</v>
      </c>
      <c r="F8868" t="s">
        <v>25</v>
      </c>
    </row>
    <row r="8869" spans="1:6" x14ac:dyDescent="0.25">
      <c r="A8869" t="s">
        <v>49078</v>
      </c>
      <c r="B8869" t="s">
        <v>49079</v>
      </c>
      <c r="C8869">
        <v>6371</v>
      </c>
      <c r="D8869">
        <v>7033791</v>
      </c>
      <c r="E8869" t="s">
        <v>4227</v>
      </c>
      <c r="F8869" t="s">
        <v>25</v>
      </c>
    </row>
    <row r="8870" spans="1:6" x14ac:dyDescent="0.25">
      <c r="A8870" t="s">
        <v>4001</v>
      </c>
      <c r="B8870" t="s">
        <v>4002</v>
      </c>
      <c r="C8870">
        <v>91660</v>
      </c>
      <c r="D8870">
        <v>902977</v>
      </c>
      <c r="E8870" t="s">
        <v>4003</v>
      </c>
      <c r="F8870" t="s">
        <v>25</v>
      </c>
    </row>
    <row r="8871" spans="1:6" x14ac:dyDescent="0.25">
      <c r="A8871" t="s">
        <v>7439</v>
      </c>
      <c r="B8871" t="s">
        <v>12945</v>
      </c>
      <c r="C8871">
        <v>88981</v>
      </c>
      <c r="D8871">
        <v>8050678</v>
      </c>
      <c r="E8871" t="s">
        <v>4003</v>
      </c>
      <c r="F8871" t="s">
        <v>25</v>
      </c>
    </row>
    <row r="8872" spans="1:6" x14ac:dyDescent="0.25">
      <c r="A8872" t="s">
        <v>15299</v>
      </c>
      <c r="B8872" t="s">
        <v>15300</v>
      </c>
      <c r="C8872">
        <v>88641</v>
      </c>
      <c r="D8872">
        <v>800405</v>
      </c>
      <c r="E8872" t="s">
        <v>4003</v>
      </c>
      <c r="F8872" t="s">
        <v>25</v>
      </c>
    </row>
    <row r="8873" spans="1:6" x14ac:dyDescent="0.25">
      <c r="A8873" t="s">
        <v>17545</v>
      </c>
      <c r="B8873" t="s">
        <v>17546</v>
      </c>
      <c r="C8873">
        <v>92011</v>
      </c>
      <c r="D8873">
        <v>304036</v>
      </c>
      <c r="E8873" t="s">
        <v>4003</v>
      </c>
      <c r="F8873" t="s">
        <v>25</v>
      </c>
    </row>
    <row r="8874" spans="1:6" x14ac:dyDescent="0.25">
      <c r="A8874" t="s">
        <v>17886</v>
      </c>
      <c r="B8874" t="s">
        <v>17887</v>
      </c>
      <c r="C8874">
        <v>91247</v>
      </c>
      <c r="D8874" t="s">
        <v>17888</v>
      </c>
      <c r="E8874" t="s">
        <v>4003</v>
      </c>
      <c r="F8874" t="s">
        <v>25</v>
      </c>
    </row>
    <row r="8875" spans="1:6" x14ac:dyDescent="0.25">
      <c r="A8875" t="s">
        <v>18156</v>
      </c>
      <c r="B8875" t="s">
        <v>18157</v>
      </c>
      <c r="C8875">
        <v>90332</v>
      </c>
      <c r="D8875">
        <v>8090246</v>
      </c>
      <c r="E8875" t="s">
        <v>4003</v>
      </c>
      <c r="F8875" t="s">
        <v>25</v>
      </c>
    </row>
    <row r="8876" spans="1:6" x14ac:dyDescent="0.25">
      <c r="A8876" t="s">
        <v>18158</v>
      </c>
      <c r="B8876" t="s">
        <v>18159</v>
      </c>
      <c r="C8876">
        <v>90547</v>
      </c>
      <c r="D8876">
        <v>90401882</v>
      </c>
      <c r="E8876" t="s">
        <v>4003</v>
      </c>
      <c r="F8876" t="s">
        <v>25</v>
      </c>
    </row>
    <row r="8877" spans="1:6" x14ac:dyDescent="0.25">
      <c r="A8877" t="s">
        <v>18270</v>
      </c>
      <c r="B8877" t="s">
        <v>18271</v>
      </c>
      <c r="C8877">
        <v>90992</v>
      </c>
      <c r="D8877" t="s">
        <v>18272</v>
      </c>
      <c r="E8877" t="s">
        <v>4003</v>
      </c>
      <c r="F8877" t="s">
        <v>25</v>
      </c>
    </row>
    <row r="8878" spans="1:6" x14ac:dyDescent="0.25">
      <c r="A8878" t="s">
        <v>18273</v>
      </c>
      <c r="B8878" t="s">
        <v>18274</v>
      </c>
      <c r="C8878">
        <v>91115</v>
      </c>
      <c r="D8878" t="s">
        <v>18275</v>
      </c>
      <c r="E8878" t="s">
        <v>4003</v>
      </c>
      <c r="F8878" t="s">
        <v>25</v>
      </c>
    </row>
    <row r="8879" spans="1:6" x14ac:dyDescent="0.25">
      <c r="A8879" t="s">
        <v>18276</v>
      </c>
      <c r="B8879" t="s">
        <v>18277</v>
      </c>
      <c r="C8879">
        <v>90939</v>
      </c>
      <c r="D8879" t="s">
        <v>18278</v>
      </c>
      <c r="E8879" t="s">
        <v>4003</v>
      </c>
      <c r="F8879" t="s">
        <v>25</v>
      </c>
    </row>
    <row r="8880" spans="1:6" x14ac:dyDescent="0.25">
      <c r="A8880" t="s">
        <v>18279</v>
      </c>
      <c r="B8880" t="s">
        <v>18280</v>
      </c>
      <c r="C8880">
        <v>90946</v>
      </c>
      <c r="D8880" t="s">
        <v>18281</v>
      </c>
      <c r="E8880" t="s">
        <v>4003</v>
      </c>
      <c r="F8880" t="s">
        <v>25</v>
      </c>
    </row>
    <row r="8881" spans="1:6" x14ac:dyDescent="0.25">
      <c r="A8881" t="s">
        <v>18282</v>
      </c>
      <c r="B8881" t="s">
        <v>18283</v>
      </c>
      <c r="C8881">
        <v>91001</v>
      </c>
      <c r="D8881" t="s">
        <v>18284</v>
      </c>
      <c r="E8881" t="s">
        <v>4003</v>
      </c>
      <c r="F8881" t="s">
        <v>25</v>
      </c>
    </row>
    <row r="8882" spans="1:6" x14ac:dyDescent="0.25">
      <c r="A8882" t="s">
        <v>18285</v>
      </c>
      <c r="B8882" t="s">
        <v>18286</v>
      </c>
      <c r="C8882">
        <v>91309</v>
      </c>
      <c r="D8882" t="s">
        <v>18287</v>
      </c>
      <c r="E8882" t="s">
        <v>4003</v>
      </c>
      <c r="F8882" t="s">
        <v>25</v>
      </c>
    </row>
    <row r="8883" spans="1:6" x14ac:dyDescent="0.25">
      <c r="A8883" t="s">
        <v>9905</v>
      </c>
      <c r="B8883" t="s">
        <v>18288</v>
      </c>
      <c r="C8883">
        <v>91114</v>
      </c>
      <c r="D8883" t="s">
        <v>18289</v>
      </c>
      <c r="E8883" t="s">
        <v>4003</v>
      </c>
      <c r="F8883" t="s">
        <v>25</v>
      </c>
    </row>
    <row r="8884" spans="1:6" x14ac:dyDescent="0.25">
      <c r="A8884" t="s">
        <v>18290</v>
      </c>
      <c r="B8884" t="s">
        <v>18291</v>
      </c>
      <c r="C8884">
        <v>91130</v>
      </c>
      <c r="D8884" t="s">
        <v>18292</v>
      </c>
      <c r="E8884" t="s">
        <v>4003</v>
      </c>
      <c r="F8884" t="s">
        <v>25</v>
      </c>
    </row>
    <row r="8885" spans="1:6" x14ac:dyDescent="0.25">
      <c r="A8885" t="s">
        <v>18293</v>
      </c>
      <c r="B8885" t="s">
        <v>18294</v>
      </c>
      <c r="C8885">
        <v>91030</v>
      </c>
      <c r="D8885" t="s">
        <v>18295</v>
      </c>
      <c r="E8885" t="s">
        <v>4003</v>
      </c>
      <c r="F8885" t="s">
        <v>25</v>
      </c>
    </row>
    <row r="8886" spans="1:6" x14ac:dyDescent="0.25">
      <c r="A8886" t="s">
        <v>18296</v>
      </c>
      <c r="B8886" t="s">
        <v>18297</v>
      </c>
      <c r="C8886">
        <v>89504</v>
      </c>
      <c r="D8886">
        <v>8080105</v>
      </c>
      <c r="E8886" t="s">
        <v>4003</v>
      </c>
      <c r="F8886" t="s">
        <v>25</v>
      </c>
    </row>
    <row r="8887" spans="1:6" x14ac:dyDescent="0.25">
      <c r="A8887" t="s">
        <v>18298</v>
      </c>
      <c r="B8887" t="s">
        <v>18299</v>
      </c>
      <c r="C8887">
        <v>90954</v>
      </c>
      <c r="D8887" t="s">
        <v>18300</v>
      </c>
      <c r="E8887" t="s">
        <v>4003</v>
      </c>
      <c r="F8887" t="s">
        <v>25</v>
      </c>
    </row>
    <row r="8888" spans="1:6" x14ac:dyDescent="0.25">
      <c r="A8888" t="s">
        <v>18301</v>
      </c>
      <c r="B8888" t="s">
        <v>18302</v>
      </c>
      <c r="C8888">
        <v>91113</v>
      </c>
      <c r="D8888" t="s">
        <v>18303</v>
      </c>
      <c r="E8888" t="s">
        <v>4003</v>
      </c>
      <c r="F8888" t="s">
        <v>25</v>
      </c>
    </row>
    <row r="8889" spans="1:6" x14ac:dyDescent="0.25">
      <c r="A8889" t="s">
        <v>18304</v>
      </c>
      <c r="B8889" t="s">
        <v>18305</v>
      </c>
      <c r="C8889">
        <v>90848</v>
      </c>
      <c r="D8889" t="s">
        <v>18306</v>
      </c>
      <c r="E8889" t="s">
        <v>4003</v>
      </c>
      <c r="F8889" t="s">
        <v>25</v>
      </c>
    </row>
    <row r="8890" spans="1:6" x14ac:dyDescent="0.25">
      <c r="A8890" t="s">
        <v>18307</v>
      </c>
      <c r="B8890" t="s">
        <v>18308</v>
      </c>
      <c r="C8890">
        <v>91078</v>
      </c>
      <c r="D8890" t="s">
        <v>18309</v>
      </c>
      <c r="E8890" t="s">
        <v>4003</v>
      </c>
      <c r="F8890" t="s">
        <v>25</v>
      </c>
    </row>
    <row r="8891" spans="1:6" x14ac:dyDescent="0.25">
      <c r="A8891" t="s">
        <v>18310</v>
      </c>
      <c r="B8891" t="s">
        <v>18311</v>
      </c>
      <c r="C8891">
        <v>91024</v>
      </c>
      <c r="D8891" t="s">
        <v>18312</v>
      </c>
      <c r="E8891" t="s">
        <v>4003</v>
      </c>
      <c r="F8891" t="s">
        <v>25</v>
      </c>
    </row>
    <row r="8892" spans="1:6" x14ac:dyDescent="0.25">
      <c r="A8892" t="s">
        <v>18313</v>
      </c>
      <c r="B8892" t="s">
        <v>18314</v>
      </c>
      <c r="C8892">
        <v>91002</v>
      </c>
      <c r="D8892" t="s">
        <v>18315</v>
      </c>
      <c r="E8892" t="s">
        <v>4003</v>
      </c>
      <c r="F8892" t="s">
        <v>25</v>
      </c>
    </row>
    <row r="8893" spans="1:6" x14ac:dyDescent="0.25">
      <c r="A8893" t="s">
        <v>18316</v>
      </c>
      <c r="B8893" t="s">
        <v>18317</v>
      </c>
      <c r="C8893">
        <v>89155</v>
      </c>
      <c r="D8893">
        <v>8052232</v>
      </c>
      <c r="E8893" t="s">
        <v>4003</v>
      </c>
      <c r="F8893" t="s">
        <v>25</v>
      </c>
    </row>
    <row r="8894" spans="1:6" x14ac:dyDescent="0.25">
      <c r="A8894" t="s">
        <v>18318</v>
      </c>
      <c r="B8894" t="s">
        <v>18319</v>
      </c>
      <c r="C8894">
        <v>91214</v>
      </c>
      <c r="D8894">
        <v>90900303</v>
      </c>
      <c r="E8894" t="s">
        <v>4003</v>
      </c>
      <c r="F8894" t="s">
        <v>25</v>
      </c>
    </row>
    <row r="8895" spans="1:6" x14ac:dyDescent="0.25">
      <c r="A8895" t="s">
        <v>18320</v>
      </c>
      <c r="B8895" t="s">
        <v>18321</v>
      </c>
      <c r="C8895">
        <v>91188</v>
      </c>
      <c r="D8895" t="s">
        <v>18322</v>
      </c>
      <c r="E8895" t="s">
        <v>4003</v>
      </c>
      <c r="F8895" t="s">
        <v>25</v>
      </c>
    </row>
    <row r="8896" spans="1:6" x14ac:dyDescent="0.25">
      <c r="A8896" t="s">
        <v>18323</v>
      </c>
      <c r="B8896" t="s">
        <v>18324</v>
      </c>
      <c r="C8896">
        <v>91152</v>
      </c>
      <c r="D8896" t="s">
        <v>18325</v>
      </c>
      <c r="E8896" t="s">
        <v>4003</v>
      </c>
      <c r="F8896" t="s">
        <v>25</v>
      </c>
    </row>
    <row r="8897" spans="1:6" x14ac:dyDescent="0.25">
      <c r="A8897" t="s">
        <v>18326</v>
      </c>
      <c r="B8897" t="s">
        <v>18327</v>
      </c>
      <c r="C8897">
        <v>89985</v>
      </c>
      <c r="D8897">
        <v>8120892</v>
      </c>
      <c r="E8897" t="s">
        <v>4003</v>
      </c>
      <c r="F8897" t="s">
        <v>25</v>
      </c>
    </row>
    <row r="8898" spans="1:6" x14ac:dyDescent="0.25">
      <c r="A8898" t="s">
        <v>18328</v>
      </c>
      <c r="B8898" t="s">
        <v>18329</v>
      </c>
      <c r="C8898">
        <v>91013</v>
      </c>
      <c r="D8898" t="s">
        <v>18330</v>
      </c>
      <c r="E8898" t="s">
        <v>4003</v>
      </c>
      <c r="F8898" t="s">
        <v>25</v>
      </c>
    </row>
    <row r="8899" spans="1:6" x14ac:dyDescent="0.25">
      <c r="A8899" t="s">
        <v>18331</v>
      </c>
      <c r="B8899" t="s">
        <v>18332</v>
      </c>
      <c r="C8899">
        <v>91330</v>
      </c>
      <c r="D8899">
        <v>91101889</v>
      </c>
      <c r="E8899" t="s">
        <v>4003</v>
      </c>
      <c r="F8899" t="s">
        <v>25</v>
      </c>
    </row>
    <row r="8900" spans="1:6" x14ac:dyDescent="0.25">
      <c r="A8900" t="s">
        <v>18333</v>
      </c>
      <c r="B8900" t="s">
        <v>18334</v>
      </c>
      <c r="C8900">
        <v>91154</v>
      </c>
      <c r="D8900" t="s">
        <v>18335</v>
      </c>
      <c r="E8900" t="s">
        <v>4003</v>
      </c>
      <c r="F8900" t="s">
        <v>25</v>
      </c>
    </row>
    <row r="8901" spans="1:6" x14ac:dyDescent="0.25">
      <c r="A8901" t="s">
        <v>18336</v>
      </c>
      <c r="B8901" t="s">
        <v>18337</v>
      </c>
      <c r="C8901">
        <v>91151</v>
      </c>
      <c r="D8901" t="s">
        <v>18338</v>
      </c>
      <c r="E8901" t="s">
        <v>4003</v>
      </c>
      <c r="F8901" t="s">
        <v>25</v>
      </c>
    </row>
    <row r="8902" spans="1:6" x14ac:dyDescent="0.25">
      <c r="A8902" t="s">
        <v>18364</v>
      </c>
      <c r="B8902" t="s">
        <v>18365</v>
      </c>
      <c r="C8902">
        <v>91073</v>
      </c>
      <c r="D8902" t="s">
        <v>18366</v>
      </c>
      <c r="E8902" t="s">
        <v>4003</v>
      </c>
      <c r="F8902" t="s">
        <v>25</v>
      </c>
    </row>
    <row r="8903" spans="1:6" x14ac:dyDescent="0.25">
      <c r="A8903" t="s">
        <v>41858</v>
      </c>
      <c r="B8903" t="s">
        <v>41859</v>
      </c>
      <c r="C8903">
        <v>88608</v>
      </c>
      <c r="D8903">
        <v>805273</v>
      </c>
      <c r="E8903" t="s">
        <v>4003</v>
      </c>
      <c r="F8903" t="s">
        <v>25</v>
      </c>
    </row>
    <row r="8904" spans="1:6" x14ac:dyDescent="0.25">
      <c r="A8904" t="s">
        <v>41947</v>
      </c>
      <c r="B8904" t="s">
        <v>41948</v>
      </c>
      <c r="C8904">
        <v>8487</v>
      </c>
      <c r="D8904" t="s">
        <v>41949</v>
      </c>
      <c r="E8904" t="s">
        <v>4003</v>
      </c>
      <c r="F8904" t="s">
        <v>25</v>
      </c>
    </row>
    <row r="8905" spans="1:6" x14ac:dyDescent="0.25">
      <c r="A8905" t="s">
        <v>41983</v>
      </c>
      <c r="B8905" t="s">
        <v>41984</v>
      </c>
      <c r="C8905">
        <v>88490</v>
      </c>
      <c r="D8905">
        <v>800419</v>
      </c>
      <c r="E8905" t="s">
        <v>4003</v>
      </c>
      <c r="F8905" t="s">
        <v>25</v>
      </c>
    </row>
    <row r="8906" spans="1:6" x14ac:dyDescent="0.25">
      <c r="A8906" t="s">
        <v>41985</v>
      </c>
      <c r="B8906" t="s">
        <v>41986</v>
      </c>
      <c r="C8906">
        <v>88832</v>
      </c>
      <c r="D8906">
        <v>805255</v>
      </c>
      <c r="E8906" t="s">
        <v>4003</v>
      </c>
      <c r="F8906" t="s">
        <v>25</v>
      </c>
    </row>
    <row r="8907" spans="1:6" x14ac:dyDescent="0.25">
      <c r="A8907" t="s">
        <v>41987</v>
      </c>
      <c r="B8907" t="s">
        <v>41988</v>
      </c>
      <c r="C8907">
        <v>88634</v>
      </c>
      <c r="D8907">
        <v>805249</v>
      </c>
      <c r="E8907" t="s">
        <v>4003</v>
      </c>
      <c r="F8907" t="s">
        <v>25</v>
      </c>
    </row>
    <row r="8908" spans="1:6" x14ac:dyDescent="0.25">
      <c r="A8908" t="s">
        <v>42271</v>
      </c>
      <c r="B8908" t="s">
        <v>42272</v>
      </c>
      <c r="C8908">
        <v>88629</v>
      </c>
      <c r="D8908">
        <v>802899</v>
      </c>
      <c r="E8908" t="s">
        <v>4003</v>
      </c>
      <c r="F8908" t="s">
        <v>25</v>
      </c>
    </row>
    <row r="8909" spans="1:6" x14ac:dyDescent="0.25">
      <c r="A8909" t="s">
        <v>42375</v>
      </c>
      <c r="B8909" t="s">
        <v>42376</v>
      </c>
      <c r="C8909">
        <v>89230</v>
      </c>
      <c r="D8909">
        <v>805264</v>
      </c>
      <c r="E8909" t="s">
        <v>4003</v>
      </c>
      <c r="F8909" t="s">
        <v>25</v>
      </c>
    </row>
    <row r="8910" spans="1:6" x14ac:dyDescent="0.25">
      <c r="A8910" t="s">
        <v>42451</v>
      </c>
      <c r="B8910" t="s">
        <v>42452</v>
      </c>
      <c r="C8910">
        <v>88515</v>
      </c>
      <c r="D8910">
        <v>8033289</v>
      </c>
      <c r="E8910" t="s">
        <v>4003</v>
      </c>
      <c r="F8910" t="s">
        <v>25</v>
      </c>
    </row>
    <row r="8911" spans="1:6" x14ac:dyDescent="0.25">
      <c r="A8911" t="s">
        <v>42453</v>
      </c>
      <c r="B8911" t="s">
        <v>42454</v>
      </c>
      <c r="C8911">
        <v>89872</v>
      </c>
      <c r="D8911">
        <v>824221</v>
      </c>
      <c r="E8911" t="s">
        <v>4003</v>
      </c>
      <c r="F8911" t="s">
        <v>25</v>
      </c>
    </row>
    <row r="8912" spans="1:6" x14ac:dyDescent="0.25">
      <c r="A8912" t="s">
        <v>42504</v>
      </c>
      <c r="B8912" t="s">
        <v>42505</v>
      </c>
      <c r="C8912">
        <v>88829</v>
      </c>
      <c r="D8912">
        <v>805241</v>
      </c>
      <c r="E8912" t="s">
        <v>4003</v>
      </c>
      <c r="F8912" t="s">
        <v>25</v>
      </c>
    </row>
    <row r="8913" spans="1:6" x14ac:dyDescent="0.25">
      <c r="A8913" t="s">
        <v>11409</v>
      </c>
      <c r="B8913" t="s">
        <v>42619</v>
      </c>
      <c r="C8913">
        <v>89332</v>
      </c>
      <c r="D8913">
        <v>800441</v>
      </c>
      <c r="E8913" t="s">
        <v>4003</v>
      </c>
      <c r="F8913" t="s">
        <v>25</v>
      </c>
    </row>
    <row r="8914" spans="1:6" x14ac:dyDescent="0.25">
      <c r="A8914" t="s">
        <v>44828</v>
      </c>
      <c r="B8914" t="s">
        <v>44829</v>
      </c>
      <c r="C8914">
        <v>91407</v>
      </c>
      <c r="D8914">
        <v>842732</v>
      </c>
      <c r="E8914" t="s">
        <v>4003</v>
      </c>
      <c r="F8914" t="s">
        <v>25</v>
      </c>
    </row>
    <row r="8915" spans="1:6" x14ac:dyDescent="0.25">
      <c r="A8915" t="s">
        <v>44836</v>
      </c>
      <c r="B8915" t="s">
        <v>44837</v>
      </c>
      <c r="C8915">
        <v>91339</v>
      </c>
      <c r="D8915">
        <v>842723</v>
      </c>
      <c r="E8915" t="s">
        <v>4003</v>
      </c>
      <c r="F8915" t="s">
        <v>25</v>
      </c>
    </row>
    <row r="8916" spans="1:6" x14ac:dyDescent="0.25">
      <c r="A8916" t="s">
        <v>36021</v>
      </c>
      <c r="B8916" t="s">
        <v>44907</v>
      </c>
      <c r="C8916">
        <v>90686</v>
      </c>
      <c r="D8916">
        <v>708041</v>
      </c>
      <c r="E8916" t="s">
        <v>4003</v>
      </c>
      <c r="F8916" t="s">
        <v>25</v>
      </c>
    </row>
    <row r="8917" spans="1:6" x14ac:dyDescent="0.25">
      <c r="A8917" t="s">
        <v>45395</v>
      </c>
      <c r="B8917" t="s">
        <v>45396</v>
      </c>
      <c r="C8917">
        <v>93628</v>
      </c>
      <c r="D8917" t="s">
        <v>45397</v>
      </c>
      <c r="E8917" t="s">
        <v>4003</v>
      </c>
      <c r="F8917" t="s">
        <v>25</v>
      </c>
    </row>
    <row r="8918" spans="1:6" x14ac:dyDescent="0.25">
      <c r="A8918" t="s">
        <v>45398</v>
      </c>
      <c r="B8918" t="s">
        <v>45399</v>
      </c>
      <c r="C8918">
        <v>91340</v>
      </c>
      <c r="D8918">
        <v>842742</v>
      </c>
      <c r="E8918" t="s">
        <v>4003</v>
      </c>
      <c r="F8918" t="s">
        <v>25</v>
      </c>
    </row>
    <row r="8919" spans="1:6" x14ac:dyDescent="0.25">
      <c r="A8919" t="s">
        <v>47831</v>
      </c>
      <c r="B8919" t="s">
        <v>47832</v>
      </c>
      <c r="C8919">
        <v>92455</v>
      </c>
      <c r="D8919">
        <v>6571</v>
      </c>
      <c r="E8919" t="s">
        <v>4003</v>
      </c>
      <c r="F8919" t="s">
        <v>25</v>
      </c>
    </row>
    <row r="8920" spans="1:6" x14ac:dyDescent="0.25">
      <c r="A8920" t="s">
        <v>16974</v>
      </c>
      <c r="B8920" t="s">
        <v>16975</v>
      </c>
      <c r="C8920">
        <v>94134</v>
      </c>
      <c r="D8920">
        <v>10502355</v>
      </c>
      <c r="E8920" t="s">
        <v>16976</v>
      </c>
      <c r="F8920" t="s">
        <v>25</v>
      </c>
    </row>
    <row r="8921" spans="1:6" x14ac:dyDescent="0.25">
      <c r="A8921" t="s">
        <v>16974</v>
      </c>
      <c r="B8921" t="s">
        <v>16977</v>
      </c>
      <c r="C8921">
        <v>89736</v>
      </c>
      <c r="D8921">
        <v>8100370</v>
      </c>
      <c r="E8921" t="s">
        <v>16976</v>
      </c>
      <c r="F8921" t="s">
        <v>25</v>
      </c>
    </row>
    <row r="8922" spans="1:6" x14ac:dyDescent="0.25">
      <c r="A8922" t="s">
        <v>37966</v>
      </c>
      <c r="B8922" t="s">
        <v>37967</v>
      </c>
      <c r="C8922">
        <v>7941</v>
      </c>
      <c r="D8922">
        <v>734403</v>
      </c>
      <c r="E8922" t="s">
        <v>37968</v>
      </c>
      <c r="F8922" t="s">
        <v>25</v>
      </c>
    </row>
    <row r="8923" spans="1:6" x14ac:dyDescent="0.25">
      <c r="A8923" t="s">
        <v>4023</v>
      </c>
      <c r="B8923" t="s">
        <v>4024</v>
      </c>
      <c r="C8923">
        <v>68142</v>
      </c>
      <c r="D8923" t="s">
        <v>4025</v>
      </c>
      <c r="E8923" t="s">
        <v>4026</v>
      </c>
      <c r="F8923" t="s">
        <v>25</v>
      </c>
    </row>
    <row r="8924" spans="1:6" x14ac:dyDescent="0.25">
      <c r="A8924" t="s">
        <v>4061</v>
      </c>
      <c r="B8924" t="s">
        <v>4062</v>
      </c>
      <c r="C8924">
        <v>68233</v>
      </c>
      <c r="D8924" t="s">
        <v>4063</v>
      </c>
      <c r="E8924" t="s">
        <v>4026</v>
      </c>
      <c r="F8924" t="s">
        <v>25</v>
      </c>
    </row>
    <row r="8925" spans="1:6" x14ac:dyDescent="0.25">
      <c r="A8925" t="s">
        <v>4174</v>
      </c>
      <c r="B8925" t="s">
        <v>4175</v>
      </c>
      <c r="C8925">
        <v>68777</v>
      </c>
      <c r="D8925" t="s">
        <v>4176</v>
      </c>
      <c r="E8925" t="s">
        <v>4026</v>
      </c>
      <c r="F8925" t="s">
        <v>25</v>
      </c>
    </row>
    <row r="8926" spans="1:6" x14ac:dyDescent="0.25">
      <c r="A8926" t="s">
        <v>4184</v>
      </c>
      <c r="B8926" t="s">
        <v>4185</v>
      </c>
      <c r="C8926">
        <v>67754</v>
      </c>
      <c r="D8926" t="s">
        <v>4186</v>
      </c>
      <c r="E8926" t="s">
        <v>4026</v>
      </c>
      <c r="F8926" t="s">
        <v>25</v>
      </c>
    </row>
    <row r="8927" spans="1:6" x14ac:dyDescent="0.25">
      <c r="A8927" t="s">
        <v>7614</v>
      </c>
      <c r="B8927" t="s">
        <v>7615</v>
      </c>
      <c r="C8927">
        <v>5922</v>
      </c>
      <c r="D8927">
        <v>7012210</v>
      </c>
      <c r="E8927" t="s">
        <v>4026</v>
      </c>
      <c r="F8927" t="s">
        <v>25</v>
      </c>
    </row>
    <row r="8928" spans="1:6" x14ac:dyDescent="0.25">
      <c r="A8928" t="s">
        <v>8139</v>
      </c>
      <c r="B8928" t="s">
        <v>8140</v>
      </c>
      <c r="C8928">
        <v>68923</v>
      </c>
      <c r="D8928" t="s">
        <v>8141</v>
      </c>
      <c r="E8928" t="s">
        <v>4026</v>
      </c>
      <c r="F8928" t="s">
        <v>25</v>
      </c>
    </row>
    <row r="8929" spans="1:6" x14ac:dyDescent="0.25">
      <c r="A8929" t="s">
        <v>46200</v>
      </c>
      <c r="B8929" t="s">
        <v>46201</v>
      </c>
      <c r="C8929">
        <v>67908</v>
      </c>
      <c r="D8929" t="s">
        <v>46202</v>
      </c>
      <c r="E8929" t="s">
        <v>4026</v>
      </c>
      <c r="F8929" t="s">
        <v>25</v>
      </c>
    </row>
    <row r="8930" spans="1:6" x14ac:dyDescent="0.25">
      <c r="A8930" t="s">
        <v>46203</v>
      </c>
      <c r="B8930" t="s">
        <v>46204</v>
      </c>
      <c r="C8930">
        <v>68084</v>
      </c>
      <c r="D8930" t="s">
        <v>46205</v>
      </c>
      <c r="E8930" t="s">
        <v>4026</v>
      </c>
      <c r="F8930" t="s">
        <v>25</v>
      </c>
    </row>
    <row r="8931" spans="1:6" x14ac:dyDescent="0.25">
      <c r="A8931" t="s">
        <v>46341</v>
      </c>
      <c r="B8931" t="s">
        <v>46342</v>
      </c>
      <c r="C8931">
        <v>7939</v>
      </c>
      <c r="D8931">
        <v>7115903</v>
      </c>
      <c r="E8931" t="s">
        <v>4026</v>
      </c>
      <c r="F8931" t="s">
        <v>25</v>
      </c>
    </row>
    <row r="8932" spans="1:6" x14ac:dyDescent="0.25">
      <c r="A8932" t="s">
        <v>48102</v>
      </c>
      <c r="B8932" t="s">
        <v>48103</v>
      </c>
      <c r="C8932">
        <v>7623</v>
      </c>
      <c r="D8932" t="s">
        <v>48104</v>
      </c>
      <c r="E8932" t="s">
        <v>4026</v>
      </c>
      <c r="F8932" t="s">
        <v>25</v>
      </c>
    </row>
    <row r="8933" spans="1:6" x14ac:dyDescent="0.25">
      <c r="A8933" t="s">
        <v>13095</v>
      </c>
      <c r="B8933" t="s">
        <v>13096</v>
      </c>
      <c r="C8933">
        <v>7240</v>
      </c>
      <c r="D8933">
        <v>7071665</v>
      </c>
      <c r="E8933" t="s">
        <v>13097</v>
      </c>
      <c r="F8933" t="s">
        <v>25</v>
      </c>
    </row>
    <row r="8934" spans="1:6" x14ac:dyDescent="0.25">
      <c r="A8934" t="s">
        <v>34757</v>
      </c>
      <c r="B8934" t="s">
        <v>34758</v>
      </c>
      <c r="C8934">
        <v>5304</v>
      </c>
      <c r="D8934">
        <v>6104771</v>
      </c>
      <c r="E8934" t="s">
        <v>13097</v>
      </c>
      <c r="F8934" t="s">
        <v>25</v>
      </c>
    </row>
    <row r="8935" spans="1:6" x14ac:dyDescent="0.25">
      <c r="A8935" t="s">
        <v>35197</v>
      </c>
      <c r="B8935" t="s">
        <v>35198</v>
      </c>
      <c r="C8935">
        <v>4625</v>
      </c>
      <c r="D8935">
        <v>6080878</v>
      </c>
      <c r="E8935" t="s">
        <v>13097</v>
      </c>
      <c r="F8935" t="s">
        <v>25</v>
      </c>
    </row>
    <row r="8936" spans="1:6" x14ac:dyDescent="0.25">
      <c r="A8936" t="s">
        <v>35796</v>
      </c>
      <c r="B8936" t="s">
        <v>35797</v>
      </c>
      <c r="C8936">
        <v>4144</v>
      </c>
      <c r="D8936">
        <v>6042177</v>
      </c>
      <c r="E8936" t="s">
        <v>13097</v>
      </c>
      <c r="F8936" t="s">
        <v>25</v>
      </c>
    </row>
    <row r="8937" spans="1:6" x14ac:dyDescent="0.25">
      <c r="A8937" t="s">
        <v>35815</v>
      </c>
      <c r="B8937" t="s">
        <v>35816</v>
      </c>
      <c r="C8937">
        <v>3906</v>
      </c>
      <c r="D8937">
        <v>6036668</v>
      </c>
      <c r="E8937" t="s">
        <v>13097</v>
      </c>
      <c r="F8937" t="s">
        <v>25</v>
      </c>
    </row>
    <row r="8938" spans="1:6" x14ac:dyDescent="0.25">
      <c r="A8938" t="s">
        <v>35873</v>
      </c>
      <c r="B8938" t="s">
        <v>35874</v>
      </c>
      <c r="C8938">
        <v>4635</v>
      </c>
      <c r="D8938">
        <v>6072335</v>
      </c>
      <c r="E8938" t="s">
        <v>13097</v>
      </c>
      <c r="F8938" t="s">
        <v>25</v>
      </c>
    </row>
    <row r="8939" spans="1:6" x14ac:dyDescent="0.25">
      <c r="A8939" t="s">
        <v>82</v>
      </c>
      <c r="B8939" t="s">
        <v>35937</v>
      </c>
      <c r="C8939">
        <v>4748</v>
      </c>
      <c r="D8939">
        <v>6083318</v>
      </c>
      <c r="E8939" t="s">
        <v>13097</v>
      </c>
      <c r="F8939" t="s">
        <v>25</v>
      </c>
    </row>
    <row r="8940" spans="1:6" x14ac:dyDescent="0.25">
      <c r="A8940" t="s">
        <v>36002</v>
      </c>
      <c r="B8940" t="s">
        <v>36003</v>
      </c>
      <c r="C8940">
        <v>3901</v>
      </c>
      <c r="D8940">
        <v>6036638</v>
      </c>
      <c r="E8940" t="s">
        <v>13097</v>
      </c>
      <c r="F8940" t="s">
        <v>25</v>
      </c>
    </row>
    <row r="8941" spans="1:6" x14ac:dyDescent="0.25">
      <c r="A8941" t="s">
        <v>36004</v>
      </c>
      <c r="B8941" t="s">
        <v>36005</v>
      </c>
      <c r="C8941" t="s">
        <v>36006</v>
      </c>
      <c r="D8941">
        <v>7035356</v>
      </c>
      <c r="E8941" t="s">
        <v>13097</v>
      </c>
      <c r="F8941" t="s">
        <v>25</v>
      </c>
    </row>
    <row r="8942" spans="1:6" x14ac:dyDescent="0.25">
      <c r="A8942" t="s">
        <v>36013</v>
      </c>
      <c r="B8942" t="s">
        <v>36014</v>
      </c>
      <c r="C8942">
        <v>4853</v>
      </c>
      <c r="D8942">
        <v>6090915</v>
      </c>
      <c r="E8942" t="s">
        <v>13097</v>
      </c>
      <c r="F8942" t="s">
        <v>25</v>
      </c>
    </row>
    <row r="8943" spans="1:6" x14ac:dyDescent="0.25">
      <c r="A8943" t="s">
        <v>36073</v>
      </c>
      <c r="B8943" t="s">
        <v>36074</v>
      </c>
      <c r="C8943">
        <v>4775</v>
      </c>
      <c r="D8943">
        <v>6083332</v>
      </c>
      <c r="E8943" t="s">
        <v>13097</v>
      </c>
      <c r="F8943" t="s">
        <v>25</v>
      </c>
    </row>
    <row r="8944" spans="1:6" x14ac:dyDescent="0.25">
      <c r="A8944" t="s">
        <v>36078</v>
      </c>
      <c r="B8944" t="s">
        <v>36079</v>
      </c>
      <c r="C8944">
        <v>4787</v>
      </c>
      <c r="D8944">
        <v>6080870</v>
      </c>
      <c r="E8944" t="s">
        <v>13097</v>
      </c>
      <c r="F8944" t="s">
        <v>25</v>
      </c>
    </row>
    <row r="8945" spans="1:6" x14ac:dyDescent="0.25">
      <c r="A8945" t="s">
        <v>36107</v>
      </c>
      <c r="B8945" t="s">
        <v>36108</v>
      </c>
      <c r="C8945">
        <v>8137</v>
      </c>
      <c r="D8945">
        <v>7121896</v>
      </c>
      <c r="E8945" t="s">
        <v>13097</v>
      </c>
      <c r="F8945" t="s">
        <v>25</v>
      </c>
    </row>
    <row r="8946" spans="1:6" x14ac:dyDescent="0.25">
      <c r="A8946" t="s">
        <v>37215</v>
      </c>
      <c r="B8946" t="s">
        <v>37216</v>
      </c>
      <c r="C8946">
        <v>6357</v>
      </c>
      <c r="D8946">
        <v>7033766</v>
      </c>
      <c r="E8946" t="s">
        <v>13097</v>
      </c>
      <c r="F8946" t="s">
        <v>25</v>
      </c>
    </row>
    <row r="8947" spans="1:6" x14ac:dyDescent="0.25">
      <c r="A8947" t="s">
        <v>38278</v>
      </c>
      <c r="B8947" t="s">
        <v>38279</v>
      </c>
      <c r="C8947">
        <v>26</v>
      </c>
      <c r="D8947">
        <v>43751</v>
      </c>
      <c r="E8947" t="s">
        <v>13097</v>
      </c>
      <c r="F8947" t="s">
        <v>25</v>
      </c>
    </row>
    <row r="8948" spans="1:6" x14ac:dyDescent="0.25">
      <c r="A8948" t="s">
        <v>35790</v>
      </c>
      <c r="B8948" t="s">
        <v>35791</v>
      </c>
      <c r="C8948">
        <v>3611</v>
      </c>
      <c r="D8948">
        <v>6022389</v>
      </c>
      <c r="E8948" t="s">
        <v>35792</v>
      </c>
      <c r="F8948" t="s">
        <v>25</v>
      </c>
    </row>
    <row r="8949" spans="1:6" x14ac:dyDescent="0.25">
      <c r="A8949" t="s">
        <v>35809</v>
      </c>
      <c r="B8949" t="s">
        <v>35810</v>
      </c>
      <c r="C8949">
        <v>4054</v>
      </c>
      <c r="D8949">
        <v>6042185</v>
      </c>
      <c r="E8949" t="s">
        <v>35792</v>
      </c>
      <c r="F8949" t="s">
        <v>25</v>
      </c>
    </row>
    <row r="8950" spans="1:6" x14ac:dyDescent="0.25">
      <c r="A8950" t="s">
        <v>35811</v>
      </c>
      <c r="B8950" t="s">
        <v>35812</v>
      </c>
      <c r="C8950">
        <v>3197</v>
      </c>
      <c r="D8950">
        <v>5121923</v>
      </c>
      <c r="E8950" t="s">
        <v>35792</v>
      </c>
      <c r="F8950" t="s">
        <v>25</v>
      </c>
    </row>
    <row r="8951" spans="1:6" x14ac:dyDescent="0.25">
      <c r="A8951" t="s">
        <v>35935</v>
      </c>
      <c r="B8951" t="s">
        <v>35936</v>
      </c>
      <c r="C8951">
        <v>4149</v>
      </c>
      <c r="D8951">
        <v>6045346</v>
      </c>
      <c r="E8951" t="s">
        <v>35792</v>
      </c>
      <c r="F8951" t="s">
        <v>25</v>
      </c>
    </row>
    <row r="8952" spans="1:6" x14ac:dyDescent="0.25">
      <c r="A8952" t="s">
        <v>36103</v>
      </c>
      <c r="B8952" t="s">
        <v>36104</v>
      </c>
      <c r="C8952">
        <v>4191</v>
      </c>
      <c r="D8952">
        <v>6051146</v>
      </c>
      <c r="E8952" t="s">
        <v>35792</v>
      </c>
      <c r="F8952" t="s">
        <v>25</v>
      </c>
    </row>
    <row r="8953" spans="1:6" x14ac:dyDescent="0.25">
      <c r="A8953" t="s">
        <v>35803</v>
      </c>
      <c r="B8953" t="s">
        <v>35804</v>
      </c>
      <c r="C8953">
        <v>3018</v>
      </c>
      <c r="D8953">
        <v>6022430</v>
      </c>
      <c r="E8953" t="s">
        <v>35805</v>
      </c>
      <c r="F8953" t="s">
        <v>25</v>
      </c>
    </row>
    <row r="8954" spans="1:6" x14ac:dyDescent="0.25">
      <c r="A8954" t="s">
        <v>42566</v>
      </c>
      <c r="B8954" t="s">
        <v>42567</v>
      </c>
      <c r="C8954">
        <v>1783</v>
      </c>
      <c r="D8954">
        <v>50107</v>
      </c>
      <c r="E8954" t="s">
        <v>42568</v>
      </c>
      <c r="F8954" t="s">
        <v>25</v>
      </c>
    </row>
    <row r="8955" spans="1:6" x14ac:dyDescent="0.25">
      <c r="A8955" t="s">
        <v>41950</v>
      </c>
      <c r="B8955" t="s">
        <v>41951</v>
      </c>
      <c r="C8955">
        <v>4968</v>
      </c>
      <c r="D8955">
        <v>6094306</v>
      </c>
      <c r="E8955" t="s">
        <v>41952</v>
      </c>
      <c r="F8955" t="s">
        <v>25</v>
      </c>
    </row>
    <row r="8956" spans="1:6" x14ac:dyDescent="0.25">
      <c r="A8956" t="s">
        <v>42009</v>
      </c>
      <c r="B8956" t="s">
        <v>42010</v>
      </c>
      <c r="C8956">
        <v>6081</v>
      </c>
      <c r="D8956">
        <v>7015975</v>
      </c>
      <c r="E8956" t="s">
        <v>41952</v>
      </c>
      <c r="F8956" t="s">
        <v>25</v>
      </c>
    </row>
    <row r="8957" spans="1:6" x14ac:dyDescent="0.25">
      <c r="A8957" t="s">
        <v>42030</v>
      </c>
      <c r="B8957" t="s">
        <v>42031</v>
      </c>
      <c r="C8957">
        <v>5492</v>
      </c>
      <c r="D8957">
        <v>6112466</v>
      </c>
      <c r="E8957" t="s">
        <v>41952</v>
      </c>
      <c r="F8957" t="s">
        <v>25</v>
      </c>
    </row>
    <row r="8958" spans="1:6" x14ac:dyDescent="0.25">
      <c r="A8958" t="s">
        <v>25218</v>
      </c>
      <c r="B8958" t="s">
        <v>42043</v>
      </c>
      <c r="C8958">
        <v>5503</v>
      </c>
      <c r="D8958">
        <v>6104459</v>
      </c>
      <c r="E8958" t="s">
        <v>41952</v>
      </c>
      <c r="F8958" t="s">
        <v>25</v>
      </c>
    </row>
    <row r="8959" spans="1:6" x14ac:dyDescent="0.25">
      <c r="A8959" t="s">
        <v>42189</v>
      </c>
      <c r="B8959" t="s">
        <v>42190</v>
      </c>
      <c r="C8959">
        <v>7137</v>
      </c>
      <c r="D8959">
        <v>7052106</v>
      </c>
      <c r="E8959" t="s">
        <v>41952</v>
      </c>
      <c r="F8959" t="s">
        <v>25</v>
      </c>
    </row>
    <row r="8960" spans="1:6" x14ac:dyDescent="0.25">
      <c r="A8960" t="s">
        <v>42402</v>
      </c>
      <c r="B8960" t="s">
        <v>42403</v>
      </c>
      <c r="C8960">
        <v>8043</v>
      </c>
      <c r="D8960">
        <v>7111363</v>
      </c>
      <c r="E8960" t="s">
        <v>41952</v>
      </c>
      <c r="F8960" t="s">
        <v>25</v>
      </c>
    </row>
    <row r="8961" spans="1:6" x14ac:dyDescent="0.25">
      <c r="A8961" t="s">
        <v>42404</v>
      </c>
      <c r="B8961" t="s">
        <v>42405</v>
      </c>
      <c r="C8961">
        <v>7982</v>
      </c>
      <c r="D8961">
        <v>7115895</v>
      </c>
      <c r="E8961" t="s">
        <v>41952</v>
      </c>
      <c r="F8961" t="s">
        <v>25</v>
      </c>
    </row>
    <row r="8962" spans="1:6" x14ac:dyDescent="0.25">
      <c r="A8962" t="s">
        <v>42441</v>
      </c>
      <c r="B8962" t="s">
        <v>42442</v>
      </c>
      <c r="C8962">
        <v>6374</v>
      </c>
      <c r="D8962">
        <v>7033796</v>
      </c>
      <c r="E8962" t="s">
        <v>41952</v>
      </c>
      <c r="F8962" t="s">
        <v>25</v>
      </c>
    </row>
    <row r="8963" spans="1:6" x14ac:dyDescent="0.25">
      <c r="A8963" t="s">
        <v>42551</v>
      </c>
      <c r="B8963" t="s">
        <v>42552</v>
      </c>
      <c r="C8963">
        <v>5565</v>
      </c>
      <c r="D8963">
        <v>6103693</v>
      </c>
      <c r="E8963" t="s">
        <v>41952</v>
      </c>
      <c r="F8963" t="s">
        <v>25</v>
      </c>
    </row>
    <row r="8964" spans="1:6" x14ac:dyDescent="0.25">
      <c r="A8964" t="s">
        <v>42553</v>
      </c>
      <c r="B8964" t="s">
        <v>42554</v>
      </c>
      <c r="C8964">
        <v>6206</v>
      </c>
      <c r="D8964">
        <v>7023626</v>
      </c>
      <c r="E8964" t="s">
        <v>41952</v>
      </c>
      <c r="F8964" t="s">
        <v>25</v>
      </c>
    </row>
    <row r="8965" spans="1:6" x14ac:dyDescent="0.25">
      <c r="A8965" t="s">
        <v>42564</v>
      </c>
      <c r="B8965" t="s">
        <v>42565</v>
      </c>
      <c r="C8965">
        <v>5419</v>
      </c>
      <c r="D8965">
        <v>6111347</v>
      </c>
      <c r="E8965" t="s">
        <v>41952</v>
      </c>
      <c r="F8965" t="s">
        <v>25</v>
      </c>
    </row>
    <row r="8966" spans="1:6" x14ac:dyDescent="0.25">
      <c r="A8966" t="s">
        <v>42742</v>
      </c>
      <c r="B8966" t="s">
        <v>42743</v>
      </c>
      <c r="C8966">
        <v>5528</v>
      </c>
      <c r="D8966">
        <v>6113411</v>
      </c>
      <c r="E8966" t="s">
        <v>41952</v>
      </c>
      <c r="F8966" t="s">
        <v>25</v>
      </c>
    </row>
    <row r="8967" spans="1:6" x14ac:dyDescent="0.25">
      <c r="A8967" t="s">
        <v>42749</v>
      </c>
      <c r="B8967" t="s">
        <v>42750</v>
      </c>
      <c r="C8967">
        <v>5467</v>
      </c>
      <c r="D8967">
        <v>6104448</v>
      </c>
      <c r="E8967" t="s">
        <v>41952</v>
      </c>
      <c r="F8967" t="s">
        <v>25</v>
      </c>
    </row>
    <row r="8968" spans="1:6" x14ac:dyDescent="0.25">
      <c r="A8968" t="s">
        <v>42763</v>
      </c>
      <c r="B8968" t="s">
        <v>42764</v>
      </c>
      <c r="C8968">
        <v>5846</v>
      </c>
      <c r="D8968">
        <v>7010648</v>
      </c>
      <c r="E8968" t="s">
        <v>41952</v>
      </c>
      <c r="F8968" t="s">
        <v>25</v>
      </c>
    </row>
    <row r="8969" spans="1:6" x14ac:dyDescent="0.25">
      <c r="A8969" t="s">
        <v>42765</v>
      </c>
      <c r="B8969" t="s">
        <v>42766</v>
      </c>
      <c r="C8969">
        <v>5892</v>
      </c>
      <c r="D8969">
        <v>6122363</v>
      </c>
      <c r="E8969" t="s">
        <v>41952</v>
      </c>
      <c r="F8969" t="s">
        <v>25</v>
      </c>
    </row>
    <row r="8970" spans="1:6" x14ac:dyDescent="0.25">
      <c r="A8970" t="s">
        <v>42777</v>
      </c>
      <c r="B8970" t="s">
        <v>42778</v>
      </c>
      <c r="C8970">
        <v>5397</v>
      </c>
      <c r="D8970">
        <v>6111470</v>
      </c>
      <c r="E8970" t="s">
        <v>41952</v>
      </c>
      <c r="F8970" t="s">
        <v>25</v>
      </c>
    </row>
    <row r="8971" spans="1:6" x14ac:dyDescent="0.25">
      <c r="A8971" t="s">
        <v>29119</v>
      </c>
      <c r="B8971" t="s">
        <v>42787</v>
      </c>
      <c r="C8971">
        <v>5891</v>
      </c>
      <c r="D8971">
        <v>7010615</v>
      </c>
      <c r="E8971" t="s">
        <v>41952</v>
      </c>
      <c r="F8971" t="s">
        <v>25</v>
      </c>
    </row>
    <row r="8972" spans="1:6" x14ac:dyDescent="0.25">
      <c r="A8972" t="s">
        <v>42805</v>
      </c>
      <c r="B8972" t="s">
        <v>42806</v>
      </c>
      <c r="C8972">
        <v>5874</v>
      </c>
      <c r="D8972">
        <v>7010633</v>
      </c>
      <c r="E8972" t="s">
        <v>41952</v>
      </c>
      <c r="F8972" t="s">
        <v>25</v>
      </c>
    </row>
    <row r="8973" spans="1:6" x14ac:dyDescent="0.25">
      <c r="A8973" t="s">
        <v>42815</v>
      </c>
      <c r="B8973" t="s">
        <v>42816</v>
      </c>
      <c r="C8973">
        <v>5596</v>
      </c>
      <c r="D8973">
        <v>6114578</v>
      </c>
      <c r="E8973" t="s">
        <v>41952</v>
      </c>
      <c r="F8973" t="s">
        <v>25</v>
      </c>
    </row>
    <row r="8974" spans="1:6" x14ac:dyDescent="0.25">
      <c r="A8974" t="s">
        <v>42820</v>
      </c>
      <c r="B8974" t="s">
        <v>42821</v>
      </c>
      <c r="C8974">
        <v>5824</v>
      </c>
      <c r="D8974">
        <v>7010663</v>
      </c>
      <c r="E8974" t="s">
        <v>41952</v>
      </c>
      <c r="F8974" t="s">
        <v>25</v>
      </c>
    </row>
    <row r="8975" spans="1:6" x14ac:dyDescent="0.25">
      <c r="A8975" t="s">
        <v>42824</v>
      </c>
      <c r="B8975" t="s">
        <v>42825</v>
      </c>
      <c r="C8975">
        <v>5399</v>
      </c>
      <c r="D8975">
        <v>6111477</v>
      </c>
      <c r="E8975" t="s">
        <v>41952</v>
      </c>
      <c r="F8975" t="s">
        <v>25</v>
      </c>
    </row>
    <row r="8976" spans="1:6" x14ac:dyDescent="0.25">
      <c r="A8976" t="s">
        <v>42891</v>
      </c>
      <c r="B8976" t="s">
        <v>42892</v>
      </c>
      <c r="C8976">
        <v>5427</v>
      </c>
      <c r="D8976">
        <v>6112468</v>
      </c>
      <c r="E8976" t="s">
        <v>41952</v>
      </c>
      <c r="F8976" t="s">
        <v>25</v>
      </c>
    </row>
    <row r="8977" spans="1:6" x14ac:dyDescent="0.25">
      <c r="A8977" t="s">
        <v>42930</v>
      </c>
      <c r="B8977" t="s">
        <v>42931</v>
      </c>
      <c r="C8977">
        <v>5328</v>
      </c>
      <c r="D8977">
        <v>6111239</v>
      </c>
      <c r="E8977" t="s">
        <v>41952</v>
      </c>
      <c r="F8977" t="s">
        <v>25</v>
      </c>
    </row>
    <row r="8978" spans="1:6" x14ac:dyDescent="0.25">
      <c r="A8978" t="s">
        <v>42936</v>
      </c>
      <c r="B8978" t="s">
        <v>42937</v>
      </c>
      <c r="C8978">
        <v>8060</v>
      </c>
      <c r="D8978">
        <v>7103819</v>
      </c>
      <c r="E8978" t="s">
        <v>41952</v>
      </c>
      <c r="F8978" t="s">
        <v>25</v>
      </c>
    </row>
    <row r="8979" spans="1:6" x14ac:dyDescent="0.25">
      <c r="A8979" t="s">
        <v>42973</v>
      </c>
      <c r="B8979" t="s">
        <v>42974</v>
      </c>
      <c r="C8979">
        <v>2590</v>
      </c>
      <c r="D8979">
        <v>5092897</v>
      </c>
      <c r="E8979" t="s">
        <v>41952</v>
      </c>
      <c r="F8979" t="s">
        <v>25</v>
      </c>
    </row>
    <row r="8980" spans="1:6" x14ac:dyDescent="0.25">
      <c r="A8980" t="s">
        <v>42979</v>
      </c>
      <c r="B8980" t="s">
        <v>42980</v>
      </c>
      <c r="C8980">
        <v>6437</v>
      </c>
      <c r="D8980">
        <v>7035369</v>
      </c>
      <c r="E8980" t="s">
        <v>41952</v>
      </c>
      <c r="F8980" t="s">
        <v>25</v>
      </c>
    </row>
    <row r="8981" spans="1:6" x14ac:dyDescent="0.25">
      <c r="A8981" t="s">
        <v>42992</v>
      </c>
      <c r="B8981" t="s">
        <v>42993</v>
      </c>
      <c r="C8981">
        <v>93357</v>
      </c>
      <c r="D8981" t="s">
        <v>42994</v>
      </c>
      <c r="E8981" t="s">
        <v>41952</v>
      </c>
      <c r="F8981" t="s">
        <v>25</v>
      </c>
    </row>
    <row r="8982" spans="1:6" x14ac:dyDescent="0.25">
      <c r="A8982" t="s">
        <v>42995</v>
      </c>
      <c r="B8982" t="s">
        <v>42996</v>
      </c>
      <c r="C8982">
        <v>93449</v>
      </c>
      <c r="D8982">
        <v>1203662</v>
      </c>
      <c r="E8982" t="s">
        <v>41952</v>
      </c>
      <c r="F8982" t="s">
        <v>25</v>
      </c>
    </row>
    <row r="8983" spans="1:6" x14ac:dyDescent="0.25">
      <c r="A8983" t="s">
        <v>42997</v>
      </c>
      <c r="B8983" t="s">
        <v>42998</v>
      </c>
      <c r="C8983">
        <v>4517</v>
      </c>
      <c r="D8983">
        <v>6070195</v>
      </c>
      <c r="E8983" t="s">
        <v>41952</v>
      </c>
      <c r="F8983" t="s">
        <v>25</v>
      </c>
    </row>
    <row r="8984" spans="1:6" x14ac:dyDescent="0.25">
      <c r="A8984" t="s">
        <v>43003</v>
      </c>
      <c r="B8984" t="s">
        <v>43004</v>
      </c>
      <c r="C8984">
        <v>5897</v>
      </c>
      <c r="D8984">
        <v>7012483</v>
      </c>
      <c r="E8984" t="s">
        <v>41952</v>
      </c>
      <c r="F8984" t="s">
        <v>25</v>
      </c>
    </row>
    <row r="8985" spans="1:6" x14ac:dyDescent="0.25">
      <c r="A8985" t="s">
        <v>43019</v>
      </c>
      <c r="B8985" t="s">
        <v>43020</v>
      </c>
      <c r="C8985">
        <v>92848</v>
      </c>
      <c r="D8985">
        <v>900660</v>
      </c>
      <c r="E8985" t="s">
        <v>41952</v>
      </c>
      <c r="F8985" t="s">
        <v>25</v>
      </c>
    </row>
    <row r="8986" spans="1:6" x14ac:dyDescent="0.25">
      <c r="A8986" t="s">
        <v>43029</v>
      </c>
      <c r="B8986" t="s">
        <v>43030</v>
      </c>
      <c r="C8986">
        <v>92511</v>
      </c>
      <c r="D8986">
        <v>604311</v>
      </c>
      <c r="E8986" t="s">
        <v>41952</v>
      </c>
      <c r="F8986" t="s">
        <v>25</v>
      </c>
    </row>
    <row r="8987" spans="1:6" x14ac:dyDescent="0.25">
      <c r="A8987" t="s">
        <v>43037</v>
      </c>
      <c r="B8987" t="s">
        <v>43038</v>
      </c>
      <c r="C8987">
        <v>3879</v>
      </c>
      <c r="D8987">
        <v>6023869</v>
      </c>
      <c r="E8987" t="s">
        <v>41952</v>
      </c>
      <c r="F8987" t="s">
        <v>25</v>
      </c>
    </row>
    <row r="8988" spans="1:6" x14ac:dyDescent="0.25">
      <c r="A8988" t="s">
        <v>28419</v>
      </c>
      <c r="B8988" t="s">
        <v>43042</v>
      </c>
      <c r="C8988">
        <v>93993</v>
      </c>
      <c r="D8988">
        <v>10404531</v>
      </c>
      <c r="E8988" t="s">
        <v>41952</v>
      </c>
      <c r="F8988" t="s">
        <v>25</v>
      </c>
    </row>
    <row r="8989" spans="1:6" x14ac:dyDescent="0.25">
      <c r="A8989" t="s">
        <v>22337</v>
      </c>
      <c r="B8989" t="s">
        <v>22338</v>
      </c>
      <c r="C8989">
        <v>302</v>
      </c>
      <c r="D8989" t="s">
        <v>22339</v>
      </c>
      <c r="E8989" t="s">
        <v>22340</v>
      </c>
      <c r="F8989" t="s">
        <v>25</v>
      </c>
    </row>
    <row r="8990" spans="1:6" x14ac:dyDescent="0.25">
      <c r="A8990" t="s">
        <v>25598</v>
      </c>
      <c r="B8990" t="s">
        <v>25599</v>
      </c>
      <c r="C8990">
        <v>3170</v>
      </c>
      <c r="D8990">
        <v>5120769</v>
      </c>
      <c r="E8990" t="s">
        <v>22340</v>
      </c>
      <c r="F8990" t="s">
        <v>25</v>
      </c>
    </row>
    <row r="8991" spans="1:6" x14ac:dyDescent="0.25">
      <c r="A8991" t="s">
        <v>37069</v>
      </c>
      <c r="B8991" t="s">
        <v>37070</v>
      </c>
      <c r="C8991">
        <v>4803</v>
      </c>
      <c r="D8991">
        <v>60805046</v>
      </c>
      <c r="E8991" t="s">
        <v>22340</v>
      </c>
      <c r="F8991" t="s">
        <v>25</v>
      </c>
    </row>
    <row r="8992" spans="1:6" x14ac:dyDescent="0.25">
      <c r="A8992" t="s">
        <v>42199</v>
      </c>
      <c r="B8992" t="s">
        <v>42200</v>
      </c>
      <c r="C8992">
        <v>5038</v>
      </c>
      <c r="D8992">
        <v>6090279</v>
      </c>
      <c r="E8992" t="s">
        <v>22340</v>
      </c>
      <c r="F8992" t="s">
        <v>25</v>
      </c>
    </row>
    <row r="8993" spans="1:6" x14ac:dyDescent="0.25">
      <c r="A8993" t="s">
        <v>42201</v>
      </c>
      <c r="B8993" t="s">
        <v>42202</v>
      </c>
      <c r="C8993">
        <v>5481</v>
      </c>
      <c r="D8993">
        <v>6104450</v>
      </c>
      <c r="E8993" t="s">
        <v>22340</v>
      </c>
      <c r="F8993" t="s">
        <v>25</v>
      </c>
    </row>
    <row r="8994" spans="1:6" x14ac:dyDescent="0.25">
      <c r="A8994" t="s">
        <v>42203</v>
      </c>
      <c r="B8994" t="s">
        <v>42204</v>
      </c>
      <c r="C8994">
        <v>5732</v>
      </c>
      <c r="D8994">
        <v>6120712</v>
      </c>
      <c r="E8994" t="s">
        <v>22340</v>
      </c>
      <c r="F8994" t="s">
        <v>25</v>
      </c>
    </row>
    <row r="8995" spans="1:6" x14ac:dyDescent="0.25">
      <c r="A8995" t="s">
        <v>42205</v>
      </c>
      <c r="B8995" t="s">
        <v>42206</v>
      </c>
      <c r="C8995">
        <v>6779</v>
      </c>
      <c r="D8995">
        <v>7042238</v>
      </c>
      <c r="E8995" t="s">
        <v>22340</v>
      </c>
      <c r="F8995" t="s">
        <v>25</v>
      </c>
    </row>
    <row r="8996" spans="1:6" x14ac:dyDescent="0.25">
      <c r="A8996" t="s">
        <v>42209</v>
      </c>
      <c r="B8996" t="s">
        <v>42210</v>
      </c>
      <c r="C8996">
        <v>5344</v>
      </c>
      <c r="D8996">
        <v>6104425</v>
      </c>
      <c r="E8996" t="s">
        <v>22340</v>
      </c>
      <c r="F8996" t="s">
        <v>25</v>
      </c>
    </row>
    <row r="8997" spans="1:6" x14ac:dyDescent="0.25">
      <c r="A8997" t="s">
        <v>42211</v>
      </c>
      <c r="B8997" t="s">
        <v>42212</v>
      </c>
      <c r="C8997">
        <v>5731</v>
      </c>
      <c r="D8997">
        <v>6120722</v>
      </c>
      <c r="E8997" t="s">
        <v>22340</v>
      </c>
      <c r="F8997" t="s">
        <v>25</v>
      </c>
    </row>
    <row r="8998" spans="1:6" x14ac:dyDescent="0.25">
      <c r="A8998" t="s">
        <v>42213</v>
      </c>
      <c r="B8998" t="s">
        <v>42214</v>
      </c>
      <c r="C8998">
        <v>5742</v>
      </c>
      <c r="D8998">
        <v>6120709</v>
      </c>
      <c r="E8998" t="s">
        <v>22340</v>
      </c>
      <c r="F8998" t="s">
        <v>25</v>
      </c>
    </row>
    <row r="8999" spans="1:6" x14ac:dyDescent="0.25">
      <c r="A8999" t="s">
        <v>42225</v>
      </c>
      <c r="B8999" t="s">
        <v>42226</v>
      </c>
      <c r="C8999">
        <v>5569</v>
      </c>
      <c r="D8999">
        <v>61005198</v>
      </c>
      <c r="E8999" t="s">
        <v>22340</v>
      </c>
      <c r="F8999" t="s">
        <v>25</v>
      </c>
    </row>
    <row r="9000" spans="1:6" x14ac:dyDescent="0.25">
      <c r="A9000" t="s">
        <v>42773</v>
      </c>
      <c r="B9000" t="s">
        <v>42774</v>
      </c>
      <c r="C9000">
        <v>2800</v>
      </c>
      <c r="D9000">
        <v>5103553</v>
      </c>
      <c r="E9000" t="s">
        <v>22340</v>
      </c>
      <c r="F9000" t="s">
        <v>25</v>
      </c>
    </row>
    <row r="9001" spans="1:6" x14ac:dyDescent="0.25">
      <c r="A9001" t="s">
        <v>42830</v>
      </c>
      <c r="B9001" t="s">
        <v>42831</v>
      </c>
      <c r="C9001">
        <v>3362</v>
      </c>
      <c r="D9001">
        <v>5123687</v>
      </c>
      <c r="E9001" t="s">
        <v>22340</v>
      </c>
      <c r="F9001" t="s">
        <v>25</v>
      </c>
    </row>
    <row r="9002" spans="1:6" x14ac:dyDescent="0.25">
      <c r="A9002" t="s">
        <v>42843</v>
      </c>
      <c r="B9002" t="s">
        <v>42844</v>
      </c>
      <c r="C9002">
        <v>3688</v>
      </c>
      <c r="D9002">
        <v>6023886</v>
      </c>
      <c r="E9002" t="s">
        <v>22340</v>
      </c>
      <c r="F9002" t="s">
        <v>25</v>
      </c>
    </row>
    <row r="9003" spans="1:6" x14ac:dyDescent="0.25">
      <c r="A9003" t="s">
        <v>3953</v>
      </c>
      <c r="B9003" t="s">
        <v>3954</v>
      </c>
      <c r="C9003">
        <v>91174</v>
      </c>
      <c r="D9003">
        <v>90506731</v>
      </c>
      <c r="E9003" t="s">
        <v>3955</v>
      </c>
      <c r="F9003" t="s">
        <v>25</v>
      </c>
    </row>
    <row r="9004" spans="1:6" x14ac:dyDescent="0.25">
      <c r="A9004" t="s">
        <v>3959</v>
      </c>
      <c r="B9004" t="s">
        <v>3960</v>
      </c>
      <c r="C9004">
        <v>90998</v>
      </c>
      <c r="D9004">
        <v>90604955</v>
      </c>
      <c r="E9004" t="s">
        <v>3955</v>
      </c>
      <c r="F9004" t="s">
        <v>25</v>
      </c>
    </row>
    <row r="9005" spans="1:6" x14ac:dyDescent="0.25">
      <c r="A9005" t="s">
        <v>3961</v>
      </c>
      <c r="B9005" t="s">
        <v>3962</v>
      </c>
      <c r="C9005">
        <v>91421</v>
      </c>
      <c r="D9005" t="s">
        <v>3963</v>
      </c>
      <c r="E9005" t="s">
        <v>3955</v>
      </c>
      <c r="F9005" t="s">
        <v>25</v>
      </c>
    </row>
    <row r="9006" spans="1:6" x14ac:dyDescent="0.25">
      <c r="A9006" t="s">
        <v>4007</v>
      </c>
      <c r="B9006" t="s">
        <v>4008</v>
      </c>
      <c r="C9006">
        <v>91976</v>
      </c>
      <c r="D9006">
        <v>201471</v>
      </c>
      <c r="E9006" t="s">
        <v>3955</v>
      </c>
      <c r="F9006" t="s">
        <v>25</v>
      </c>
    </row>
    <row r="9007" spans="1:6" x14ac:dyDescent="0.25">
      <c r="A9007" t="s">
        <v>4013</v>
      </c>
      <c r="B9007" t="s">
        <v>4014</v>
      </c>
      <c r="C9007">
        <v>91969</v>
      </c>
      <c r="D9007">
        <v>105277</v>
      </c>
      <c r="E9007" t="s">
        <v>3955</v>
      </c>
      <c r="F9007" t="s">
        <v>25</v>
      </c>
    </row>
    <row r="9008" spans="1:6" x14ac:dyDescent="0.25">
      <c r="A9008" t="s">
        <v>4040</v>
      </c>
      <c r="B9008" t="s">
        <v>4041</v>
      </c>
      <c r="C9008">
        <v>92208</v>
      </c>
      <c r="D9008">
        <v>401651</v>
      </c>
      <c r="E9008" t="s">
        <v>3955</v>
      </c>
      <c r="F9008" t="s">
        <v>25</v>
      </c>
    </row>
    <row r="9009" spans="1:6" x14ac:dyDescent="0.25">
      <c r="A9009" t="s">
        <v>4091</v>
      </c>
      <c r="B9009" t="s">
        <v>4092</v>
      </c>
      <c r="C9009">
        <v>93667</v>
      </c>
      <c r="D9009" t="s">
        <v>4093</v>
      </c>
      <c r="E9009" t="s">
        <v>3955</v>
      </c>
      <c r="F9009" t="s">
        <v>25</v>
      </c>
    </row>
    <row r="9010" spans="1:6" x14ac:dyDescent="0.25">
      <c r="A9010" t="s">
        <v>4107</v>
      </c>
      <c r="B9010" t="s">
        <v>4108</v>
      </c>
      <c r="C9010">
        <v>92821</v>
      </c>
      <c r="D9010" t="s">
        <v>4109</v>
      </c>
      <c r="E9010" t="s">
        <v>3955</v>
      </c>
      <c r="F9010" t="s">
        <v>25</v>
      </c>
    </row>
    <row r="9011" spans="1:6" x14ac:dyDescent="0.25">
      <c r="A9011" t="s">
        <v>4187</v>
      </c>
      <c r="B9011" t="s">
        <v>4188</v>
      </c>
      <c r="C9011">
        <v>93194</v>
      </c>
      <c r="D9011">
        <v>702472</v>
      </c>
      <c r="E9011" t="s">
        <v>3955</v>
      </c>
      <c r="F9011" t="s">
        <v>25</v>
      </c>
    </row>
    <row r="9012" spans="1:6" x14ac:dyDescent="0.25">
      <c r="A9012" t="s">
        <v>4200</v>
      </c>
      <c r="B9012" t="s">
        <v>4201</v>
      </c>
      <c r="C9012">
        <v>94019</v>
      </c>
      <c r="D9012" t="s">
        <v>4202</v>
      </c>
      <c r="E9012" t="s">
        <v>3955</v>
      </c>
      <c r="F9012" t="s">
        <v>25</v>
      </c>
    </row>
    <row r="9013" spans="1:6" x14ac:dyDescent="0.25">
      <c r="A9013" t="s">
        <v>7809</v>
      </c>
      <c r="B9013" t="s">
        <v>7810</v>
      </c>
      <c r="C9013">
        <v>91959</v>
      </c>
      <c r="D9013" t="s">
        <v>7811</v>
      </c>
      <c r="E9013" t="s">
        <v>3955</v>
      </c>
      <c r="F9013" t="s">
        <v>25</v>
      </c>
    </row>
    <row r="9014" spans="1:6" x14ac:dyDescent="0.25">
      <c r="A9014" t="s">
        <v>10705</v>
      </c>
      <c r="B9014" t="s">
        <v>10706</v>
      </c>
      <c r="C9014">
        <v>89842</v>
      </c>
      <c r="D9014">
        <v>56824</v>
      </c>
      <c r="E9014" t="s">
        <v>3955</v>
      </c>
      <c r="F9014" t="s">
        <v>25</v>
      </c>
    </row>
    <row r="9015" spans="1:6" x14ac:dyDescent="0.25">
      <c r="A9015" t="s">
        <v>12275</v>
      </c>
      <c r="B9015" t="s">
        <v>12276</v>
      </c>
      <c r="C9015">
        <v>90796</v>
      </c>
      <c r="D9015">
        <v>90604965</v>
      </c>
      <c r="E9015" t="s">
        <v>3955</v>
      </c>
      <c r="F9015" t="s">
        <v>25</v>
      </c>
    </row>
    <row r="9016" spans="1:6" x14ac:dyDescent="0.25">
      <c r="A9016" t="s">
        <v>12291</v>
      </c>
      <c r="B9016" t="s">
        <v>12292</v>
      </c>
      <c r="C9016">
        <v>91009</v>
      </c>
      <c r="D9016">
        <v>90802481</v>
      </c>
      <c r="E9016" t="s">
        <v>3955</v>
      </c>
      <c r="F9016" t="s">
        <v>25</v>
      </c>
    </row>
    <row r="9017" spans="1:6" x14ac:dyDescent="0.25">
      <c r="A9017" t="s">
        <v>12321</v>
      </c>
      <c r="B9017" t="s">
        <v>12322</v>
      </c>
      <c r="C9017">
        <v>90875</v>
      </c>
      <c r="D9017">
        <v>90604986</v>
      </c>
      <c r="E9017" t="s">
        <v>3955</v>
      </c>
      <c r="F9017" t="s">
        <v>25</v>
      </c>
    </row>
    <row r="9018" spans="1:6" x14ac:dyDescent="0.25">
      <c r="A9018" t="s">
        <v>14167</v>
      </c>
      <c r="B9018" t="s">
        <v>14168</v>
      </c>
      <c r="C9018">
        <v>89841</v>
      </c>
      <c r="D9018" t="s">
        <v>14169</v>
      </c>
      <c r="E9018" t="s">
        <v>3955</v>
      </c>
      <c r="F9018" t="s">
        <v>25</v>
      </c>
    </row>
    <row r="9019" spans="1:6" x14ac:dyDescent="0.25">
      <c r="A9019" t="s">
        <v>14180</v>
      </c>
      <c r="B9019" t="s">
        <v>14181</v>
      </c>
      <c r="C9019">
        <v>89269</v>
      </c>
      <c r="D9019" t="s">
        <v>14182</v>
      </c>
      <c r="E9019" t="s">
        <v>3955</v>
      </c>
      <c r="F9019" t="s">
        <v>25</v>
      </c>
    </row>
    <row r="9020" spans="1:6" x14ac:dyDescent="0.25">
      <c r="A9020" t="s">
        <v>14193</v>
      </c>
      <c r="B9020" t="s">
        <v>14194</v>
      </c>
      <c r="C9020">
        <v>89877</v>
      </c>
      <c r="D9020">
        <v>8120618</v>
      </c>
      <c r="E9020" t="s">
        <v>3955</v>
      </c>
      <c r="F9020" t="s">
        <v>25</v>
      </c>
    </row>
    <row r="9021" spans="1:6" x14ac:dyDescent="0.25">
      <c r="A9021" t="s">
        <v>7081</v>
      </c>
      <c r="B9021" t="s">
        <v>14195</v>
      </c>
      <c r="C9021">
        <v>6995</v>
      </c>
      <c r="D9021" t="s">
        <v>14196</v>
      </c>
      <c r="E9021" t="s">
        <v>3955</v>
      </c>
      <c r="F9021" t="s">
        <v>25</v>
      </c>
    </row>
    <row r="9022" spans="1:6" x14ac:dyDescent="0.25">
      <c r="A9022" t="s">
        <v>6062</v>
      </c>
      <c r="B9022" t="s">
        <v>18202</v>
      </c>
      <c r="C9022">
        <v>91255</v>
      </c>
      <c r="D9022" t="s">
        <v>18203</v>
      </c>
      <c r="E9022" t="s">
        <v>3955</v>
      </c>
      <c r="F9022" t="s">
        <v>25</v>
      </c>
    </row>
    <row r="9023" spans="1:6" x14ac:dyDescent="0.25">
      <c r="A9023" t="s">
        <v>41724</v>
      </c>
      <c r="B9023" t="s">
        <v>41725</v>
      </c>
      <c r="C9023">
        <v>6714</v>
      </c>
      <c r="D9023">
        <v>706095</v>
      </c>
      <c r="E9023" t="s">
        <v>3955</v>
      </c>
      <c r="F9023" t="s">
        <v>25</v>
      </c>
    </row>
    <row r="9024" spans="1:6" x14ac:dyDescent="0.25">
      <c r="A9024" t="s">
        <v>41796</v>
      </c>
      <c r="B9024" t="s">
        <v>41797</v>
      </c>
      <c r="C9024">
        <v>89643</v>
      </c>
      <c r="D9024">
        <v>815916</v>
      </c>
      <c r="E9024" t="s">
        <v>3955</v>
      </c>
      <c r="F9024" t="s">
        <v>25</v>
      </c>
    </row>
    <row r="9025" spans="1:6" x14ac:dyDescent="0.25">
      <c r="A9025" t="s">
        <v>42301</v>
      </c>
      <c r="B9025" t="s">
        <v>42302</v>
      </c>
      <c r="C9025">
        <v>88990</v>
      </c>
      <c r="D9025">
        <v>8050675</v>
      </c>
      <c r="E9025" t="s">
        <v>3955</v>
      </c>
      <c r="F9025" t="s">
        <v>25</v>
      </c>
    </row>
    <row r="9026" spans="1:6" x14ac:dyDescent="0.25">
      <c r="A9026" t="s">
        <v>42303</v>
      </c>
      <c r="B9026" t="s">
        <v>42304</v>
      </c>
      <c r="C9026">
        <v>7590</v>
      </c>
      <c r="D9026">
        <v>7080360</v>
      </c>
      <c r="E9026" t="s">
        <v>3955</v>
      </c>
      <c r="F9026" t="s">
        <v>25</v>
      </c>
    </row>
    <row r="9027" spans="1:6" x14ac:dyDescent="0.25">
      <c r="A9027" t="s">
        <v>42305</v>
      </c>
      <c r="B9027" t="s">
        <v>42306</v>
      </c>
      <c r="C9027">
        <v>89359</v>
      </c>
      <c r="D9027">
        <v>8053732</v>
      </c>
      <c r="E9027" t="s">
        <v>3955</v>
      </c>
      <c r="F9027" t="s">
        <v>25</v>
      </c>
    </row>
    <row r="9028" spans="1:6" x14ac:dyDescent="0.25">
      <c r="A9028" t="s">
        <v>42334</v>
      </c>
      <c r="B9028" t="s">
        <v>42335</v>
      </c>
      <c r="C9028">
        <v>89818</v>
      </c>
      <c r="D9028">
        <v>8070850</v>
      </c>
      <c r="E9028" t="s">
        <v>3955</v>
      </c>
      <c r="F9028" t="s">
        <v>25</v>
      </c>
    </row>
    <row r="9029" spans="1:6" x14ac:dyDescent="0.25">
      <c r="A9029" t="s">
        <v>42336</v>
      </c>
      <c r="B9029" t="s">
        <v>42337</v>
      </c>
      <c r="C9029">
        <v>90994</v>
      </c>
      <c r="D9029">
        <v>90704595</v>
      </c>
      <c r="E9029" t="s">
        <v>3955</v>
      </c>
      <c r="F9029" t="s">
        <v>25</v>
      </c>
    </row>
    <row r="9030" spans="1:6" x14ac:dyDescent="0.25">
      <c r="A9030" t="s">
        <v>42338</v>
      </c>
      <c r="B9030" t="s">
        <v>42339</v>
      </c>
      <c r="C9030">
        <v>88526</v>
      </c>
      <c r="D9030">
        <v>8033278</v>
      </c>
      <c r="E9030" t="s">
        <v>3955</v>
      </c>
      <c r="F9030" t="s">
        <v>25</v>
      </c>
    </row>
    <row r="9031" spans="1:6" x14ac:dyDescent="0.25">
      <c r="A9031" t="s">
        <v>42340</v>
      </c>
      <c r="B9031" t="s">
        <v>42341</v>
      </c>
      <c r="C9031">
        <v>89824</v>
      </c>
      <c r="D9031" t="s">
        <v>42342</v>
      </c>
      <c r="E9031" t="s">
        <v>3955</v>
      </c>
      <c r="F9031" t="s">
        <v>25</v>
      </c>
    </row>
    <row r="9032" spans="1:6" x14ac:dyDescent="0.25">
      <c r="A9032" t="s">
        <v>9513</v>
      </c>
      <c r="B9032" t="s">
        <v>42345</v>
      </c>
      <c r="C9032">
        <v>90421</v>
      </c>
      <c r="D9032">
        <v>9036266</v>
      </c>
      <c r="E9032" t="s">
        <v>3955</v>
      </c>
      <c r="F9032" t="s">
        <v>25</v>
      </c>
    </row>
    <row r="9033" spans="1:6" x14ac:dyDescent="0.25">
      <c r="A9033" t="s">
        <v>42346</v>
      </c>
      <c r="B9033" t="s">
        <v>42347</v>
      </c>
      <c r="C9033">
        <v>90798</v>
      </c>
      <c r="D9033">
        <v>90604970</v>
      </c>
      <c r="E9033" t="s">
        <v>3955</v>
      </c>
      <c r="F9033" t="s">
        <v>25</v>
      </c>
    </row>
    <row r="9034" spans="1:6" x14ac:dyDescent="0.25">
      <c r="A9034" t="s">
        <v>42351</v>
      </c>
      <c r="B9034" t="s">
        <v>42352</v>
      </c>
      <c r="C9034">
        <v>89547</v>
      </c>
      <c r="D9034">
        <v>8090245</v>
      </c>
      <c r="E9034" t="s">
        <v>3955</v>
      </c>
      <c r="F9034" t="s">
        <v>25</v>
      </c>
    </row>
    <row r="9035" spans="1:6" x14ac:dyDescent="0.25">
      <c r="A9035" t="s">
        <v>42353</v>
      </c>
      <c r="B9035" t="s">
        <v>42354</v>
      </c>
      <c r="C9035">
        <v>90813</v>
      </c>
      <c r="D9035">
        <v>90604982</v>
      </c>
      <c r="E9035" t="s">
        <v>3955</v>
      </c>
      <c r="F9035" t="s">
        <v>25</v>
      </c>
    </row>
    <row r="9036" spans="1:6" x14ac:dyDescent="0.25">
      <c r="A9036" t="s">
        <v>27172</v>
      </c>
      <c r="B9036" t="s">
        <v>42357</v>
      </c>
      <c r="C9036">
        <v>89101</v>
      </c>
      <c r="D9036">
        <v>8050685</v>
      </c>
      <c r="E9036" t="s">
        <v>3955</v>
      </c>
      <c r="F9036" t="s">
        <v>25</v>
      </c>
    </row>
    <row r="9037" spans="1:6" x14ac:dyDescent="0.25">
      <c r="A9037" t="s">
        <v>42373</v>
      </c>
      <c r="B9037" t="s">
        <v>42374</v>
      </c>
      <c r="C9037">
        <v>89296</v>
      </c>
      <c r="D9037">
        <v>8070826</v>
      </c>
      <c r="E9037" t="s">
        <v>3955</v>
      </c>
      <c r="F9037" t="s">
        <v>25</v>
      </c>
    </row>
    <row r="9038" spans="1:6" x14ac:dyDescent="0.25">
      <c r="A9038" t="s">
        <v>42379</v>
      </c>
      <c r="B9038" t="s">
        <v>42380</v>
      </c>
      <c r="C9038">
        <v>89054</v>
      </c>
      <c r="D9038">
        <v>8052260</v>
      </c>
      <c r="E9038" t="s">
        <v>3955</v>
      </c>
      <c r="F9038" t="s">
        <v>25</v>
      </c>
    </row>
    <row r="9039" spans="1:6" x14ac:dyDescent="0.25">
      <c r="A9039" t="s">
        <v>42381</v>
      </c>
      <c r="B9039" t="s">
        <v>42382</v>
      </c>
      <c r="C9039">
        <v>89295</v>
      </c>
      <c r="D9039">
        <v>8055066</v>
      </c>
      <c r="E9039" t="s">
        <v>3955</v>
      </c>
      <c r="F9039" t="s">
        <v>25</v>
      </c>
    </row>
    <row r="9040" spans="1:6" x14ac:dyDescent="0.25">
      <c r="A9040" t="s">
        <v>42390</v>
      </c>
      <c r="B9040" t="s">
        <v>42391</v>
      </c>
      <c r="C9040">
        <v>89325</v>
      </c>
      <c r="D9040">
        <v>8070019</v>
      </c>
      <c r="E9040" t="s">
        <v>3955</v>
      </c>
      <c r="F9040" t="s">
        <v>25</v>
      </c>
    </row>
    <row r="9041" spans="1:6" x14ac:dyDescent="0.25">
      <c r="A9041" t="s">
        <v>42392</v>
      </c>
      <c r="B9041" t="s">
        <v>42393</v>
      </c>
      <c r="C9041">
        <v>89221</v>
      </c>
      <c r="D9041">
        <v>8055037</v>
      </c>
      <c r="E9041" t="s">
        <v>3955</v>
      </c>
      <c r="F9041" t="s">
        <v>25</v>
      </c>
    </row>
    <row r="9042" spans="1:6" x14ac:dyDescent="0.25">
      <c r="A9042" t="s">
        <v>42394</v>
      </c>
      <c r="B9042" t="s">
        <v>42395</v>
      </c>
      <c r="C9042">
        <v>89105</v>
      </c>
      <c r="D9042">
        <v>8042922</v>
      </c>
      <c r="E9042" t="s">
        <v>3955</v>
      </c>
      <c r="F9042" t="s">
        <v>25</v>
      </c>
    </row>
    <row r="9043" spans="1:6" x14ac:dyDescent="0.25">
      <c r="A9043" t="s">
        <v>42396</v>
      </c>
      <c r="B9043" t="s">
        <v>42397</v>
      </c>
      <c r="C9043">
        <v>89256</v>
      </c>
      <c r="D9043">
        <v>8053757</v>
      </c>
      <c r="E9043" t="s">
        <v>3955</v>
      </c>
      <c r="F9043" t="s">
        <v>25</v>
      </c>
    </row>
    <row r="9044" spans="1:6" x14ac:dyDescent="0.25">
      <c r="A9044" t="s">
        <v>42428</v>
      </c>
      <c r="B9044" t="s">
        <v>42429</v>
      </c>
      <c r="C9044">
        <v>89195</v>
      </c>
      <c r="D9044">
        <v>8055013</v>
      </c>
      <c r="E9044" t="s">
        <v>3955</v>
      </c>
      <c r="F9044" t="s">
        <v>25</v>
      </c>
    </row>
    <row r="9045" spans="1:6" x14ac:dyDescent="0.25">
      <c r="A9045" t="s">
        <v>42430</v>
      </c>
      <c r="B9045" t="s">
        <v>42431</v>
      </c>
      <c r="C9045">
        <v>89424</v>
      </c>
      <c r="D9045">
        <v>8073331</v>
      </c>
      <c r="E9045" t="s">
        <v>3955</v>
      </c>
      <c r="F9045" t="s">
        <v>25</v>
      </c>
    </row>
    <row r="9046" spans="1:6" x14ac:dyDescent="0.25">
      <c r="A9046" t="s">
        <v>42432</v>
      </c>
      <c r="B9046" t="s">
        <v>42433</v>
      </c>
      <c r="C9046">
        <v>89497</v>
      </c>
      <c r="D9046">
        <v>8070849</v>
      </c>
      <c r="E9046" t="s">
        <v>3955</v>
      </c>
      <c r="F9046" t="s">
        <v>25</v>
      </c>
    </row>
    <row r="9047" spans="1:6" x14ac:dyDescent="0.25">
      <c r="A9047" t="s">
        <v>32578</v>
      </c>
      <c r="B9047" t="s">
        <v>42434</v>
      </c>
      <c r="C9047">
        <v>88940</v>
      </c>
      <c r="D9047" t="s">
        <v>42435</v>
      </c>
      <c r="E9047" t="s">
        <v>3955</v>
      </c>
      <c r="F9047" t="s">
        <v>25</v>
      </c>
    </row>
    <row r="9048" spans="1:6" x14ac:dyDescent="0.25">
      <c r="A9048" t="s">
        <v>42439</v>
      </c>
      <c r="B9048" t="s">
        <v>42440</v>
      </c>
      <c r="C9048">
        <v>88995</v>
      </c>
      <c r="D9048">
        <v>8050718</v>
      </c>
      <c r="E9048" t="s">
        <v>3955</v>
      </c>
      <c r="F9048" t="s">
        <v>25</v>
      </c>
    </row>
    <row r="9049" spans="1:6" x14ac:dyDescent="0.25">
      <c r="A9049" t="s">
        <v>42443</v>
      </c>
      <c r="B9049" t="s">
        <v>42444</v>
      </c>
      <c r="C9049">
        <v>89427</v>
      </c>
      <c r="D9049">
        <v>8073333</v>
      </c>
      <c r="E9049" t="s">
        <v>3955</v>
      </c>
      <c r="F9049" t="s">
        <v>25</v>
      </c>
    </row>
    <row r="9050" spans="1:6" x14ac:dyDescent="0.25">
      <c r="A9050" t="s">
        <v>42445</v>
      </c>
      <c r="B9050" t="s">
        <v>42446</v>
      </c>
      <c r="C9050">
        <v>89293</v>
      </c>
      <c r="D9050">
        <v>8053740</v>
      </c>
      <c r="E9050" t="s">
        <v>3955</v>
      </c>
      <c r="F9050" t="s">
        <v>25</v>
      </c>
    </row>
    <row r="9051" spans="1:6" x14ac:dyDescent="0.25">
      <c r="A9051" t="s">
        <v>42455</v>
      </c>
      <c r="B9051" t="s">
        <v>42456</v>
      </c>
      <c r="C9051">
        <v>89441</v>
      </c>
      <c r="D9051">
        <v>8073338</v>
      </c>
      <c r="E9051" t="s">
        <v>3955</v>
      </c>
      <c r="F9051" t="s">
        <v>25</v>
      </c>
    </row>
    <row r="9052" spans="1:6" x14ac:dyDescent="0.25">
      <c r="A9052" t="s">
        <v>42457</v>
      </c>
      <c r="B9052" t="s">
        <v>42458</v>
      </c>
      <c r="C9052">
        <v>89088</v>
      </c>
      <c r="D9052">
        <v>8052251</v>
      </c>
      <c r="E9052" t="s">
        <v>3955</v>
      </c>
      <c r="F9052" t="s">
        <v>25</v>
      </c>
    </row>
    <row r="9053" spans="1:6" x14ac:dyDescent="0.25">
      <c r="A9053" t="s">
        <v>42459</v>
      </c>
      <c r="B9053" t="s">
        <v>42460</v>
      </c>
      <c r="C9053">
        <v>89565</v>
      </c>
      <c r="D9053">
        <v>8073342</v>
      </c>
      <c r="E9053" t="s">
        <v>3955</v>
      </c>
      <c r="F9053" t="s">
        <v>25</v>
      </c>
    </row>
    <row r="9054" spans="1:6" x14ac:dyDescent="0.25">
      <c r="A9054" t="s">
        <v>42479</v>
      </c>
      <c r="B9054" t="s">
        <v>42480</v>
      </c>
      <c r="C9054">
        <v>89376</v>
      </c>
      <c r="D9054">
        <v>8070820</v>
      </c>
      <c r="E9054" t="s">
        <v>3955</v>
      </c>
      <c r="F9054" t="s">
        <v>25</v>
      </c>
    </row>
    <row r="9055" spans="1:6" x14ac:dyDescent="0.25">
      <c r="A9055" t="s">
        <v>42481</v>
      </c>
      <c r="B9055" t="s">
        <v>42482</v>
      </c>
      <c r="C9055">
        <v>8312</v>
      </c>
      <c r="D9055">
        <v>8014116</v>
      </c>
      <c r="E9055" t="s">
        <v>3955</v>
      </c>
      <c r="F9055" t="s">
        <v>25</v>
      </c>
    </row>
    <row r="9056" spans="1:6" x14ac:dyDescent="0.25">
      <c r="A9056" t="s">
        <v>42483</v>
      </c>
      <c r="B9056" t="s">
        <v>42484</v>
      </c>
      <c r="C9056">
        <v>88659</v>
      </c>
      <c r="D9056">
        <v>8036886</v>
      </c>
      <c r="E9056" t="s">
        <v>3955</v>
      </c>
      <c r="F9056" t="s">
        <v>25</v>
      </c>
    </row>
    <row r="9057" spans="1:6" x14ac:dyDescent="0.25">
      <c r="A9057" t="s">
        <v>38635</v>
      </c>
      <c r="B9057" t="s">
        <v>42487</v>
      </c>
      <c r="C9057">
        <v>90932</v>
      </c>
      <c r="D9057">
        <v>90605005</v>
      </c>
      <c r="E9057" t="s">
        <v>3955</v>
      </c>
      <c r="F9057" t="s">
        <v>25</v>
      </c>
    </row>
    <row r="9058" spans="1:6" x14ac:dyDescent="0.25">
      <c r="A9058" t="s">
        <v>5514</v>
      </c>
      <c r="B9058" t="s">
        <v>42493</v>
      </c>
      <c r="C9058">
        <v>89435</v>
      </c>
      <c r="D9058">
        <v>8072772</v>
      </c>
      <c r="E9058" t="s">
        <v>3955</v>
      </c>
      <c r="F9058" t="s">
        <v>25</v>
      </c>
    </row>
    <row r="9059" spans="1:6" x14ac:dyDescent="0.25">
      <c r="A9059" t="s">
        <v>42494</v>
      </c>
      <c r="B9059" t="s">
        <v>42495</v>
      </c>
      <c r="C9059">
        <v>90660</v>
      </c>
      <c r="D9059">
        <v>90407236</v>
      </c>
      <c r="E9059" t="s">
        <v>3955</v>
      </c>
      <c r="F9059" t="s">
        <v>25</v>
      </c>
    </row>
    <row r="9060" spans="1:6" x14ac:dyDescent="0.25">
      <c r="A9060" t="s">
        <v>42496</v>
      </c>
      <c r="B9060" t="s">
        <v>42497</v>
      </c>
      <c r="C9060">
        <v>89545</v>
      </c>
      <c r="D9060">
        <v>8052278</v>
      </c>
      <c r="E9060" t="s">
        <v>3955</v>
      </c>
      <c r="F9060" t="s">
        <v>25</v>
      </c>
    </row>
    <row r="9061" spans="1:6" x14ac:dyDescent="0.25">
      <c r="A9061" t="s">
        <v>42506</v>
      </c>
      <c r="B9061" t="s">
        <v>42507</v>
      </c>
      <c r="C9061">
        <v>89451</v>
      </c>
      <c r="D9061">
        <v>8073322</v>
      </c>
      <c r="E9061" t="s">
        <v>3955</v>
      </c>
      <c r="F9061" t="s">
        <v>25</v>
      </c>
    </row>
    <row r="9062" spans="1:6" x14ac:dyDescent="0.25">
      <c r="A9062" t="s">
        <v>2634</v>
      </c>
      <c r="B9062" t="s">
        <v>42526</v>
      </c>
      <c r="C9062">
        <v>91142</v>
      </c>
      <c r="D9062" t="s">
        <v>42527</v>
      </c>
      <c r="E9062" t="s">
        <v>3955</v>
      </c>
      <c r="F9062" t="s">
        <v>25</v>
      </c>
    </row>
    <row r="9063" spans="1:6" x14ac:dyDescent="0.25">
      <c r="A9063" t="s">
        <v>42549</v>
      </c>
      <c r="B9063" t="s">
        <v>42550</v>
      </c>
      <c r="C9063">
        <v>3690</v>
      </c>
      <c r="D9063">
        <v>6023882</v>
      </c>
      <c r="E9063" t="s">
        <v>3955</v>
      </c>
      <c r="F9063" t="s">
        <v>25</v>
      </c>
    </row>
    <row r="9064" spans="1:6" x14ac:dyDescent="0.25">
      <c r="A9064" t="s">
        <v>42593</v>
      </c>
      <c r="B9064" t="s">
        <v>42594</v>
      </c>
      <c r="C9064">
        <v>2808</v>
      </c>
      <c r="D9064">
        <v>6122353</v>
      </c>
      <c r="E9064" t="s">
        <v>3955</v>
      </c>
      <c r="F9064" t="s">
        <v>25</v>
      </c>
    </row>
    <row r="9065" spans="1:6" x14ac:dyDescent="0.25">
      <c r="A9065" t="s">
        <v>19356</v>
      </c>
      <c r="B9065" t="s">
        <v>42641</v>
      </c>
      <c r="C9065">
        <v>90330</v>
      </c>
      <c r="D9065">
        <v>9031798</v>
      </c>
      <c r="E9065" t="s">
        <v>3955</v>
      </c>
      <c r="F9065" t="s">
        <v>25</v>
      </c>
    </row>
    <row r="9066" spans="1:6" x14ac:dyDescent="0.25">
      <c r="A9066" t="s">
        <v>42667</v>
      </c>
      <c r="B9066" t="s">
        <v>42668</v>
      </c>
      <c r="C9066">
        <v>90044</v>
      </c>
      <c r="D9066" t="s">
        <v>42669</v>
      </c>
      <c r="E9066" t="s">
        <v>3955</v>
      </c>
      <c r="F9066" t="s">
        <v>25</v>
      </c>
    </row>
    <row r="9067" spans="1:6" x14ac:dyDescent="0.25">
      <c r="A9067" t="s">
        <v>42674</v>
      </c>
      <c r="B9067" t="s">
        <v>42675</v>
      </c>
      <c r="C9067">
        <v>5997</v>
      </c>
      <c r="D9067">
        <v>7014597</v>
      </c>
      <c r="E9067" t="s">
        <v>3955</v>
      </c>
      <c r="F9067" t="s">
        <v>25</v>
      </c>
    </row>
    <row r="9068" spans="1:6" x14ac:dyDescent="0.25">
      <c r="A9068" t="s">
        <v>42719</v>
      </c>
      <c r="B9068" t="s">
        <v>42720</v>
      </c>
      <c r="C9068">
        <v>91191</v>
      </c>
      <c r="D9068">
        <v>90802520</v>
      </c>
      <c r="E9068" t="s">
        <v>3955</v>
      </c>
      <c r="F9068" t="s">
        <v>25</v>
      </c>
    </row>
    <row r="9069" spans="1:6" x14ac:dyDescent="0.25">
      <c r="A9069" t="s">
        <v>42744</v>
      </c>
      <c r="B9069" t="s">
        <v>42745</v>
      </c>
      <c r="C9069">
        <v>90164</v>
      </c>
      <c r="D9069">
        <v>9025742</v>
      </c>
      <c r="E9069" t="s">
        <v>3955</v>
      </c>
      <c r="F9069" t="s">
        <v>25</v>
      </c>
    </row>
    <row r="9070" spans="1:6" x14ac:dyDescent="0.25">
      <c r="A9070" t="s">
        <v>42746</v>
      </c>
      <c r="B9070" t="s">
        <v>42747</v>
      </c>
      <c r="C9070">
        <v>9082</v>
      </c>
      <c r="D9070" t="s">
        <v>42748</v>
      </c>
      <c r="E9070" t="s">
        <v>3955</v>
      </c>
      <c r="F9070" t="s">
        <v>25</v>
      </c>
    </row>
    <row r="9071" spans="1:6" x14ac:dyDescent="0.25">
      <c r="A9071" t="s">
        <v>42761</v>
      </c>
      <c r="B9071" t="s">
        <v>42762</v>
      </c>
      <c r="C9071">
        <v>91187</v>
      </c>
      <c r="D9071">
        <v>90900318</v>
      </c>
      <c r="E9071" t="s">
        <v>3955</v>
      </c>
      <c r="F9071" t="s">
        <v>25</v>
      </c>
    </row>
    <row r="9072" spans="1:6" x14ac:dyDescent="0.25">
      <c r="A9072" t="s">
        <v>42775</v>
      </c>
      <c r="B9072" t="s">
        <v>42776</v>
      </c>
      <c r="C9072">
        <v>90817</v>
      </c>
      <c r="D9072">
        <v>90605000</v>
      </c>
      <c r="E9072" t="s">
        <v>3955</v>
      </c>
      <c r="F9072" t="s">
        <v>25</v>
      </c>
    </row>
    <row r="9073" spans="1:6" x14ac:dyDescent="0.25">
      <c r="A9073" t="s">
        <v>42803</v>
      </c>
      <c r="B9073" t="s">
        <v>42804</v>
      </c>
      <c r="C9073">
        <v>3429</v>
      </c>
      <c r="D9073">
        <v>6010553</v>
      </c>
      <c r="E9073" t="s">
        <v>3955</v>
      </c>
      <c r="F9073" t="s">
        <v>25</v>
      </c>
    </row>
    <row r="9074" spans="1:6" x14ac:dyDescent="0.25">
      <c r="A9074" t="s">
        <v>42826</v>
      </c>
      <c r="B9074" t="s">
        <v>42827</v>
      </c>
      <c r="C9074">
        <v>90816</v>
      </c>
      <c r="D9074">
        <v>90604967</v>
      </c>
      <c r="E9074" t="s">
        <v>3955</v>
      </c>
      <c r="F9074" t="s">
        <v>25</v>
      </c>
    </row>
    <row r="9075" spans="1:6" x14ac:dyDescent="0.25">
      <c r="A9075" t="s">
        <v>42858</v>
      </c>
      <c r="B9075" t="s">
        <v>42859</v>
      </c>
      <c r="C9075">
        <v>91839</v>
      </c>
      <c r="D9075">
        <v>91103638</v>
      </c>
      <c r="E9075" t="s">
        <v>3955</v>
      </c>
      <c r="F9075" t="s">
        <v>25</v>
      </c>
    </row>
    <row r="9076" spans="1:6" x14ac:dyDescent="0.25">
      <c r="A9076" t="s">
        <v>42870</v>
      </c>
      <c r="B9076" t="s">
        <v>42871</v>
      </c>
      <c r="C9076">
        <v>91946</v>
      </c>
      <c r="D9076">
        <v>304088</v>
      </c>
      <c r="E9076" t="s">
        <v>3955</v>
      </c>
      <c r="F9076" t="s">
        <v>25</v>
      </c>
    </row>
    <row r="9077" spans="1:6" x14ac:dyDescent="0.25">
      <c r="A9077" t="s">
        <v>42879</v>
      </c>
      <c r="B9077" t="s">
        <v>42880</v>
      </c>
      <c r="C9077">
        <v>91438</v>
      </c>
      <c r="D9077">
        <v>91101893</v>
      </c>
      <c r="E9077" t="s">
        <v>3955</v>
      </c>
      <c r="F9077" t="s">
        <v>25</v>
      </c>
    </row>
    <row r="9078" spans="1:6" x14ac:dyDescent="0.25">
      <c r="A9078" t="s">
        <v>42889</v>
      </c>
      <c r="B9078" t="s">
        <v>42890</v>
      </c>
      <c r="C9078">
        <v>91705</v>
      </c>
      <c r="D9078">
        <v>91103569</v>
      </c>
      <c r="E9078" t="s">
        <v>3955</v>
      </c>
      <c r="F9078" t="s">
        <v>25</v>
      </c>
    </row>
    <row r="9079" spans="1:6" x14ac:dyDescent="0.25">
      <c r="A9079" t="s">
        <v>42897</v>
      </c>
      <c r="B9079" t="s">
        <v>42898</v>
      </c>
      <c r="C9079">
        <v>91184</v>
      </c>
      <c r="D9079">
        <v>90900342</v>
      </c>
      <c r="E9079" t="s">
        <v>3955</v>
      </c>
      <c r="F9079" t="s">
        <v>25</v>
      </c>
    </row>
    <row r="9080" spans="1:6" x14ac:dyDescent="0.25">
      <c r="A9080" t="s">
        <v>42899</v>
      </c>
      <c r="B9080" t="s">
        <v>42900</v>
      </c>
      <c r="C9080">
        <v>90899</v>
      </c>
      <c r="D9080">
        <v>90604997</v>
      </c>
      <c r="E9080" t="s">
        <v>3955</v>
      </c>
      <c r="F9080" t="s">
        <v>25</v>
      </c>
    </row>
    <row r="9081" spans="1:6" x14ac:dyDescent="0.25">
      <c r="A9081" t="s">
        <v>42901</v>
      </c>
      <c r="B9081" t="s">
        <v>42902</v>
      </c>
      <c r="C9081">
        <v>90266</v>
      </c>
      <c r="D9081">
        <v>9022028</v>
      </c>
      <c r="E9081" t="s">
        <v>3955</v>
      </c>
      <c r="F9081" t="s">
        <v>25</v>
      </c>
    </row>
    <row r="9082" spans="1:6" x14ac:dyDescent="0.25">
      <c r="A9082" t="s">
        <v>42909</v>
      </c>
      <c r="B9082" t="s">
        <v>42910</v>
      </c>
      <c r="C9082">
        <v>90668</v>
      </c>
      <c r="D9082">
        <v>9022425</v>
      </c>
      <c r="E9082" t="s">
        <v>3955</v>
      </c>
      <c r="F9082" t="s">
        <v>25</v>
      </c>
    </row>
    <row r="9083" spans="1:6" x14ac:dyDescent="0.25">
      <c r="A9083" t="s">
        <v>42911</v>
      </c>
      <c r="B9083" t="s">
        <v>42912</v>
      </c>
      <c r="C9083">
        <v>91111</v>
      </c>
      <c r="D9083">
        <v>90604971</v>
      </c>
      <c r="E9083" t="s">
        <v>3955</v>
      </c>
      <c r="F9083" t="s">
        <v>25</v>
      </c>
    </row>
    <row r="9084" spans="1:6" x14ac:dyDescent="0.25">
      <c r="A9084" t="s">
        <v>42913</v>
      </c>
      <c r="B9084" t="s">
        <v>42914</v>
      </c>
      <c r="C9084">
        <v>91099</v>
      </c>
      <c r="D9084">
        <v>90704597</v>
      </c>
      <c r="E9084" t="s">
        <v>3955</v>
      </c>
      <c r="F9084" t="s">
        <v>25</v>
      </c>
    </row>
    <row r="9085" spans="1:6" x14ac:dyDescent="0.25">
      <c r="A9085" t="s">
        <v>42915</v>
      </c>
      <c r="B9085" t="s">
        <v>42916</v>
      </c>
      <c r="C9085">
        <v>91086</v>
      </c>
      <c r="D9085">
        <v>90704593</v>
      </c>
      <c r="E9085" t="s">
        <v>3955</v>
      </c>
      <c r="F9085" t="s">
        <v>25</v>
      </c>
    </row>
    <row r="9086" spans="1:6" x14ac:dyDescent="0.25">
      <c r="A9086" t="s">
        <v>42922</v>
      </c>
      <c r="B9086" t="s">
        <v>42923</v>
      </c>
      <c r="C9086">
        <v>90710</v>
      </c>
      <c r="D9086">
        <v>90506763</v>
      </c>
      <c r="E9086" t="s">
        <v>3955</v>
      </c>
      <c r="F9086" t="s">
        <v>25</v>
      </c>
    </row>
    <row r="9087" spans="1:6" x14ac:dyDescent="0.25">
      <c r="A9087" t="s">
        <v>42924</v>
      </c>
      <c r="B9087" t="s">
        <v>42925</v>
      </c>
      <c r="C9087">
        <v>91010</v>
      </c>
      <c r="D9087" t="s">
        <v>42926</v>
      </c>
      <c r="E9087" t="s">
        <v>3955</v>
      </c>
      <c r="F9087" t="s">
        <v>25</v>
      </c>
    </row>
    <row r="9088" spans="1:6" x14ac:dyDescent="0.25">
      <c r="A9088" t="s">
        <v>42932</v>
      </c>
      <c r="B9088" t="s">
        <v>42933</v>
      </c>
      <c r="C9088">
        <v>90733</v>
      </c>
      <c r="D9088">
        <v>90407235</v>
      </c>
      <c r="E9088" t="s">
        <v>3955</v>
      </c>
      <c r="F9088" t="s">
        <v>25</v>
      </c>
    </row>
    <row r="9089" spans="1:6" x14ac:dyDescent="0.25">
      <c r="A9089" t="s">
        <v>42938</v>
      </c>
      <c r="B9089" t="s">
        <v>42939</v>
      </c>
      <c r="C9089">
        <v>90830</v>
      </c>
      <c r="D9089">
        <v>90604996</v>
      </c>
      <c r="E9089" t="s">
        <v>3955</v>
      </c>
      <c r="F9089" t="s">
        <v>25</v>
      </c>
    </row>
    <row r="9090" spans="1:6" x14ac:dyDescent="0.25">
      <c r="A9090" t="s">
        <v>42924</v>
      </c>
      <c r="B9090" t="s">
        <v>42943</v>
      </c>
      <c r="C9090">
        <v>91011</v>
      </c>
      <c r="D9090" t="s">
        <v>42944</v>
      </c>
      <c r="E9090" t="s">
        <v>3955</v>
      </c>
      <c r="F9090" t="s">
        <v>25</v>
      </c>
    </row>
    <row r="9091" spans="1:6" x14ac:dyDescent="0.25">
      <c r="A9091" t="s">
        <v>42967</v>
      </c>
      <c r="B9091" t="s">
        <v>42968</v>
      </c>
      <c r="C9091">
        <v>91192</v>
      </c>
      <c r="D9091">
        <v>90900307</v>
      </c>
      <c r="E9091" t="s">
        <v>3955</v>
      </c>
      <c r="F9091" t="s">
        <v>25</v>
      </c>
    </row>
    <row r="9092" spans="1:6" x14ac:dyDescent="0.25">
      <c r="A9092" t="s">
        <v>42969</v>
      </c>
      <c r="B9092" t="s">
        <v>42970</v>
      </c>
      <c r="C9092">
        <v>90548</v>
      </c>
      <c r="D9092">
        <v>90401885</v>
      </c>
      <c r="E9092" t="s">
        <v>3955</v>
      </c>
      <c r="F9092" t="s">
        <v>25</v>
      </c>
    </row>
    <row r="9093" spans="1:6" x14ac:dyDescent="0.25">
      <c r="A9093" t="s">
        <v>42989</v>
      </c>
      <c r="B9093" t="s">
        <v>42990</v>
      </c>
      <c r="C9093">
        <v>93591</v>
      </c>
      <c r="D9093" t="s">
        <v>42991</v>
      </c>
      <c r="E9093" t="s">
        <v>3955</v>
      </c>
      <c r="F9093" t="s">
        <v>25</v>
      </c>
    </row>
    <row r="9094" spans="1:6" x14ac:dyDescent="0.25">
      <c r="A9094" t="s">
        <v>43014</v>
      </c>
      <c r="B9094" t="s">
        <v>43015</v>
      </c>
      <c r="C9094">
        <v>4333</v>
      </c>
      <c r="D9094">
        <v>6052450</v>
      </c>
      <c r="E9094" t="s">
        <v>3955</v>
      </c>
      <c r="F9094" t="s">
        <v>25</v>
      </c>
    </row>
    <row r="9095" spans="1:6" x14ac:dyDescent="0.25">
      <c r="A9095" t="s">
        <v>43016</v>
      </c>
      <c r="B9095" t="s">
        <v>43017</v>
      </c>
      <c r="C9095">
        <v>92826</v>
      </c>
      <c r="D9095" t="s">
        <v>43018</v>
      </c>
      <c r="E9095" t="s">
        <v>3955</v>
      </c>
      <c r="F9095" t="s">
        <v>25</v>
      </c>
    </row>
    <row r="9096" spans="1:6" x14ac:dyDescent="0.25">
      <c r="A9096" t="s">
        <v>43025</v>
      </c>
      <c r="B9096" t="s">
        <v>43026</v>
      </c>
      <c r="C9096">
        <v>92882</v>
      </c>
      <c r="D9096">
        <v>900658</v>
      </c>
      <c r="E9096" t="s">
        <v>3955</v>
      </c>
      <c r="F9096" t="s">
        <v>25</v>
      </c>
    </row>
    <row r="9097" spans="1:6" x14ac:dyDescent="0.25">
      <c r="A9097" t="s">
        <v>43035</v>
      </c>
      <c r="B9097" t="s">
        <v>43036</v>
      </c>
      <c r="C9097">
        <v>92084</v>
      </c>
      <c r="D9097">
        <v>311599</v>
      </c>
      <c r="E9097" t="s">
        <v>3955</v>
      </c>
      <c r="F9097" t="s">
        <v>25</v>
      </c>
    </row>
    <row r="9098" spans="1:6" x14ac:dyDescent="0.25">
      <c r="A9098" t="s">
        <v>43066</v>
      </c>
      <c r="B9098" t="s">
        <v>43067</v>
      </c>
      <c r="C9098">
        <v>10275</v>
      </c>
      <c r="D9098" t="s">
        <v>43068</v>
      </c>
      <c r="E9098" t="s">
        <v>3955</v>
      </c>
      <c r="F9098" t="s">
        <v>25</v>
      </c>
    </row>
    <row r="9099" spans="1:6" x14ac:dyDescent="0.25">
      <c r="A9099" t="s">
        <v>43069</v>
      </c>
      <c r="B9099" t="s">
        <v>43070</v>
      </c>
      <c r="C9099">
        <v>93512</v>
      </c>
      <c r="D9099">
        <v>1203655</v>
      </c>
      <c r="E9099" t="s">
        <v>3955</v>
      </c>
      <c r="F9099" t="s">
        <v>25</v>
      </c>
    </row>
    <row r="9100" spans="1:6" x14ac:dyDescent="0.25">
      <c r="A9100" t="s">
        <v>43071</v>
      </c>
      <c r="B9100" t="s">
        <v>43072</v>
      </c>
      <c r="C9100">
        <v>92420</v>
      </c>
      <c r="D9100">
        <v>601470</v>
      </c>
      <c r="E9100" t="s">
        <v>3955</v>
      </c>
      <c r="F9100" t="s">
        <v>25</v>
      </c>
    </row>
    <row r="9101" spans="1:6" x14ac:dyDescent="0.25">
      <c r="A9101" t="s">
        <v>43073</v>
      </c>
      <c r="B9101" t="s">
        <v>43074</v>
      </c>
      <c r="C9101">
        <v>93632</v>
      </c>
      <c r="D9101">
        <v>10301107</v>
      </c>
      <c r="E9101" t="s">
        <v>3955</v>
      </c>
      <c r="F9101" t="s">
        <v>25</v>
      </c>
    </row>
    <row r="9102" spans="1:6" x14ac:dyDescent="0.25">
      <c r="A9102" t="s">
        <v>43075</v>
      </c>
      <c r="B9102" t="s">
        <v>43076</v>
      </c>
      <c r="C9102">
        <v>93657</v>
      </c>
      <c r="D9102">
        <v>10204501</v>
      </c>
      <c r="E9102" t="s">
        <v>3955</v>
      </c>
      <c r="F9102" t="s">
        <v>25</v>
      </c>
    </row>
    <row r="9103" spans="1:6" x14ac:dyDescent="0.25">
      <c r="A9103" t="s">
        <v>43077</v>
      </c>
      <c r="B9103" t="s">
        <v>43078</v>
      </c>
      <c r="C9103">
        <v>93922</v>
      </c>
      <c r="D9103">
        <v>10500237</v>
      </c>
      <c r="E9103" t="s">
        <v>3955</v>
      </c>
      <c r="F9103" t="s">
        <v>25</v>
      </c>
    </row>
    <row r="9104" spans="1:6" x14ac:dyDescent="0.25">
      <c r="A9104" t="s">
        <v>43089</v>
      </c>
      <c r="B9104" t="s">
        <v>43090</v>
      </c>
      <c r="C9104">
        <v>93676</v>
      </c>
      <c r="D9104">
        <v>10301113</v>
      </c>
      <c r="E9104" t="s">
        <v>3955</v>
      </c>
      <c r="F9104" t="s">
        <v>25</v>
      </c>
    </row>
    <row r="9105" spans="1:6" x14ac:dyDescent="0.25">
      <c r="A9105" t="s">
        <v>43091</v>
      </c>
      <c r="B9105" t="s">
        <v>43092</v>
      </c>
      <c r="C9105">
        <v>95009</v>
      </c>
      <c r="D9105">
        <v>20103123</v>
      </c>
      <c r="E9105" t="s">
        <v>3955</v>
      </c>
      <c r="F9105" t="s">
        <v>25</v>
      </c>
    </row>
    <row r="9106" spans="1:6" x14ac:dyDescent="0.25">
      <c r="A9106" t="s">
        <v>43107</v>
      </c>
      <c r="B9106" t="s">
        <v>43108</v>
      </c>
      <c r="C9106">
        <v>94746</v>
      </c>
      <c r="D9106">
        <v>11004745</v>
      </c>
      <c r="E9106" t="s">
        <v>3955</v>
      </c>
      <c r="F9106" t="s">
        <v>25</v>
      </c>
    </row>
    <row r="9107" spans="1:6" x14ac:dyDescent="0.25">
      <c r="A9107" t="s">
        <v>9391</v>
      </c>
      <c r="B9107" t="s">
        <v>43109</v>
      </c>
      <c r="C9107">
        <v>94595</v>
      </c>
      <c r="D9107">
        <v>11003606</v>
      </c>
      <c r="E9107" t="s">
        <v>3955</v>
      </c>
      <c r="F9107" t="s">
        <v>25</v>
      </c>
    </row>
    <row r="9108" spans="1:6" x14ac:dyDescent="0.25">
      <c r="A9108" t="s">
        <v>43110</v>
      </c>
      <c r="B9108" t="s">
        <v>43111</v>
      </c>
      <c r="C9108">
        <v>93867</v>
      </c>
      <c r="D9108" t="s">
        <v>43112</v>
      </c>
      <c r="E9108" t="s">
        <v>3955</v>
      </c>
      <c r="F9108" t="s">
        <v>25</v>
      </c>
    </row>
    <row r="9109" spans="1:6" x14ac:dyDescent="0.25">
      <c r="A9109" t="s">
        <v>43115</v>
      </c>
      <c r="B9109" t="s">
        <v>43116</v>
      </c>
      <c r="C9109">
        <v>93756</v>
      </c>
      <c r="D9109">
        <v>10306978</v>
      </c>
      <c r="E9109" t="s">
        <v>3955</v>
      </c>
      <c r="F9109" t="s">
        <v>25</v>
      </c>
    </row>
    <row r="9110" spans="1:6" x14ac:dyDescent="0.25">
      <c r="A9110" t="s">
        <v>43150</v>
      </c>
      <c r="B9110" t="s">
        <v>43151</v>
      </c>
      <c r="C9110">
        <v>95540</v>
      </c>
      <c r="D9110">
        <v>20601356</v>
      </c>
      <c r="E9110" t="s">
        <v>3955</v>
      </c>
      <c r="F9110" t="s">
        <v>25</v>
      </c>
    </row>
    <row r="9111" spans="1:6" x14ac:dyDescent="0.25">
      <c r="A9111" t="s">
        <v>43152</v>
      </c>
      <c r="B9111" t="s">
        <v>43153</v>
      </c>
      <c r="C9111">
        <v>93900</v>
      </c>
      <c r="D9111">
        <v>10404503</v>
      </c>
      <c r="E9111" t="s">
        <v>3955</v>
      </c>
      <c r="F9111" t="s">
        <v>25</v>
      </c>
    </row>
    <row r="9112" spans="1:6" x14ac:dyDescent="0.25">
      <c r="A9112" t="s">
        <v>43154</v>
      </c>
      <c r="B9112" t="s">
        <v>43155</v>
      </c>
      <c r="C9112">
        <v>95463</v>
      </c>
      <c r="D9112">
        <v>10705033</v>
      </c>
      <c r="E9112" t="s">
        <v>3955</v>
      </c>
      <c r="F9112" t="s">
        <v>25</v>
      </c>
    </row>
    <row r="9113" spans="1:6" x14ac:dyDescent="0.25">
      <c r="A9113" t="s">
        <v>43156</v>
      </c>
      <c r="B9113" t="s">
        <v>43157</v>
      </c>
      <c r="C9113">
        <v>95485</v>
      </c>
      <c r="D9113" t="s">
        <v>43158</v>
      </c>
      <c r="E9113" t="s">
        <v>3955</v>
      </c>
      <c r="F9113" t="s">
        <v>25</v>
      </c>
    </row>
    <row r="9114" spans="1:6" x14ac:dyDescent="0.25">
      <c r="A9114" t="s">
        <v>43178</v>
      </c>
      <c r="B9114" t="s">
        <v>43179</v>
      </c>
      <c r="C9114">
        <v>95666</v>
      </c>
      <c r="D9114" t="s">
        <v>43180</v>
      </c>
      <c r="E9114" t="s">
        <v>3955</v>
      </c>
      <c r="F9114" t="s">
        <v>25</v>
      </c>
    </row>
    <row r="9115" spans="1:6" x14ac:dyDescent="0.25">
      <c r="A9115" t="s">
        <v>43200</v>
      </c>
      <c r="B9115" t="s">
        <v>43201</v>
      </c>
      <c r="C9115">
        <v>95840</v>
      </c>
      <c r="D9115">
        <v>21005336</v>
      </c>
      <c r="E9115" t="s">
        <v>3955</v>
      </c>
      <c r="F9115" t="s">
        <v>25</v>
      </c>
    </row>
    <row r="9116" spans="1:6" x14ac:dyDescent="0.25">
      <c r="A9116" t="s">
        <v>43202</v>
      </c>
      <c r="B9116" t="s">
        <v>43203</v>
      </c>
      <c r="C9116">
        <v>95964</v>
      </c>
      <c r="D9116">
        <v>21102217</v>
      </c>
      <c r="E9116" t="s">
        <v>3955</v>
      </c>
      <c r="F9116" t="s">
        <v>25</v>
      </c>
    </row>
    <row r="9117" spans="1:6" x14ac:dyDescent="0.25">
      <c r="A9117" t="s">
        <v>43204</v>
      </c>
      <c r="B9117" t="s">
        <v>43205</v>
      </c>
      <c r="C9117">
        <v>95738</v>
      </c>
      <c r="D9117">
        <v>20901709</v>
      </c>
      <c r="E9117" t="s">
        <v>3955</v>
      </c>
      <c r="F9117" t="s">
        <v>25</v>
      </c>
    </row>
    <row r="9118" spans="1:6" x14ac:dyDescent="0.25">
      <c r="A9118" t="s">
        <v>43228</v>
      </c>
      <c r="B9118" t="s">
        <v>43229</v>
      </c>
      <c r="C9118">
        <v>95874</v>
      </c>
      <c r="D9118">
        <v>21005337</v>
      </c>
      <c r="E9118" t="s">
        <v>3955</v>
      </c>
      <c r="F9118" t="s">
        <v>25</v>
      </c>
    </row>
    <row r="9119" spans="1:6" x14ac:dyDescent="0.25">
      <c r="A9119" t="s">
        <v>43291</v>
      </c>
      <c r="B9119" t="s">
        <v>43292</v>
      </c>
      <c r="C9119">
        <v>96709</v>
      </c>
      <c r="D9119">
        <v>30704103</v>
      </c>
      <c r="E9119" t="s">
        <v>3955</v>
      </c>
      <c r="F9119" t="s">
        <v>25</v>
      </c>
    </row>
    <row r="9120" spans="1:6" x14ac:dyDescent="0.25">
      <c r="A9120" t="s">
        <v>44679</v>
      </c>
      <c r="B9120" t="s">
        <v>44680</v>
      </c>
      <c r="C9120">
        <v>91170</v>
      </c>
      <c r="D9120" t="s">
        <v>44681</v>
      </c>
      <c r="E9120" t="s">
        <v>3955</v>
      </c>
      <c r="F9120" t="s">
        <v>25</v>
      </c>
    </row>
    <row r="9121" spans="1:6" x14ac:dyDescent="0.25">
      <c r="A9121" t="s">
        <v>44707</v>
      </c>
      <c r="B9121" t="s">
        <v>44708</v>
      </c>
      <c r="C9121">
        <v>90995</v>
      </c>
      <c r="D9121">
        <v>90704601</v>
      </c>
      <c r="E9121" t="s">
        <v>3955</v>
      </c>
      <c r="F9121" t="s">
        <v>25</v>
      </c>
    </row>
    <row r="9122" spans="1:6" x14ac:dyDescent="0.25">
      <c r="A9122" t="s">
        <v>44721</v>
      </c>
      <c r="B9122" t="s">
        <v>44722</v>
      </c>
      <c r="C9122">
        <v>91481</v>
      </c>
      <c r="D9122" t="s">
        <v>44723</v>
      </c>
      <c r="E9122" t="s">
        <v>3955</v>
      </c>
      <c r="F9122" t="s">
        <v>25</v>
      </c>
    </row>
    <row r="9123" spans="1:6" x14ac:dyDescent="0.25">
      <c r="A9123" t="s">
        <v>44825</v>
      </c>
      <c r="B9123" t="s">
        <v>44826</v>
      </c>
      <c r="C9123">
        <v>91345</v>
      </c>
      <c r="D9123" t="s">
        <v>44827</v>
      </c>
      <c r="E9123" t="s">
        <v>3955</v>
      </c>
      <c r="F9123" t="s">
        <v>25</v>
      </c>
    </row>
    <row r="9124" spans="1:6" x14ac:dyDescent="0.25">
      <c r="A9124" t="s">
        <v>44830</v>
      </c>
      <c r="B9124" t="s">
        <v>44831</v>
      </c>
      <c r="C9124">
        <v>91258</v>
      </c>
      <c r="D9124">
        <v>90905645</v>
      </c>
      <c r="E9124" t="s">
        <v>3955</v>
      </c>
      <c r="F9124" t="s">
        <v>25</v>
      </c>
    </row>
    <row r="9125" spans="1:6" x14ac:dyDescent="0.25">
      <c r="A9125" t="s">
        <v>44838</v>
      </c>
      <c r="B9125" t="s">
        <v>44839</v>
      </c>
      <c r="C9125">
        <v>91745</v>
      </c>
      <c r="D9125" t="s">
        <v>44840</v>
      </c>
      <c r="E9125" t="s">
        <v>3955</v>
      </c>
      <c r="F9125" t="s">
        <v>25</v>
      </c>
    </row>
    <row r="9126" spans="1:6" x14ac:dyDescent="0.25">
      <c r="A9126" t="s">
        <v>44841</v>
      </c>
      <c r="B9126" t="s">
        <v>44842</v>
      </c>
      <c r="C9126">
        <v>91711</v>
      </c>
      <c r="D9126" t="s">
        <v>44843</v>
      </c>
      <c r="E9126" t="s">
        <v>3955</v>
      </c>
      <c r="F9126" t="s">
        <v>25</v>
      </c>
    </row>
    <row r="9127" spans="1:6" x14ac:dyDescent="0.25">
      <c r="A9127" t="s">
        <v>44844</v>
      </c>
      <c r="B9127" t="s">
        <v>44845</v>
      </c>
      <c r="C9127">
        <v>91887</v>
      </c>
      <c r="D9127">
        <v>110745</v>
      </c>
      <c r="E9127" t="s">
        <v>3955</v>
      </c>
      <c r="F9127" t="s">
        <v>25</v>
      </c>
    </row>
    <row r="9128" spans="1:6" x14ac:dyDescent="0.25">
      <c r="A9128" t="s">
        <v>44851</v>
      </c>
      <c r="B9128" t="s">
        <v>44852</v>
      </c>
      <c r="C9128">
        <v>2010031401</v>
      </c>
      <c r="D9128" t="s">
        <v>44853</v>
      </c>
      <c r="E9128" t="s">
        <v>3955</v>
      </c>
      <c r="F9128" t="s">
        <v>25</v>
      </c>
    </row>
    <row r="9129" spans="1:6" x14ac:dyDescent="0.25">
      <c r="A9129" t="s">
        <v>44857</v>
      </c>
      <c r="B9129" t="s">
        <v>44858</v>
      </c>
      <c r="C9129">
        <v>91723</v>
      </c>
      <c r="D9129">
        <v>91100030</v>
      </c>
      <c r="E9129" t="s">
        <v>3955</v>
      </c>
      <c r="F9129" t="s">
        <v>25</v>
      </c>
    </row>
    <row r="9130" spans="1:6" x14ac:dyDescent="0.25">
      <c r="A9130" t="s">
        <v>45327</v>
      </c>
      <c r="B9130" t="s">
        <v>45328</v>
      </c>
      <c r="C9130">
        <v>91213</v>
      </c>
      <c r="D9130" t="s">
        <v>45329</v>
      </c>
      <c r="E9130" t="s">
        <v>3955</v>
      </c>
      <c r="F9130" t="s">
        <v>25</v>
      </c>
    </row>
    <row r="9131" spans="1:6" x14ac:dyDescent="0.25">
      <c r="A9131" t="s">
        <v>45392</v>
      </c>
      <c r="B9131" t="s">
        <v>45393</v>
      </c>
      <c r="C9131" t="s">
        <v>45394</v>
      </c>
      <c r="D9131">
        <v>503974</v>
      </c>
      <c r="E9131" t="s">
        <v>3955</v>
      </c>
      <c r="F9131" t="s">
        <v>25</v>
      </c>
    </row>
    <row r="9132" spans="1:6" x14ac:dyDescent="0.25">
      <c r="A9132" t="s">
        <v>45405</v>
      </c>
      <c r="B9132" t="s">
        <v>45406</v>
      </c>
      <c r="C9132">
        <v>92388</v>
      </c>
      <c r="D9132">
        <v>406389</v>
      </c>
      <c r="E9132" t="s">
        <v>3955</v>
      </c>
      <c r="F9132" t="s">
        <v>25</v>
      </c>
    </row>
    <row r="9133" spans="1:6" x14ac:dyDescent="0.25">
      <c r="A9133" t="s">
        <v>45412</v>
      </c>
      <c r="B9133" t="s">
        <v>45413</v>
      </c>
      <c r="C9133" t="s">
        <v>45414</v>
      </c>
      <c r="D9133">
        <v>610062</v>
      </c>
      <c r="E9133" t="s">
        <v>3955</v>
      </c>
      <c r="F9133" t="s">
        <v>25</v>
      </c>
    </row>
    <row r="9134" spans="1:6" x14ac:dyDescent="0.25">
      <c r="A9134" t="s">
        <v>45415</v>
      </c>
      <c r="B9134" t="s">
        <v>45416</v>
      </c>
      <c r="C9134">
        <v>92551</v>
      </c>
      <c r="D9134" t="s">
        <v>45417</v>
      </c>
      <c r="E9134" t="s">
        <v>3955</v>
      </c>
      <c r="F9134" t="s">
        <v>25</v>
      </c>
    </row>
    <row r="9135" spans="1:6" x14ac:dyDescent="0.25">
      <c r="A9135" t="s">
        <v>45421</v>
      </c>
      <c r="B9135" t="s">
        <v>45422</v>
      </c>
      <c r="C9135">
        <v>92142</v>
      </c>
      <c r="D9135" t="s">
        <v>45423</v>
      </c>
      <c r="E9135" t="s">
        <v>3955</v>
      </c>
      <c r="F9135" t="s">
        <v>25</v>
      </c>
    </row>
    <row r="9136" spans="1:6" x14ac:dyDescent="0.25">
      <c r="A9136" t="s">
        <v>45424</v>
      </c>
      <c r="B9136" t="s">
        <v>45425</v>
      </c>
      <c r="C9136">
        <v>91951</v>
      </c>
      <c r="D9136" t="s">
        <v>45426</v>
      </c>
      <c r="E9136" t="s">
        <v>3955</v>
      </c>
      <c r="F9136" t="s">
        <v>25</v>
      </c>
    </row>
    <row r="9137" spans="1:6" x14ac:dyDescent="0.25">
      <c r="A9137" t="s">
        <v>45508</v>
      </c>
      <c r="B9137" t="s">
        <v>45509</v>
      </c>
      <c r="C9137">
        <v>91953</v>
      </c>
      <c r="D9137">
        <v>91205291</v>
      </c>
      <c r="E9137" t="s">
        <v>3955</v>
      </c>
      <c r="F9137" t="s">
        <v>25</v>
      </c>
    </row>
    <row r="9138" spans="1:6" x14ac:dyDescent="0.25">
      <c r="A9138" t="s">
        <v>4520</v>
      </c>
      <c r="B9138" t="s">
        <v>45861</v>
      </c>
      <c r="C9138">
        <v>91577</v>
      </c>
      <c r="D9138" t="s">
        <v>45862</v>
      </c>
      <c r="E9138" t="s">
        <v>3955</v>
      </c>
      <c r="F9138" t="s">
        <v>25</v>
      </c>
    </row>
    <row r="9139" spans="1:6" x14ac:dyDescent="0.25">
      <c r="A9139" t="s">
        <v>29105</v>
      </c>
      <c r="B9139" t="s">
        <v>45873</v>
      </c>
      <c r="C9139">
        <v>91941</v>
      </c>
      <c r="D9139" t="s">
        <v>45874</v>
      </c>
      <c r="E9139" t="s">
        <v>3955</v>
      </c>
      <c r="F9139" t="s">
        <v>25</v>
      </c>
    </row>
    <row r="9140" spans="1:6" x14ac:dyDescent="0.25">
      <c r="A9140" t="s">
        <v>45875</v>
      </c>
      <c r="B9140" t="s">
        <v>45876</v>
      </c>
      <c r="C9140">
        <v>91994</v>
      </c>
      <c r="D9140" t="s">
        <v>45877</v>
      </c>
      <c r="E9140" t="s">
        <v>3955</v>
      </c>
      <c r="F9140" t="s">
        <v>25</v>
      </c>
    </row>
    <row r="9141" spans="1:6" x14ac:dyDescent="0.25">
      <c r="A9141" t="s">
        <v>6119</v>
      </c>
      <c r="B9141" t="s">
        <v>45878</v>
      </c>
      <c r="C9141">
        <v>92106</v>
      </c>
      <c r="D9141">
        <v>311590</v>
      </c>
      <c r="E9141" t="s">
        <v>3955</v>
      </c>
      <c r="F9141" t="s">
        <v>25</v>
      </c>
    </row>
    <row r="9142" spans="1:6" x14ac:dyDescent="0.25">
      <c r="A9142" t="s">
        <v>45885</v>
      </c>
      <c r="B9142" t="s">
        <v>45886</v>
      </c>
      <c r="C9142">
        <v>91698</v>
      </c>
      <c r="D9142" t="s">
        <v>45887</v>
      </c>
      <c r="E9142" t="s">
        <v>3955</v>
      </c>
      <c r="F9142" t="s">
        <v>25</v>
      </c>
    </row>
    <row r="9143" spans="1:6" x14ac:dyDescent="0.25">
      <c r="A9143" t="s">
        <v>45888</v>
      </c>
      <c r="B9143" t="s">
        <v>45889</v>
      </c>
      <c r="C9143">
        <v>92023</v>
      </c>
      <c r="D9143">
        <v>304703</v>
      </c>
      <c r="E9143" t="s">
        <v>3955</v>
      </c>
      <c r="F9143" t="s">
        <v>25</v>
      </c>
    </row>
    <row r="9144" spans="1:6" x14ac:dyDescent="0.25">
      <c r="A9144" t="s">
        <v>45952</v>
      </c>
      <c r="B9144" t="s">
        <v>45953</v>
      </c>
      <c r="C9144">
        <v>92131</v>
      </c>
      <c r="D9144">
        <v>401468</v>
      </c>
      <c r="E9144" t="s">
        <v>3955</v>
      </c>
      <c r="F9144" t="s">
        <v>25</v>
      </c>
    </row>
    <row r="9145" spans="1:6" x14ac:dyDescent="0.25">
      <c r="A9145" t="s">
        <v>45954</v>
      </c>
      <c r="B9145" t="s">
        <v>45955</v>
      </c>
      <c r="C9145">
        <v>92098</v>
      </c>
      <c r="D9145">
        <v>311602</v>
      </c>
      <c r="E9145" t="s">
        <v>3955</v>
      </c>
      <c r="F9145" t="s">
        <v>25</v>
      </c>
    </row>
    <row r="9146" spans="1:6" x14ac:dyDescent="0.25">
      <c r="A9146" t="s">
        <v>45956</v>
      </c>
      <c r="B9146" t="s">
        <v>45957</v>
      </c>
      <c r="C9146">
        <v>92025</v>
      </c>
      <c r="D9146">
        <v>304713</v>
      </c>
      <c r="E9146" t="s">
        <v>3955</v>
      </c>
      <c r="F9146" t="s">
        <v>25</v>
      </c>
    </row>
    <row r="9147" spans="1:6" x14ac:dyDescent="0.25">
      <c r="A9147" t="s">
        <v>46206</v>
      </c>
      <c r="B9147" t="s">
        <v>46207</v>
      </c>
      <c r="C9147">
        <v>91277</v>
      </c>
      <c r="D9147">
        <v>90905795</v>
      </c>
      <c r="E9147" t="s">
        <v>3955</v>
      </c>
      <c r="F9147" t="s">
        <v>25</v>
      </c>
    </row>
    <row r="9148" spans="1:6" x14ac:dyDescent="0.25">
      <c r="A9148" t="s">
        <v>46208</v>
      </c>
      <c r="B9148" t="s">
        <v>46209</v>
      </c>
      <c r="C9148">
        <v>90019</v>
      </c>
      <c r="D9148">
        <v>8055019</v>
      </c>
      <c r="E9148" t="s">
        <v>3955</v>
      </c>
      <c r="F9148" t="s">
        <v>25</v>
      </c>
    </row>
    <row r="9149" spans="1:6" x14ac:dyDescent="0.25">
      <c r="A9149" t="s">
        <v>46210</v>
      </c>
      <c r="B9149" t="s">
        <v>46211</v>
      </c>
      <c r="C9149">
        <v>91840</v>
      </c>
      <c r="D9149">
        <v>111225</v>
      </c>
      <c r="E9149" t="s">
        <v>3955</v>
      </c>
      <c r="F9149" t="s">
        <v>25</v>
      </c>
    </row>
    <row r="9150" spans="1:6" x14ac:dyDescent="0.25">
      <c r="A9150" t="s">
        <v>46212</v>
      </c>
      <c r="B9150" t="s">
        <v>46213</v>
      </c>
      <c r="C9150">
        <v>91439</v>
      </c>
      <c r="D9150">
        <v>91100100</v>
      </c>
      <c r="E9150" t="s">
        <v>3955</v>
      </c>
      <c r="F9150" t="s">
        <v>25</v>
      </c>
    </row>
    <row r="9151" spans="1:6" x14ac:dyDescent="0.25">
      <c r="A9151" t="s">
        <v>46214</v>
      </c>
      <c r="B9151" t="s">
        <v>46215</v>
      </c>
      <c r="C9151">
        <v>91625</v>
      </c>
      <c r="D9151">
        <v>91204317</v>
      </c>
      <c r="E9151" t="s">
        <v>3955</v>
      </c>
      <c r="F9151" t="s">
        <v>25</v>
      </c>
    </row>
    <row r="9152" spans="1:6" x14ac:dyDescent="0.25">
      <c r="A9152" t="s">
        <v>46216</v>
      </c>
      <c r="B9152" t="s">
        <v>46217</v>
      </c>
      <c r="C9152">
        <v>91824</v>
      </c>
      <c r="D9152">
        <v>91205246</v>
      </c>
      <c r="E9152" t="s">
        <v>3955</v>
      </c>
      <c r="F9152" t="s">
        <v>25</v>
      </c>
    </row>
    <row r="9153" spans="1:6" x14ac:dyDescent="0.25">
      <c r="A9153" t="s">
        <v>46238</v>
      </c>
      <c r="B9153" t="s">
        <v>46239</v>
      </c>
      <c r="C9153">
        <v>91699</v>
      </c>
      <c r="D9153" t="s">
        <v>46240</v>
      </c>
      <c r="E9153" t="s">
        <v>3955</v>
      </c>
      <c r="F9153" t="s">
        <v>25</v>
      </c>
    </row>
    <row r="9154" spans="1:6" x14ac:dyDescent="0.25">
      <c r="A9154" t="s">
        <v>46246</v>
      </c>
      <c r="B9154" t="s">
        <v>46247</v>
      </c>
      <c r="C9154">
        <v>91503</v>
      </c>
      <c r="D9154">
        <v>91101970</v>
      </c>
      <c r="E9154" t="s">
        <v>3955</v>
      </c>
      <c r="F9154" t="s">
        <v>25</v>
      </c>
    </row>
    <row r="9155" spans="1:6" x14ac:dyDescent="0.25">
      <c r="A9155" t="s">
        <v>46337</v>
      </c>
      <c r="B9155" t="s">
        <v>46338</v>
      </c>
      <c r="C9155">
        <v>92304</v>
      </c>
      <c r="D9155">
        <v>500932</v>
      </c>
      <c r="E9155" t="s">
        <v>3955</v>
      </c>
      <c r="F9155" t="s">
        <v>25</v>
      </c>
    </row>
    <row r="9156" spans="1:6" x14ac:dyDescent="0.25">
      <c r="A9156" t="s">
        <v>46339</v>
      </c>
      <c r="B9156" t="s">
        <v>46340</v>
      </c>
      <c r="C9156">
        <v>92054</v>
      </c>
      <c r="D9156">
        <v>311589</v>
      </c>
      <c r="E9156" t="s">
        <v>3955</v>
      </c>
      <c r="F9156" t="s">
        <v>25</v>
      </c>
    </row>
    <row r="9157" spans="1:6" x14ac:dyDescent="0.25">
      <c r="A9157" t="s">
        <v>1597</v>
      </c>
      <c r="B9157" t="s">
        <v>46424</v>
      </c>
      <c r="C9157">
        <v>92318</v>
      </c>
      <c r="D9157">
        <v>405639</v>
      </c>
      <c r="E9157" t="s">
        <v>3955</v>
      </c>
      <c r="F9157" t="s">
        <v>25</v>
      </c>
    </row>
    <row r="9158" spans="1:6" x14ac:dyDescent="0.25">
      <c r="A9158" t="s">
        <v>46425</v>
      </c>
      <c r="B9158" t="s">
        <v>46426</v>
      </c>
      <c r="C9158">
        <v>92269</v>
      </c>
      <c r="D9158">
        <v>301107</v>
      </c>
      <c r="E9158" t="s">
        <v>3955</v>
      </c>
      <c r="F9158" t="s">
        <v>25</v>
      </c>
    </row>
    <row r="9159" spans="1:6" x14ac:dyDescent="0.25">
      <c r="A9159" t="s">
        <v>46427</v>
      </c>
      <c r="B9159" t="s">
        <v>46428</v>
      </c>
      <c r="C9159">
        <v>92210</v>
      </c>
      <c r="D9159">
        <v>401647</v>
      </c>
      <c r="E9159" t="s">
        <v>3955</v>
      </c>
      <c r="F9159" t="s">
        <v>25</v>
      </c>
    </row>
    <row r="9160" spans="1:6" x14ac:dyDescent="0.25">
      <c r="A9160" t="s">
        <v>46465</v>
      </c>
      <c r="B9160" t="s">
        <v>46466</v>
      </c>
      <c r="C9160">
        <v>92013</v>
      </c>
      <c r="D9160">
        <v>304701</v>
      </c>
      <c r="E9160" t="s">
        <v>3955</v>
      </c>
      <c r="F9160" t="s">
        <v>25</v>
      </c>
    </row>
    <row r="9161" spans="1:6" x14ac:dyDescent="0.25">
      <c r="A9161" t="s">
        <v>46501</v>
      </c>
      <c r="B9161" t="s">
        <v>46502</v>
      </c>
      <c r="C9161">
        <v>92167</v>
      </c>
      <c r="D9161" t="s">
        <v>46503</v>
      </c>
      <c r="E9161" t="s">
        <v>3955</v>
      </c>
      <c r="F9161" t="s">
        <v>25</v>
      </c>
    </row>
    <row r="9162" spans="1:6" x14ac:dyDescent="0.25">
      <c r="A9162" t="s">
        <v>46584</v>
      </c>
      <c r="B9162" t="s">
        <v>46585</v>
      </c>
      <c r="C9162">
        <v>92147</v>
      </c>
      <c r="D9162">
        <v>401456</v>
      </c>
      <c r="E9162" t="s">
        <v>3955</v>
      </c>
      <c r="F9162" t="s">
        <v>25</v>
      </c>
    </row>
    <row r="9163" spans="1:6" x14ac:dyDescent="0.25">
      <c r="A9163" t="s">
        <v>46714</v>
      </c>
      <c r="B9163" t="s">
        <v>46715</v>
      </c>
      <c r="C9163">
        <v>92135</v>
      </c>
      <c r="D9163" t="s">
        <v>46716</v>
      </c>
      <c r="E9163" t="s">
        <v>3955</v>
      </c>
      <c r="F9163" t="s">
        <v>25</v>
      </c>
    </row>
    <row r="9164" spans="1:6" x14ac:dyDescent="0.25">
      <c r="A9164" t="s">
        <v>46759</v>
      </c>
      <c r="B9164" t="s">
        <v>46760</v>
      </c>
      <c r="C9164">
        <v>92091</v>
      </c>
      <c r="D9164">
        <v>301105</v>
      </c>
      <c r="E9164" t="s">
        <v>3955</v>
      </c>
      <c r="F9164" t="s">
        <v>25</v>
      </c>
    </row>
    <row r="9165" spans="1:6" x14ac:dyDescent="0.25">
      <c r="A9165" t="s">
        <v>36547</v>
      </c>
      <c r="B9165" t="s">
        <v>47091</v>
      </c>
      <c r="C9165">
        <v>92406</v>
      </c>
      <c r="D9165">
        <v>401731</v>
      </c>
      <c r="E9165" t="s">
        <v>3955</v>
      </c>
      <c r="F9165" t="s">
        <v>25</v>
      </c>
    </row>
    <row r="9166" spans="1:6" x14ac:dyDescent="0.25">
      <c r="A9166" t="s">
        <v>47092</v>
      </c>
      <c r="B9166" t="s">
        <v>47093</v>
      </c>
      <c r="C9166">
        <v>92382</v>
      </c>
      <c r="D9166">
        <v>500953</v>
      </c>
      <c r="E9166" t="s">
        <v>3955</v>
      </c>
      <c r="F9166" t="s">
        <v>25</v>
      </c>
    </row>
    <row r="9167" spans="1:6" x14ac:dyDescent="0.25">
      <c r="A9167" t="s">
        <v>47094</v>
      </c>
      <c r="B9167" t="s">
        <v>47095</v>
      </c>
      <c r="C9167">
        <v>92419</v>
      </c>
      <c r="D9167">
        <v>600897</v>
      </c>
      <c r="E9167" t="s">
        <v>3955</v>
      </c>
      <c r="F9167" t="s">
        <v>25</v>
      </c>
    </row>
    <row r="9168" spans="1:6" x14ac:dyDescent="0.25">
      <c r="A9168" t="s">
        <v>47237</v>
      </c>
      <c r="B9168" t="s">
        <v>47238</v>
      </c>
      <c r="C9168">
        <v>92439</v>
      </c>
      <c r="D9168">
        <v>600888</v>
      </c>
      <c r="E9168" t="s">
        <v>3955</v>
      </c>
      <c r="F9168" t="s">
        <v>25</v>
      </c>
    </row>
    <row r="9169" spans="1:6" x14ac:dyDescent="0.25">
      <c r="A9169" t="s">
        <v>47392</v>
      </c>
      <c r="B9169" t="s">
        <v>47393</v>
      </c>
      <c r="C9169">
        <v>92473</v>
      </c>
      <c r="D9169" t="s">
        <v>47394</v>
      </c>
      <c r="E9169" t="s">
        <v>3955</v>
      </c>
      <c r="F9169" t="s">
        <v>25</v>
      </c>
    </row>
    <row r="9170" spans="1:6" x14ac:dyDescent="0.25">
      <c r="A9170" t="s">
        <v>47442</v>
      </c>
      <c r="B9170" t="s">
        <v>47443</v>
      </c>
      <c r="C9170">
        <v>92413</v>
      </c>
      <c r="D9170">
        <v>102713</v>
      </c>
      <c r="E9170" t="s">
        <v>3955</v>
      </c>
      <c r="F9170" t="s">
        <v>25</v>
      </c>
    </row>
    <row r="9171" spans="1:6" x14ac:dyDescent="0.25">
      <c r="A9171" t="s">
        <v>32809</v>
      </c>
      <c r="B9171" t="s">
        <v>47625</v>
      </c>
      <c r="C9171">
        <v>92507</v>
      </c>
      <c r="D9171">
        <v>601475</v>
      </c>
      <c r="E9171" t="s">
        <v>3955</v>
      </c>
      <c r="F9171" t="s">
        <v>25</v>
      </c>
    </row>
    <row r="9172" spans="1:6" x14ac:dyDescent="0.25">
      <c r="A9172" t="s">
        <v>47765</v>
      </c>
      <c r="B9172" t="s">
        <v>47766</v>
      </c>
      <c r="C9172">
        <v>92157</v>
      </c>
      <c r="D9172" t="s">
        <v>47767</v>
      </c>
      <c r="E9172" t="s">
        <v>3955</v>
      </c>
      <c r="F9172" t="s">
        <v>25</v>
      </c>
    </row>
    <row r="9173" spans="1:6" x14ac:dyDescent="0.25">
      <c r="A9173" t="s">
        <v>47997</v>
      </c>
      <c r="B9173" t="s">
        <v>47998</v>
      </c>
      <c r="C9173">
        <v>92320</v>
      </c>
      <c r="D9173">
        <v>500969</v>
      </c>
      <c r="E9173" t="s">
        <v>3955</v>
      </c>
      <c r="F9173" t="s">
        <v>25</v>
      </c>
    </row>
    <row r="9174" spans="1:6" x14ac:dyDescent="0.25">
      <c r="A9174" t="s">
        <v>48313</v>
      </c>
      <c r="B9174" t="s">
        <v>48314</v>
      </c>
      <c r="C9174">
        <v>92714</v>
      </c>
      <c r="D9174" t="s">
        <v>48315</v>
      </c>
      <c r="E9174" t="s">
        <v>3955</v>
      </c>
      <c r="F9174" t="s">
        <v>25</v>
      </c>
    </row>
    <row r="9175" spans="1:6" x14ac:dyDescent="0.25">
      <c r="A9175" t="s">
        <v>48316</v>
      </c>
      <c r="B9175" t="s">
        <v>48317</v>
      </c>
      <c r="C9175">
        <v>92540</v>
      </c>
      <c r="D9175" t="s">
        <v>48318</v>
      </c>
      <c r="E9175" t="s">
        <v>3955</v>
      </c>
      <c r="F9175" t="s">
        <v>25</v>
      </c>
    </row>
    <row r="9176" spans="1:6" x14ac:dyDescent="0.25">
      <c r="A9176" t="s">
        <v>48325</v>
      </c>
      <c r="B9176" t="s">
        <v>48326</v>
      </c>
      <c r="C9176">
        <v>92720</v>
      </c>
      <c r="D9176" t="s">
        <v>48327</v>
      </c>
      <c r="E9176" t="s">
        <v>3955</v>
      </c>
      <c r="F9176" t="s">
        <v>25</v>
      </c>
    </row>
    <row r="9177" spans="1:6" x14ac:dyDescent="0.25">
      <c r="A9177" t="s">
        <v>46185</v>
      </c>
      <c r="B9177" t="s">
        <v>48691</v>
      </c>
      <c r="C9177">
        <v>92887</v>
      </c>
      <c r="D9177">
        <v>801015</v>
      </c>
      <c r="E9177" t="s">
        <v>3955</v>
      </c>
      <c r="F9177" t="s">
        <v>25</v>
      </c>
    </row>
    <row r="9178" spans="1:6" x14ac:dyDescent="0.25">
      <c r="A9178" t="s">
        <v>48692</v>
      </c>
      <c r="B9178" t="s">
        <v>48693</v>
      </c>
      <c r="C9178">
        <v>92913</v>
      </c>
      <c r="D9178">
        <v>1002387</v>
      </c>
      <c r="E9178" t="s">
        <v>3955</v>
      </c>
      <c r="F9178" t="s">
        <v>25</v>
      </c>
    </row>
    <row r="9179" spans="1:6" x14ac:dyDescent="0.25">
      <c r="A9179" t="s">
        <v>48729</v>
      </c>
      <c r="B9179" t="s">
        <v>48730</v>
      </c>
      <c r="C9179">
        <v>92971</v>
      </c>
      <c r="D9179" t="s">
        <v>48731</v>
      </c>
      <c r="E9179" t="s">
        <v>3955</v>
      </c>
      <c r="F9179" t="s">
        <v>25</v>
      </c>
    </row>
    <row r="9180" spans="1:6" x14ac:dyDescent="0.25">
      <c r="A9180" t="s">
        <v>48735</v>
      </c>
      <c r="B9180" t="s">
        <v>48736</v>
      </c>
      <c r="C9180">
        <v>92966</v>
      </c>
      <c r="D9180" t="s">
        <v>48737</v>
      </c>
      <c r="E9180" t="s">
        <v>3955</v>
      </c>
      <c r="F9180" t="s">
        <v>25</v>
      </c>
    </row>
    <row r="9181" spans="1:6" x14ac:dyDescent="0.25">
      <c r="A9181" t="s">
        <v>18689</v>
      </c>
      <c r="B9181" t="s">
        <v>48777</v>
      </c>
      <c r="C9181">
        <v>92760</v>
      </c>
      <c r="D9181">
        <v>701537</v>
      </c>
      <c r="E9181" t="s">
        <v>3955</v>
      </c>
      <c r="F9181" t="s">
        <v>25</v>
      </c>
    </row>
    <row r="9182" spans="1:6" x14ac:dyDescent="0.25">
      <c r="A9182" t="s">
        <v>42891</v>
      </c>
      <c r="B9182" t="s">
        <v>48778</v>
      </c>
      <c r="C9182">
        <v>92931</v>
      </c>
      <c r="D9182">
        <v>801039</v>
      </c>
      <c r="E9182" t="s">
        <v>3955</v>
      </c>
      <c r="F9182" t="s">
        <v>25</v>
      </c>
    </row>
    <row r="9183" spans="1:6" x14ac:dyDescent="0.25">
      <c r="A9183" t="s">
        <v>29313</v>
      </c>
      <c r="B9183" t="s">
        <v>48779</v>
      </c>
      <c r="C9183">
        <v>92932</v>
      </c>
      <c r="D9183">
        <v>1002413</v>
      </c>
      <c r="E9183" t="s">
        <v>3955</v>
      </c>
      <c r="F9183" t="s">
        <v>25</v>
      </c>
    </row>
    <row r="9184" spans="1:6" x14ac:dyDescent="0.25">
      <c r="A9184" t="s">
        <v>48780</v>
      </c>
      <c r="B9184" t="s">
        <v>48781</v>
      </c>
      <c r="C9184">
        <v>92946</v>
      </c>
      <c r="D9184">
        <v>1002397</v>
      </c>
      <c r="E9184" t="s">
        <v>3955</v>
      </c>
      <c r="F9184" t="s">
        <v>25</v>
      </c>
    </row>
    <row r="9185" spans="1:6" x14ac:dyDescent="0.25">
      <c r="A9185" t="s">
        <v>48782</v>
      </c>
      <c r="B9185" t="s">
        <v>48783</v>
      </c>
      <c r="C9185">
        <v>92544</v>
      </c>
      <c r="D9185">
        <v>604332</v>
      </c>
      <c r="E9185" t="s">
        <v>3955</v>
      </c>
      <c r="F9185" t="s">
        <v>25</v>
      </c>
    </row>
    <row r="9186" spans="1:6" x14ac:dyDescent="0.25">
      <c r="A9186" t="s">
        <v>48788</v>
      </c>
      <c r="B9186" t="s">
        <v>48789</v>
      </c>
      <c r="C9186">
        <v>92911</v>
      </c>
      <c r="D9186" t="s">
        <v>48790</v>
      </c>
      <c r="E9186" t="s">
        <v>3955</v>
      </c>
      <c r="F9186" t="s">
        <v>25</v>
      </c>
    </row>
    <row r="9187" spans="1:6" x14ac:dyDescent="0.25">
      <c r="A9187" t="s">
        <v>42763</v>
      </c>
      <c r="B9187" t="s">
        <v>49069</v>
      </c>
      <c r="C9187">
        <v>93063</v>
      </c>
      <c r="D9187">
        <v>1100708</v>
      </c>
      <c r="E9187" t="s">
        <v>3955</v>
      </c>
      <c r="F9187" t="s">
        <v>25</v>
      </c>
    </row>
    <row r="9188" spans="1:6" x14ac:dyDescent="0.25">
      <c r="A9188" t="s">
        <v>49070</v>
      </c>
      <c r="B9188" t="s">
        <v>49071</v>
      </c>
      <c r="C9188">
        <v>89725</v>
      </c>
      <c r="D9188">
        <v>8101779</v>
      </c>
      <c r="E9188" t="s">
        <v>3955</v>
      </c>
      <c r="F9188" t="s">
        <v>25</v>
      </c>
    </row>
    <row r="9189" spans="1:6" x14ac:dyDescent="0.25">
      <c r="A9189" t="s">
        <v>49110</v>
      </c>
      <c r="B9189" t="s">
        <v>49111</v>
      </c>
      <c r="C9189">
        <v>93045</v>
      </c>
      <c r="D9189">
        <v>702470</v>
      </c>
      <c r="E9189" t="s">
        <v>3955</v>
      </c>
      <c r="F9189" t="s">
        <v>25</v>
      </c>
    </row>
    <row r="9190" spans="1:6" x14ac:dyDescent="0.25">
      <c r="A9190" t="s">
        <v>49206</v>
      </c>
      <c r="B9190" t="s">
        <v>49207</v>
      </c>
      <c r="C9190">
        <v>93312</v>
      </c>
      <c r="D9190" t="s">
        <v>49208</v>
      </c>
      <c r="E9190" t="s">
        <v>3955</v>
      </c>
      <c r="F9190" t="s">
        <v>25</v>
      </c>
    </row>
    <row r="9191" spans="1:6" x14ac:dyDescent="0.25">
      <c r="A9191" t="s">
        <v>49209</v>
      </c>
      <c r="B9191" t="s">
        <v>49210</v>
      </c>
      <c r="C9191">
        <v>93642</v>
      </c>
      <c r="D9191" t="s">
        <v>49211</v>
      </c>
      <c r="E9191" t="s">
        <v>3955</v>
      </c>
      <c r="F9191" t="s">
        <v>25</v>
      </c>
    </row>
    <row r="9192" spans="1:6" x14ac:dyDescent="0.25">
      <c r="A9192" t="s">
        <v>49212</v>
      </c>
      <c r="B9192" t="s">
        <v>49213</v>
      </c>
      <c r="C9192">
        <v>92970</v>
      </c>
      <c r="D9192" t="s">
        <v>49214</v>
      </c>
      <c r="E9192" t="s">
        <v>3955</v>
      </c>
      <c r="F9192" t="s">
        <v>25</v>
      </c>
    </row>
    <row r="9193" spans="1:6" x14ac:dyDescent="0.25">
      <c r="A9193" t="s">
        <v>49246</v>
      </c>
      <c r="B9193" t="s">
        <v>49247</v>
      </c>
      <c r="C9193">
        <v>93654</v>
      </c>
      <c r="D9193">
        <v>10204521</v>
      </c>
      <c r="E9193" t="s">
        <v>3955</v>
      </c>
      <c r="F9193" t="s">
        <v>25</v>
      </c>
    </row>
    <row r="9194" spans="1:6" x14ac:dyDescent="0.25">
      <c r="A9194" t="s">
        <v>49248</v>
      </c>
      <c r="B9194" t="s">
        <v>49249</v>
      </c>
      <c r="C9194">
        <v>93200</v>
      </c>
      <c r="D9194">
        <v>804782</v>
      </c>
      <c r="E9194" t="s">
        <v>3955</v>
      </c>
      <c r="F9194" t="s">
        <v>25</v>
      </c>
    </row>
    <row r="9195" spans="1:6" x14ac:dyDescent="0.25">
      <c r="A9195" t="s">
        <v>49250</v>
      </c>
      <c r="B9195" t="s">
        <v>49251</v>
      </c>
      <c r="C9195">
        <v>93539</v>
      </c>
      <c r="D9195">
        <v>10204489</v>
      </c>
      <c r="E9195" t="s">
        <v>3955</v>
      </c>
      <c r="F9195" t="s">
        <v>25</v>
      </c>
    </row>
    <row r="9196" spans="1:6" x14ac:dyDescent="0.25">
      <c r="A9196" t="s">
        <v>49537</v>
      </c>
      <c r="B9196" t="s">
        <v>49538</v>
      </c>
      <c r="C9196">
        <v>93586</v>
      </c>
      <c r="D9196">
        <v>10301101</v>
      </c>
      <c r="E9196" t="s">
        <v>3955</v>
      </c>
      <c r="F9196" t="s">
        <v>25</v>
      </c>
    </row>
    <row r="9197" spans="1:6" x14ac:dyDescent="0.25">
      <c r="A9197" t="s">
        <v>49723</v>
      </c>
      <c r="B9197" t="s">
        <v>49724</v>
      </c>
      <c r="C9197">
        <v>93409</v>
      </c>
      <c r="D9197">
        <v>1206456</v>
      </c>
      <c r="E9197" t="s">
        <v>3955</v>
      </c>
      <c r="F9197" t="s">
        <v>25</v>
      </c>
    </row>
    <row r="9198" spans="1:6" x14ac:dyDescent="0.25">
      <c r="A9198" t="s">
        <v>49727</v>
      </c>
      <c r="B9198" t="s">
        <v>49728</v>
      </c>
      <c r="C9198">
        <v>93056</v>
      </c>
      <c r="D9198">
        <v>1100706</v>
      </c>
      <c r="E9198" t="s">
        <v>3955</v>
      </c>
      <c r="F9198" t="s">
        <v>25</v>
      </c>
    </row>
    <row r="9199" spans="1:6" x14ac:dyDescent="0.25">
      <c r="A9199" t="s">
        <v>49537</v>
      </c>
      <c r="B9199" t="s">
        <v>49922</v>
      </c>
      <c r="C9199">
        <v>93243</v>
      </c>
      <c r="D9199">
        <v>804787</v>
      </c>
      <c r="E9199" t="s">
        <v>3955</v>
      </c>
      <c r="F9199" t="s">
        <v>25</v>
      </c>
    </row>
    <row r="9200" spans="1:6" x14ac:dyDescent="0.25">
      <c r="A9200" t="s">
        <v>49923</v>
      </c>
      <c r="B9200" t="s">
        <v>49924</v>
      </c>
      <c r="C9200">
        <v>93018</v>
      </c>
      <c r="D9200">
        <v>910568</v>
      </c>
      <c r="E9200" t="s">
        <v>3955</v>
      </c>
      <c r="F9200" t="s">
        <v>25</v>
      </c>
    </row>
    <row r="9201" spans="1:6" x14ac:dyDescent="0.25">
      <c r="A9201" t="s">
        <v>49925</v>
      </c>
      <c r="B9201" t="s">
        <v>49926</v>
      </c>
      <c r="C9201">
        <v>92942</v>
      </c>
      <c r="D9201">
        <v>900659</v>
      </c>
      <c r="E9201" t="s">
        <v>3955</v>
      </c>
      <c r="F9201" t="s">
        <v>25</v>
      </c>
    </row>
    <row r="9202" spans="1:6" x14ac:dyDescent="0.25">
      <c r="A9202" t="s">
        <v>50185</v>
      </c>
      <c r="B9202" t="s">
        <v>50186</v>
      </c>
      <c r="C9202">
        <v>93728</v>
      </c>
      <c r="D9202">
        <v>10204512</v>
      </c>
      <c r="E9202" t="s">
        <v>3955</v>
      </c>
      <c r="F9202" t="s">
        <v>25</v>
      </c>
    </row>
    <row r="9203" spans="1:6" x14ac:dyDescent="0.25">
      <c r="A9203" t="s">
        <v>50297</v>
      </c>
      <c r="B9203" t="s">
        <v>50298</v>
      </c>
      <c r="C9203">
        <v>93930</v>
      </c>
      <c r="D9203">
        <v>10500262</v>
      </c>
      <c r="E9203" t="s">
        <v>3955</v>
      </c>
      <c r="F9203" t="s">
        <v>25</v>
      </c>
    </row>
    <row r="9204" spans="1:6" x14ac:dyDescent="0.25">
      <c r="A9204" t="s">
        <v>50301</v>
      </c>
      <c r="B9204" t="s">
        <v>50302</v>
      </c>
      <c r="C9204">
        <v>93888</v>
      </c>
      <c r="D9204">
        <v>10404512</v>
      </c>
      <c r="E9204" t="s">
        <v>3955</v>
      </c>
      <c r="F9204" t="s">
        <v>25</v>
      </c>
    </row>
    <row r="9205" spans="1:6" x14ac:dyDescent="0.25">
      <c r="A9205" t="s">
        <v>50303</v>
      </c>
      <c r="B9205" t="s">
        <v>50304</v>
      </c>
      <c r="C9205">
        <v>90340</v>
      </c>
      <c r="D9205">
        <v>9031791</v>
      </c>
      <c r="E9205" t="s">
        <v>3955</v>
      </c>
      <c r="F9205" t="s">
        <v>25</v>
      </c>
    </row>
    <row r="9206" spans="1:6" x14ac:dyDescent="0.25">
      <c r="A9206" t="s">
        <v>6019</v>
      </c>
      <c r="B9206" t="s">
        <v>50307</v>
      </c>
      <c r="C9206">
        <v>93858</v>
      </c>
      <c r="D9206">
        <v>10300741</v>
      </c>
      <c r="E9206" t="s">
        <v>3955</v>
      </c>
      <c r="F9206" t="s">
        <v>25</v>
      </c>
    </row>
    <row r="9207" spans="1:6" x14ac:dyDescent="0.25">
      <c r="A9207" t="s">
        <v>50353</v>
      </c>
      <c r="B9207" t="s">
        <v>50354</v>
      </c>
      <c r="C9207">
        <v>93820</v>
      </c>
      <c r="D9207" t="s">
        <v>50355</v>
      </c>
      <c r="E9207" t="s">
        <v>3955</v>
      </c>
      <c r="F9207" t="s">
        <v>25</v>
      </c>
    </row>
    <row r="9208" spans="1:6" x14ac:dyDescent="0.25">
      <c r="A9208" t="s">
        <v>50359</v>
      </c>
      <c r="B9208" t="s">
        <v>50360</v>
      </c>
      <c r="C9208">
        <v>93821</v>
      </c>
      <c r="D9208" t="s">
        <v>50361</v>
      </c>
      <c r="E9208" t="s">
        <v>3955</v>
      </c>
      <c r="F9208" t="s">
        <v>25</v>
      </c>
    </row>
    <row r="9209" spans="1:6" x14ac:dyDescent="0.25">
      <c r="A9209" t="s">
        <v>50370</v>
      </c>
      <c r="B9209" t="s">
        <v>50371</v>
      </c>
      <c r="C9209">
        <v>94109</v>
      </c>
      <c r="D9209">
        <v>10502360</v>
      </c>
      <c r="E9209" t="s">
        <v>3955</v>
      </c>
      <c r="F9209" t="s">
        <v>25</v>
      </c>
    </row>
    <row r="9210" spans="1:6" x14ac:dyDescent="0.25">
      <c r="A9210" t="s">
        <v>50372</v>
      </c>
      <c r="B9210" t="s">
        <v>50373</v>
      </c>
      <c r="C9210">
        <v>94021</v>
      </c>
      <c r="D9210">
        <v>10500277</v>
      </c>
      <c r="E9210" t="s">
        <v>3955</v>
      </c>
      <c r="F9210" t="s">
        <v>25</v>
      </c>
    </row>
    <row r="9211" spans="1:6" x14ac:dyDescent="0.25">
      <c r="A9211" t="s">
        <v>36107</v>
      </c>
      <c r="B9211" t="s">
        <v>50435</v>
      </c>
      <c r="C9211">
        <v>94115</v>
      </c>
      <c r="D9211">
        <v>10502968</v>
      </c>
      <c r="E9211" t="s">
        <v>3955</v>
      </c>
      <c r="F9211" t="s">
        <v>25</v>
      </c>
    </row>
    <row r="9212" spans="1:6" x14ac:dyDescent="0.25">
      <c r="A9212" t="s">
        <v>50438</v>
      </c>
      <c r="B9212" t="s">
        <v>50439</v>
      </c>
      <c r="C9212">
        <v>94069</v>
      </c>
      <c r="D9212">
        <v>10502342</v>
      </c>
      <c r="E9212" t="s">
        <v>3955</v>
      </c>
      <c r="F9212" t="s">
        <v>25</v>
      </c>
    </row>
    <row r="9213" spans="1:6" x14ac:dyDescent="0.25">
      <c r="A9213" t="s">
        <v>50440</v>
      </c>
      <c r="B9213" t="s">
        <v>50441</v>
      </c>
      <c r="C9213">
        <v>94164</v>
      </c>
      <c r="D9213">
        <v>10603487</v>
      </c>
      <c r="E9213" t="s">
        <v>3955</v>
      </c>
      <c r="F9213" t="s">
        <v>25</v>
      </c>
    </row>
    <row r="9214" spans="1:6" x14ac:dyDescent="0.25">
      <c r="A9214" t="s">
        <v>50442</v>
      </c>
      <c r="B9214" t="s">
        <v>50443</v>
      </c>
      <c r="C9214">
        <v>94054</v>
      </c>
      <c r="D9214">
        <v>10502969</v>
      </c>
      <c r="E9214" t="s">
        <v>3955</v>
      </c>
      <c r="F9214" t="s">
        <v>25</v>
      </c>
    </row>
    <row r="9215" spans="1:6" x14ac:dyDescent="0.25">
      <c r="A9215" t="s">
        <v>50521</v>
      </c>
      <c r="B9215" t="s">
        <v>50522</v>
      </c>
      <c r="C9215">
        <v>93929</v>
      </c>
      <c r="D9215">
        <v>10500238</v>
      </c>
      <c r="E9215" t="s">
        <v>3955</v>
      </c>
      <c r="F9215" t="s">
        <v>25</v>
      </c>
    </row>
    <row r="9216" spans="1:6" x14ac:dyDescent="0.25">
      <c r="A9216" t="s">
        <v>50523</v>
      </c>
      <c r="B9216" t="s">
        <v>50524</v>
      </c>
      <c r="C9216">
        <v>90794</v>
      </c>
      <c r="D9216">
        <v>90604962</v>
      </c>
      <c r="E9216" t="s">
        <v>3955</v>
      </c>
      <c r="F9216" t="s">
        <v>25</v>
      </c>
    </row>
    <row r="9217" spans="1:6" x14ac:dyDescent="0.25">
      <c r="A9217" t="s">
        <v>50525</v>
      </c>
      <c r="B9217" t="s">
        <v>50526</v>
      </c>
      <c r="C9217">
        <v>92024</v>
      </c>
      <c r="D9217">
        <v>304706</v>
      </c>
      <c r="E9217" t="s">
        <v>3955</v>
      </c>
      <c r="F9217" t="s">
        <v>25</v>
      </c>
    </row>
    <row r="9218" spans="1:6" x14ac:dyDescent="0.25">
      <c r="A9218" t="s">
        <v>50582</v>
      </c>
      <c r="B9218" t="s">
        <v>50583</v>
      </c>
      <c r="C9218">
        <v>93953</v>
      </c>
      <c r="D9218">
        <v>10500269</v>
      </c>
      <c r="E9218" t="s">
        <v>3955</v>
      </c>
      <c r="F9218" t="s">
        <v>25</v>
      </c>
    </row>
    <row r="9219" spans="1:6" x14ac:dyDescent="0.25">
      <c r="A9219" t="s">
        <v>42784</v>
      </c>
      <c r="B9219" t="s">
        <v>42785</v>
      </c>
      <c r="C9219">
        <v>3947</v>
      </c>
      <c r="D9219">
        <v>6036650</v>
      </c>
      <c r="E9219" t="s">
        <v>42786</v>
      </c>
      <c r="F9219" t="s">
        <v>25</v>
      </c>
    </row>
    <row r="9220" spans="1:6" x14ac:dyDescent="0.25">
      <c r="A9220" t="s">
        <v>42849</v>
      </c>
      <c r="B9220" t="s">
        <v>42850</v>
      </c>
      <c r="C9220">
        <v>3618</v>
      </c>
      <c r="D9220">
        <v>6022377</v>
      </c>
      <c r="E9220" t="s">
        <v>42786</v>
      </c>
      <c r="F9220" t="s">
        <v>25</v>
      </c>
    </row>
    <row r="9221" spans="1:6" x14ac:dyDescent="0.25">
      <c r="A9221" t="s">
        <v>42876</v>
      </c>
      <c r="B9221" t="s">
        <v>42877</v>
      </c>
      <c r="C9221">
        <v>4362</v>
      </c>
      <c r="D9221">
        <v>6060189</v>
      </c>
      <c r="E9221" t="s">
        <v>42786</v>
      </c>
      <c r="F9221" t="s">
        <v>25</v>
      </c>
    </row>
    <row r="9222" spans="1:6" x14ac:dyDescent="0.25">
      <c r="A9222" t="s">
        <v>42893</v>
      </c>
      <c r="B9222" t="s">
        <v>42894</v>
      </c>
      <c r="C9222">
        <v>3459</v>
      </c>
      <c r="D9222">
        <v>5123688</v>
      </c>
      <c r="E9222" t="s">
        <v>42786</v>
      </c>
      <c r="F9222" t="s">
        <v>25</v>
      </c>
    </row>
    <row r="9223" spans="1:6" x14ac:dyDescent="0.25">
      <c r="A9223" t="s">
        <v>42920</v>
      </c>
      <c r="B9223" t="s">
        <v>42921</v>
      </c>
      <c r="C9223">
        <v>3679</v>
      </c>
      <c r="D9223">
        <v>6022382</v>
      </c>
      <c r="E9223" t="s">
        <v>42786</v>
      </c>
      <c r="F9223" t="s">
        <v>25</v>
      </c>
    </row>
    <row r="9224" spans="1:6" x14ac:dyDescent="0.25">
      <c r="A9224" t="s">
        <v>42948</v>
      </c>
      <c r="B9224" t="s">
        <v>42949</v>
      </c>
      <c r="C9224">
        <v>4323</v>
      </c>
      <c r="D9224">
        <v>6052457</v>
      </c>
      <c r="E9224" t="s">
        <v>42786</v>
      </c>
      <c r="F9224" t="s">
        <v>25</v>
      </c>
    </row>
    <row r="9225" spans="1:6" x14ac:dyDescent="0.25">
      <c r="A9225" t="s">
        <v>42960</v>
      </c>
      <c r="B9225" t="s">
        <v>42961</v>
      </c>
      <c r="C9225">
        <v>4451</v>
      </c>
      <c r="D9225">
        <v>6061086</v>
      </c>
      <c r="E9225" t="s">
        <v>42786</v>
      </c>
      <c r="F9225" t="s">
        <v>25</v>
      </c>
    </row>
    <row r="9226" spans="1:6" x14ac:dyDescent="0.25">
      <c r="A9226" t="s">
        <v>42977</v>
      </c>
      <c r="B9226" t="s">
        <v>42978</v>
      </c>
      <c r="C9226">
        <v>3502</v>
      </c>
      <c r="D9226">
        <v>602061</v>
      </c>
      <c r="E9226" t="s">
        <v>42786</v>
      </c>
      <c r="F9226" t="s">
        <v>25</v>
      </c>
    </row>
    <row r="9227" spans="1:6" x14ac:dyDescent="0.25">
      <c r="A9227" t="s">
        <v>43001</v>
      </c>
      <c r="B9227" t="s">
        <v>43002</v>
      </c>
      <c r="C9227">
        <v>4369</v>
      </c>
      <c r="D9227">
        <v>6060192</v>
      </c>
      <c r="E9227" t="s">
        <v>42786</v>
      </c>
      <c r="F9227" t="s">
        <v>25</v>
      </c>
    </row>
    <row r="9228" spans="1:6" x14ac:dyDescent="0.25">
      <c r="A9228" t="s">
        <v>43040</v>
      </c>
      <c r="B9228" t="s">
        <v>43041</v>
      </c>
      <c r="C9228">
        <v>4177</v>
      </c>
      <c r="D9228">
        <v>6050058</v>
      </c>
      <c r="E9228" t="s">
        <v>42786</v>
      </c>
      <c r="F9228" t="s">
        <v>25</v>
      </c>
    </row>
    <row r="9229" spans="1:6" x14ac:dyDescent="0.25">
      <c r="A9229" t="s">
        <v>42436</v>
      </c>
      <c r="B9229" t="s">
        <v>42437</v>
      </c>
      <c r="C9229">
        <v>4562</v>
      </c>
      <c r="D9229">
        <v>6073177</v>
      </c>
      <c r="E9229" t="s">
        <v>42438</v>
      </c>
      <c r="F9229" t="s">
        <v>25</v>
      </c>
    </row>
    <row r="9230" spans="1:6" x14ac:dyDescent="0.25">
      <c r="A9230" t="s">
        <v>42591</v>
      </c>
      <c r="B9230" t="s">
        <v>42592</v>
      </c>
      <c r="C9230">
        <v>3413</v>
      </c>
      <c r="D9230">
        <v>6010542</v>
      </c>
      <c r="E9230" t="s">
        <v>42438</v>
      </c>
      <c r="F9230" t="s">
        <v>25</v>
      </c>
    </row>
    <row r="9231" spans="1:6" x14ac:dyDescent="0.25">
      <c r="A9231" t="s">
        <v>42841</v>
      </c>
      <c r="B9231" t="s">
        <v>42842</v>
      </c>
      <c r="C9231">
        <v>4426</v>
      </c>
      <c r="D9231">
        <v>6061107</v>
      </c>
      <c r="E9231" t="s">
        <v>42438</v>
      </c>
      <c r="F9231" t="s">
        <v>25</v>
      </c>
    </row>
    <row r="9232" spans="1:6" x14ac:dyDescent="0.25">
      <c r="A9232" t="s">
        <v>42999</v>
      </c>
      <c r="B9232" t="s">
        <v>43000</v>
      </c>
      <c r="C9232">
        <v>3553</v>
      </c>
      <c r="D9232">
        <v>6020890</v>
      </c>
      <c r="E9232" t="s">
        <v>42438</v>
      </c>
      <c r="F9232" t="s">
        <v>25</v>
      </c>
    </row>
    <row r="9233" spans="1:6" x14ac:dyDescent="0.25">
      <c r="A9233" t="s">
        <v>42490</v>
      </c>
      <c r="B9233" t="s">
        <v>42491</v>
      </c>
      <c r="C9233">
        <v>3578</v>
      </c>
      <c r="D9233">
        <v>6020905</v>
      </c>
      <c r="E9233" t="s">
        <v>42492</v>
      </c>
      <c r="F9233" t="s">
        <v>25</v>
      </c>
    </row>
    <row r="9234" spans="1:6" x14ac:dyDescent="0.25">
      <c r="A9234" t="s">
        <v>42807</v>
      </c>
      <c r="B9234" t="s">
        <v>42808</v>
      </c>
      <c r="C9234">
        <v>4455</v>
      </c>
      <c r="D9234">
        <v>6070200</v>
      </c>
      <c r="E9234" t="s">
        <v>42492</v>
      </c>
      <c r="F9234" t="s">
        <v>25</v>
      </c>
    </row>
    <row r="9235" spans="1:6" x14ac:dyDescent="0.25">
      <c r="A9235" t="s">
        <v>42895</v>
      </c>
      <c r="B9235" t="s">
        <v>42896</v>
      </c>
      <c r="C9235">
        <v>4591</v>
      </c>
      <c r="D9235">
        <v>6073190</v>
      </c>
      <c r="E9235" t="s">
        <v>42492</v>
      </c>
      <c r="F9235" t="s">
        <v>25</v>
      </c>
    </row>
    <row r="9236" spans="1:6" x14ac:dyDescent="0.25">
      <c r="A9236" t="s">
        <v>4015</v>
      </c>
      <c r="B9236" t="s">
        <v>4016</v>
      </c>
      <c r="C9236">
        <v>92196</v>
      </c>
      <c r="D9236">
        <v>304721</v>
      </c>
      <c r="E9236" t="s">
        <v>4017</v>
      </c>
      <c r="F9236" t="s">
        <v>25</v>
      </c>
    </row>
    <row r="9237" spans="1:6" x14ac:dyDescent="0.25">
      <c r="A9237" t="s">
        <v>4099</v>
      </c>
      <c r="B9237" t="s">
        <v>4100</v>
      </c>
      <c r="C9237">
        <v>93250</v>
      </c>
      <c r="D9237">
        <v>910593</v>
      </c>
      <c r="E9237" t="s">
        <v>4017</v>
      </c>
      <c r="F9237" t="s">
        <v>25</v>
      </c>
    </row>
    <row r="9238" spans="1:6" x14ac:dyDescent="0.25">
      <c r="A9238" t="s">
        <v>44832</v>
      </c>
      <c r="B9238" t="s">
        <v>44833</v>
      </c>
      <c r="C9238">
        <v>91874</v>
      </c>
      <c r="D9238">
        <v>91102659</v>
      </c>
      <c r="E9238" t="s">
        <v>4017</v>
      </c>
      <c r="F9238" t="s">
        <v>25</v>
      </c>
    </row>
    <row r="9239" spans="1:6" x14ac:dyDescent="0.25">
      <c r="A9239" t="s">
        <v>44834</v>
      </c>
      <c r="B9239" t="s">
        <v>44835</v>
      </c>
      <c r="C9239">
        <v>91464</v>
      </c>
      <c r="D9239">
        <v>91103048</v>
      </c>
      <c r="E9239" t="s">
        <v>4017</v>
      </c>
      <c r="F9239" t="s">
        <v>25</v>
      </c>
    </row>
    <row r="9240" spans="1:6" x14ac:dyDescent="0.25">
      <c r="A9240" t="s">
        <v>31187</v>
      </c>
      <c r="B9240" t="s">
        <v>44850</v>
      </c>
      <c r="C9240">
        <v>91872</v>
      </c>
      <c r="D9240">
        <v>91207655</v>
      </c>
      <c r="E9240" t="s">
        <v>4017</v>
      </c>
      <c r="F9240" t="s">
        <v>25</v>
      </c>
    </row>
    <row r="9241" spans="1:6" x14ac:dyDescent="0.25">
      <c r="A9241" t="s">
        <v>44854</v>
      </c>
      <c r="B9241" t="s">
        <v>44855</v>
      </c>
      <c r="C9241">
        <v>91387</v>
      </c>
      <c r="D9241" t="s">
        <v>44856</v>
      </c>
      <c r="E9241" t="s">
        <v>4017</v>
      </c>
      <c r="F9241" t="s">
        <v>25</v>
      </c>
    </row>
    <row r="9242" spans="1:6" x14ac:dyDescent="0.25">
      <c r="A9242" t="s">
        <v>44859</v>
      </c>
      <c r="B9242" t="s">
        <v>44860</v>
      </c>
      <c r="C9242">
        <v>91480</v>
      </c>
      <c r="D9242" t="s">
        <v>44861</v>
      </c>
      <c r="E9242" t="s">
        <v>4017</v>
      </c>
      <c r="F9242" t="s">
        <v>25</v>
      </c>
    </row>
    <row r="9243" spans="1:6" x14ac:dyDescent="0.25">
      <c r="A9243" t="s">
        <v>44923</v>
      </c>
      <c r="B9243" t="s">
        <v>44924</v>
      </c>
      <c r="C9243">
        <v>90912</v>
      </c>
      <c r="D9243">
        <v>90704632</v>
      </c>
      <c r="E9243" t="s">
        <v>4017</v>
      </c>
      <c r="F9243" t="s">
        <v>25</v>
      </c>
    </row>
    <row r="9244" spans="1:6" x14ac:dyDescent="0.25">
      <c r="A9244" t="s">
        <v>44933</v>
      </c>
      <c r="B9244" t="s">
        <v>44934</v>
      </c>
      <c r="C9244">
        <v>90857</v>
      </c>
      <c r="D9244">
        <v>90604999</v>
      </c>
      <c r="E9244" t="s">
        <v>4017</v>
      </c>
      <c r="F9244" t="s">
        <v>25</v>
      </c>
    </row>
    <row r="9245" spans="1:6" x14ac:dyDescent="0.25">
      <c r="A9245" t="s">
        <v>45400</v>
      </c>
      <c r="B9245" t="s">
        <v>45401</v>
      </c>
      <c r="C9245">
        <v>92303</v>
      </c>
      <c r="D9245">
        <v>500941</v>
      </c>
      <c r="E9245" t="s">
        <v>4017</v>
      </c>
      <c r="F9245" t="s">
        <v>25</v>
      </c>
    </row>
    <row r="9246" spans="1:6" x14ac:dyDescent="0.25">
      <c r="A9246" t="s">
        <v>45402</v>
      </c>
      <c r="B9246" t="s">
        <v>45403</v>
      </c>
      <c r="C9246">
        <v>10052842</v>
      </c>
      <c r="D9246" t="s">
        <v>45404</v>
      </c>
      <c r="E9246" t="s">
        <v>4017</v>
      </c>
      <c r="F9246" t="s">
        <v>25</v>
      </c>
    </row>
    <row r="9247" spans="1:6" x14ac:dyDescent="0.25">
      <c r="A9247" t="s">
        <v>45407</v>
      </c>
      <c r="B9247" t="s">
        <v>45408</v>
      </c>
      <c r="C9247">
        <v>92266</v>
      </c>
      <c r="D9247">
        <v>304828</v>
      </c>
      <c r="E9247" t="s">
        <v>4017</v>
      </c>
      <c r="F9247" t="s">
        <v>25</v>
      </c>
    </row>
    <row r="9248" spans="1:6" x14ac:dyDescent="0.25">
      <c r="A9248" t="s">
        <v>45418</v>
      </c>
      <c r="B9248" t="s">
        <v>45419</v>
      </c>
      <c r="C9248">
        <v>92483</v>
      </c>
      <c r="D9248" t="s">
        <v>45420</v>
      </c>
      <c r="E9248" t="s">
        <v>4017</v>
      </c>
      <c r="F9248" t="s">
        <v>25</v>
      </c>
    </row>
    <row r="9249" spans="1:6" x14ac:dyDescent="0.25">
      <c r="A9249" t="s">
        <v>37571</v>
      </c>
      <c r="B9249" t="s">
        <v>37572</v>
      </c>
      <c r="C9249">
        <v>3331</v>
      </c>
      <c r="D9249">
        <v>10547</v>
      </c>
      <c r="E9249" t="s">
        <v>37573</v>
      </c>
      <c r="F9249" t="s">
        <v>25</v>
      </c>
    </row>
    <row r="9250" spans="1:6" x14ac:dyDescent="0.25">
      <c r="A9250" t="s">
        <v>40520</v>
      </c>
      <c r="B9250" t="s">
        <v>40521</v>
      </c>
      <c r="C9250">
        <v>1090</v>
      </c>
      <c r="D9250">
        <v>24305</v>
      </c>
      <c r="E9250" t="s">
        <v>40522</v>
      </c>
      <c r="F9250" t="s">
        <v>25</v>
      </c>
    </row>
    <row r="9251" spans="1:6" x14ac:dyDescent="0.25">
      <c r="A9251" t="s">
        <v>13337</v>
      </c>
      <c r="B9251" t="s">
        <v>13338</v>
      </c>
      <c r="C9251">
        <v>3127</v>
      </c>
      <c r="D9251">
        <v>9331</v>
      </c>
      <c r="E9251" t="s">
        <v>13339</v>
      </c>
      <c r="F9251" t="s">
        <v>25</v>
      </c>
    </row>
    <row r="9252" spans="1:6" x14ac:dyDescent="0.25">
      <c r="A9252" t="s">
        <v>33239</v>
      </c>
      <c r="B9252" t="s">
        <v>33240</v>
      </c>
      <c r="C9252">
        <v>3347</v>
      </c>
      <c r="D9252">
        <v>11633</v>
      </c>
      <c r="E9252" t="s">
        <v>13339</v>
      </c>
      <c r="F9252" t="s">
        <v>25</v>
      </c>
    </row>
    <row r="9253" spans="1:6" x14ac:dyDescent="0.25">
      <c r="A9253" t="s">
        <v>37092</v>
      </c>
      <c r="B9253" t="s">
        <v>37093</v>
      </c>
      <c r="C9253">
        <v>9596</v>
      </c>
      <c r="D9253">
        <v>30616</v>
      </c>
      <c r="E9253" t="s">
        <v>13339</v>
      </c>
      <c r="F9253" t="s">
        <v>25</v>
      </c>
    </row>
    <row r="9254" spans="1:6" x14ac:dyDescent="0.25">
      <c r="A9254" t="s">
        <v>37094</v>
      </c>
      <c r="B9254" t="s">
        <v>37095</v>
      </c>
      <c r="C9254">
        <v>9346</v>
      </c>
      <c r="D9254">
        <v>3255</v>
      </c>
      <c r="E9254" t="s">
        <v>13339</v>
      </c>
      <c r="F9254" t="s">
        <v>25</v>
      </c>
    </row>
    <row r="9255" spans="1:6" x14ac:dyDescent="0.25">
      <c r="A9255" t="s">
        <v>37567</v>
      </c>
      <c r="B9255" t="s">
        <v>37568</v>
      </c>
      <c r="C9255">
        <v>1801</v>
      </c>
      <c r="D9255">
        <v>50106</v>
      </c>
      <c r="E9255" t="s">
        <v>13339</v>
      </c>
      <c r="F9255" t="s">
        <v>25</v>
      </c>
    </row>
    <row r="9256" spans="1:6" x14ac:dyDescent="0.25">
      <c r="A9256" t="s">
        <v>37582</v>
      </c>
      <c r="B9256" t="s">
        <v>37615</v>
      </c>
      <c r="C9256">
        <v>2896</v>
      </c>
      <c r="D9256">
        <v>9320</v>
      </c>
      <c r="E9256" t="s">
        <v>13339</v>
      </c>
      <c r="F9256" t="s">
        <v>25</v>
      </c>
    </row>
    <row r="9257" spans="1:6" x14ac:dyDescent="0.25">
      <c r="A9257" t="s">
        <v>39009</v>
      </c>
      <c r="B9257" t="s">
        <v>39010</v>
      </c>
      <c r="C9257">
        <v>141</v>
      </c>
      <c r="D9257" t="s">
        <v>39011</v>
      </c>
      <c r="E9257" t="s">
        <v>13339</v>
      </c>
      <c r="F9257" t="s">
        <v>25</v>
      </c>
    </row>
    <row r="9258" spans="1:6" x14ac:dyDescent="0.25">
      <c r="A9258" t="s">
        <v>35930</v>
      </c>
      <c r="B9258" t="s">
        <v>35931</v>
      </c>
      <c r="C9258">
        <v>4003</v>
      </c>
      <c r="D9258">
        <v>6035189</v>
      </c>
      <c r="E9258" t="s">
        <v>35932</v>
      </c>
      <c r="F9258" t="s">
        <v>25</v>
      </c>
    </row>
    <row r="9259" spans="1:6" x14ac:dyDescent="0.25">
      <c r="A9259" t="s">
        <v>36009</v>
      </c>
      <c r="B9259" t="s">
        <v>36010</v>
      </c>
      <c r="C9259">
        <v>3787</v>
      </c>
      <c r="D9259">
        <v>6032367</v>
      </c>
      <c r="E9259" t="s">
        <v>35932</v>
      </c>
      <c r="F9259" t="s">
        <v>25</v>
      </c>
    </row>
    <row r="9260" spans="1:6" x14ac:dyDescent="0.25">
      <c r="A9260" t="s">
        <v>36124</v>
      </c>
      <c r="B9260" t="s">
        <v>36125</v>
      </c>
      <c r="C9260">
        <v>3972</v>
      </c>
      <c r="D9260">
        <v>6041241</v>
      </c>
      <c r="E9260" t="s">
        <v>35932</v>
      </c>
      <c r="F9260" t="s">
        <v>25</v>
      </c>
    </row>
    <row r="9261" spans="1:6" x14ac:dyDescent="0.25">
      <c r="A9261" t="s">
        <v>25603</v>
      </c>
      <c r="B9261" t="s">
        <v>25604</v>
      </c>
      <c r="C9261">
        <v>3217</v>
      </c>
      <c r="D9261">
        <v>5122191</v>
      </c>
      <c r="E9261" t="s">
        <v>25605</v>
      </c>
      <c r="F9261" t="s">
        <v>25</v>
      </c>
    </row>
    <row r="9262" spans="1:6" x14ac:dyDescent="0.25">
      <c r="A9262" t="s">
        <v>7814</v>
      </c>
      <c r="B9262" t="s">
        <v>7815</v>
      </c>
      <c r="C9262">
        <v>110357</v>
      </c>
      <c r="D9262" t="s">
        <v>7816</v>
      </c>
      <c r="E9262" t="s">
        <v>7817</v>
      </c>
      <c r="F9262" t="s">
        <v>25</v>
      </c>
    </row>
    <row r="9263" spans="1:6" x14ac:dyDescent="0.25">
      <c r="A9263" t="s">
        <v>49303</v>
      </c>
      <c r="B9263" t="s">
        <v>49304</v>
      </c>
      <c r="C9263">
        <v>110490</v>
      </c>
      <c r="D9263" t="s">
        <v>49305</v>
      </c>
      <c r="E9263" t="s">
        <v>7817</v>
      </c>
      <c r="F9263" t="s">
        <v>25</v>
      </c>
    </row>
    <row r="9264" spans="1:6" x14ac:dyDescent="0.25">
      <c r="A9264" t="s">
        <v>28577</v>
      </c>
      <c r="B9264" t="s">
        <v>28578</v>
      </c>
      <c r="C9264" t="s">
        <v>28579</v>
      </c>
      <c r="D9264" t="s">
        <v>28580</v>
      </c>
      <c r="E9264" t="s">
        <v>28581</v>
      </c>
      <c r="F9264" t="s">
        <v>25</v>
      </c>
    </row>
    <row r="9265" spans="1:6" x14ac:dyDescent="0.25">
      <c r="A9265" t="s">
        <v>7962</v>
      </c>
      <c r="B9265" t="s">
        <v>7963</v>
      </c>
      <c r="E9265" t="s">
        <v>7964</v>
      </c>
      <c r="F9265" t="s">
        <v>25</v>
      </c>
    </row>
    <row r="9266" spans="1:6" x14ac:dyDescent="0.25">
      <c r="A9266" t="s">
        <v>50813</v>
      </c>
      <c r="B9266" t="s">
        <v>50814</v>
      </c>
      <c r="E9266" t="s">
        <v>7964</v>
      </c>
      <c r="F9266" t="s">
        <v>25</v>
      </c>
    </row>
    <row r="9267" spans="1:6" x14ac:dyDescent="0.25">
      <c r="A9267" t="s">
        <v>50815</v>
      </c>
      <c r="B9267" t="s">
        <v>50816</v>
      </c>
      <c r="E9267" t="s">
        <v>7964</v>
      </c>
      <c r="F9267" t="s">
        <v>25</v>
      </c>
    </row>
    <row r="9268" spans="1:6" x14ac:dyDescent="0.25">
      <c r="A9268" t="s">
        <v>21969</v>
      </c>
      <c r="B9268" t="s">
        <v>21970</v>
      </c>
      <c r="C9268">
        <v>5075</v>
      </c>
      <c r="D9268" t="s">
        <v>21971</v>
      </c>
      <c r="E9268" t="s">
        <v>21972</v>
      </c>
      <c r="F9268" t="s">
        <v>25</v>
      </c>
    </row>
    <row r="9269" spans="1:6" x14ac:dyDescent="0.25">
      <c r="A9269" t="s">
        <v>32500</v>
      </c>
      <c r="B9269" t="s">
        <v>32501</v>
      </c>
      <c r="C9269" t="s">
        <v>32502</v>
      </c>
      <c r="D9269">
        <v>484449</v>
      </c>
      <c r="E9269" t="s">
        <v>32503</v>
      </c>
      <c r="F9269" t="s">
        <v>25</v>
      </c>
    </row>
    <row r="9270" spans="1:6" x14ac:dyDescent="0.25">
      <c r="A9270" t="s">
        <v>43250</v>
      </c>
      <c r="B9270" t="s">
        <v>43251</v>
      </c>
      <c r="C9270" t="s">
        <v>43252</v>
      </c>
      <c r="D9270" t="s">
        <v>43253</v>
      </c>
      <c r="E9270" t="s">
        <v>43254</v>
      </c>
      <c r="F9270" t="s">
        <v>25</v>
      </c>
    </row>
    <row r="9271" spans="1:6" x14ac:dyDescent="0.25">
      <c r="A9271" t="s">
        <v>43255</v>
      </c>
      <c r="B9271" t="s">
        <v>43256</v>
      </c>
      <c r="C9271" t="s">
        <v>43257</v>
      </c>
      <c r="D9271" t="s">
        <v>43258</v>
      </c>
      <c r="E9271" t="s">
        <v>43254</v>
      </c>
      <c r="F9271" t="s">
        <v>25</v>
      </c>
    </row>
    <row r="9272" spans="1:6" x14ac:dyDescent="0.25">
      <c r="A9272" t="s">
        <v>43259</v>
      </c>
      <c r="B9272" t="s">
        <v>43260</v>
      </c>
      <c r="C9272" t="s">
        <v>43261</v>
      </c>
      <c r="D9272" t="s">
        <v>43262</v>
      </c>
      <c r="E9272" t="s">
        <v>43254</v>
      </c>
      <c r="F9272" t="s">
        <v>25</v>
      </c>
    </row>
    <row r="9273" spans="1:6" x14ac:dyDescent="0.25">
      <c r="A9273" t="s">
        <v>43263</v>
      </c>
      <c r="B9273" t="s">
        <v>43264</v>
      </c>
      <c r="C9273" t="s">
        <v>43265</v>
      </c>
      <c r="D9273" t="s">
        <v>43266</v>
      </c>
      <c r="E9273" t="s">
        <v>43254</v>
      </c>
      <c r="F9273" t="s">
        <v>25</v>
      </c>
    </row>
    <row r="9274" spans="1:6" x14ac:dyDescent="0.25">
      <c r="A9274" t="s">
        <v>30399</v>
      </c>
      <c r="B9274" t="s">
        <v>43267</v>
      </c>
      <c r="C9274" t="s">
        <v>43268</v>
      </c>
      <c r="D9274" t="s">
        <v>43269</v>
      </c>
      <c r="E9274" t="s">
        <v>43254</v>
      </c>
      <c r="F9274" t="s">
        <v>25</v>
      </c>
    </row>
    <row r="9275" spans="1:6" x14ac:dyDescent="0.25">
      <c r="A9275" t="s">
        <v>43273</v>
      </c>
      <c r="B9275" t="s">
        <v>43274</v>
      </c>
      <c r="C9275" t="s">
        <v>43275</v>
      </c>
      <c r="D9275" t="s">
        <v>43276</v>
      </c>
      <c r="E9275" t="s">
        <v>43254</v>
      </c>
      <c r="F9275" t="s">
        <v>25</v>
      </c>
    </row>
    <row r="9276" spans="1:6" x14ac:dyDescent="0.25">
      <c r="A9276" t="s">
        <v>43107</v>
      </c>
      <c r="B9276" t="s">
        <v>43277</v>
      </c>
      <c r="C9276" t="s">
        <v>43278</v>
      </c>
      <c r="D9276" t="s">
        <v>43279</v>
      </c>
      <c r="E9276" t="s">
        <v>43254</v>
      </c>
      <c r="F9276" t="s">
        <v>25</v>
      </c>
    </row>
    <row r="9277" spans="1:6" x14ac:dyDescent="0.25">
      <c r="A9277" t="s">
        <v>43284</v>
      </c>
      <c r="B9277" t="s">
        <v>43285</v>
      </c>
      <c r="C9277" t="s">
        <v>43286</v>
      </c>
      <c r="D9277" t="s">
        <v>43287</v>
      </c>
      <c r="E9277" t="s">
        <v>43254</v>
      </c>
      <c r="F9277" t="s">
        <v>25</v>
      </c>
    </row>
    <row r="9278" spans="1:6" x14ac:dyDescent="0.25">
      <c r="A9278" t="s">
        <v>2439</v>
      </c>
      <c r="B9278" t="s">
        <v>2440</v>
      </c>
      <c r="C9278" t="s">
        <v>2441</v>
      </c>
      <c r="D9278" t="s">
        <v>2442</v>
      </c>
      <c r="E9278" t="s">
        <v>2443</v>
      </c>
      <c r="F9278" t="s">
        <v>25</v>
      </c>
    </row>
    <row r="9279" spans="1:6" x14ac:dyDescent="0.25">
      <c r="A9279" t="s">
        <v>3852</v>
      </c>
      <c r="B9279" t="s">
        <v>3853</v>
      </c>
      <c r="C9279" t="s">
        <v>3854</v>
      </c>
      <c r="D9279" t="s">
        <v>3855</v>
      </c>
      <c r="E9279" t="s">
        <v>2443</v>
      </c>
      <c r="F9279" t="s">
        <v>25</v>
      </c>
    </row>
    <row r="9280" spans="1:6" x14ac:dyDescent="0.25">
      <c r="A9280" t="s">
        <v>7479</v>
      </c>
      <c r="B9280" t="s">
        <v>7480</v>
      </c>
      <c r="C9280" t="s">
        <v>7481</v>
      </c>
      <c r="D9280" t="s">
        <v>7482</v>
      </c>
      <c r="E9280" t="s">
        <v>2443</v>
      </c>
      <c r="F9280" t="s">
        <v>25</v>
      </c>
    </row>
    <row r="9281" spans="1:6" x14ac:dyDescent="0.25">
      <c r="A9281" t="s">
        <v>7501</v>
      </c>
      <c r="B9281" t="s">
        <v>7502</v>
      </c>
      <c r="C9281" t="s">
        <v>7503</v>
      </c>
      <c r="D9281" t="s">
        <v>7504</v>
      </c>
      <c r="E9281" t="s">
        <v>2443</v>
      </c>
      <c r="F9281" t="s">
        <v>25</v>
      </c>
    </row>
    <row r="9282" spans="1:6" x14ac:dyDescent="0.25">
      <c r="A9282" t="s">
        <v>15403</v>
      </c>
      <c r="B9282" t="s">
        <v>15404</v>
      </c>
      <c r="C9282" t="s">
        <v>15405</v>
      </c>
      <c r="D9282" t="s">
        <v>15406</v>
      </c>
      <c r="E9282" t="s">
        <v>2443</v>
      </c>
      <c r="F9282" t="s">
        <v>25</v>
      </c>
    </row>
    <row r="9283" spans="1:6" x14ac:dyDescent="0.25">
      <c r="A9283" t="s">
        <v>15543</v>
      </c>
      <c r="B9283" t="s">
        <v>15544</v>
      </c>
      <c r="C9283" t="s">
        <v>15545</v>
      </c>
      <c r="D9283" t="s">
        <v>15546</v>
      </c>
      <c r="E9283" t="s">
        <v>2443</v>
      </c>
      <c r="F9283" t="s">
        <v>25</v>
      </c>
    </row>
    <row r="9284" spans="1:6" x14ac:dyDescent="0.25">
      <c r="A9284" t="s">
        <v>16396</v>
      </c>
      <c r="B9284" t="s">
        <v>16397</v>
      </c>
      <c r="C9284" t="s">
        <v>16398</v>
      </c>
      <c r="D9284" t="s">
        <v>16399</v>
      </c>
      <c r="E9284" t="s">
        <v>2443</v>
      </c>
      <c r="F9284" t="s">
        <v>25</v>
      </c>
    </row>
    <row r="9285" spans="1:6" x14ac:dyDescent="0.25">
      <c r="A9285" t="s">
        <v>16400</v>
      </c>
      <c r="B9285" t="s">
        <v>16401</v>
      </c>
      <c r="C9285" t="s">
        <v>16402</v>
      </c>
      <c r="D9285" t="s">
        <v>16403</v>
      </c>
      <c r="E9285" t="s">
        <v>2443</v>
      </c>
      <c r="F9285" t="s">
        <v>25</v>
      </c>
    </row>
    <row r="9286" spans="1:6" x14ac:dyDescent="0.25">
      <c r="A9286" t="s">
        <v>16799</v>
      </c>
      <c r="B9286" t="s">
        <v>16800</v>
      </c>
      <c r="C9286" t="s">
        <v>16801</v>
      </c>
      <c r="D9286" t="s">
        <v>16802</v>
      </c>
      <c r="E9286" t="s">
        <v>2443</v>
      </c>
      <c r="F9286" t="s">
        <v>25</v>
      </c>
    </row>
    <row r="9287" spans="1:6" x14ac:dyDescent="0.25">
      <c r="A9287" t="s">
        <v>36821</v>
      </c>
      <c r="B9287" t="s">
        <v>36822</v>
      </c>
      <c r="C9287" t="s">
        <v>36823</v>
      </c>
      <c r="D9287" t="s">
        <v>36824</v>
      </c>
      <c r="E9287" t="s">
        <v>2443</v>
      </c>
      <c r="F9287" t="s">
        <v>25</v>
      </c>
    </row>
    <row r="9288" spans="1:6" x14ac:dyDescent="0.25">
      <c r="A9288" t="s">
        <v>40297</v>
      </c>
      <c r="B9288" t="s">
        <v>40298</v>
      </c>
      <c r="C9288" t="s">
        <v>40299</v>
      </c>
      <c r="D9288" t="s">
        <v>40300</v>
      </c>
      <c r="E9288" t="s">
        <v>2443</v>
      </c>
      <c r="F9288" t="s">
        <v>25</v>
      </c>
    </row>
    <row r="9289" spans="1:6" x14ac:dyDescent="0.25">
      <c r="A9289" t="s">
        <v>40301</v>
      </c>
      <c r="B9289" t="s">
        <v>40302</v>
      </c>
      <c r="C9289" t="s">
        <v>40303</v>
      </c>
      <c r="D9289" t="s">
        <v>40304</v>
      </c>
      <c r="E9289" t="s">
        <v>2443</v>
      </c>
      <c r="F9289" t="s">
        <v>25</v>
      </c>
    </row>
    <row r="9290" spans="1:6" x14ac:dyDescent="0.25">
      <c r="A9290" t="s">
        <v>40305</v>
      </c>
      <c r="B9290" t="s">
        <v>40306</v>
      </c>
      <c r="C9290" t="s">
        <v>40307</v>
      </c>
      <c r="D9290" t="s">
        <v>40308</v>
      </c>
      <c r="E9290" t="s">
        <v>2443</v>
      </c>
      <c r="F9290" t="s">
        <v>25</v>
      </c>
    </row>
    <row r="9291" spans="1:6" x14ac:dyDescent="0.25">
      <c r="A9291" t="s">
        <v>40309</v>
      </c>
      <c r="B9291" t="s">
        <v>40310</v>
      </c>
      <c r="C9291" t="s">
        <v>40311</v>
      </c>
      <c r="D9291" t="s">
        <v>40312</v>
      </c>
      <c r="E9291" t="s">
        <v>2443</v>
      </c>
      <c r="F9291" t="s">
        <v>25</v>
      </c>
    </row>
    <row r="9292" spans="1:6" x14ac:dyDescent="0.25">
      <c r="A9292" t="s">
        <v>40313</v>
      </c>
      <c r="B9292" t="s">
        <v>40314</v>
      </c>
      <c r="C9292" t="s">
        <v>40315</v>
      </c>
      <c r="D9292" t="s">
        <v>40316</v>
      </c>
      <c r="E9292" t="s">
        <v>2443</v>
      </c>
      <c r="F9292" t="s">
        <v>25</v>
      </c>
    </row>
    <row r="9293" spans="1:6" x14ac:dyDescent="0.25">
      <c r="A9293" t="s">
        <v>40319</v>
      </c>
      <c r="B9293" t="s">
        <v>40320</v>
      </c>
      <c r="C9293" t="s">
        <v>40321</v>
      </c>
      <c r="D9293" t="s">
        <v>40322</v>
      </c>
      <c r="E9293" t="s">
        <v>2443</v>
      </c>
      <c r="F9293" t="s">
        <v>25</v>
      </c>
    </row>
    <row r="9294" spans="1:6" x14ac:dyDescent="0.25">
      <c r="A9294" t="s">
        <v>43146</v>
      </c>
      <c r="B9294" t="s">
        <v>43147</v>
      </c>
      <c r="C9294" t="s">
        <v>43148</v>
      </c>
      <c r="D9294" t="s">
        <v>43149</v>
      </c>
      <c r="E9294" t="s">
        <v>2443</v>
      </c>
      <c r="F9294" t="s">
        <v>25</v>
      </c>
    </row>
    <row r="9295" spans="1:6" x14ac:dyDescent="0.25">
      <c r="A9295" t="s">
        <v>43172</v>
      </c>
      <c r="B9295" t="s">
        <v>43173</v>
      </c>
      <c r="C9295" t="s">
        <v>43174</v>
      </c>
      <c r="D9295" t="s">
        <v>43175</v>
      </c>
      <c r="E9295" t="s">
        <v>2443</v>
      </c>
      <c r="F9295" t="s">
        <v>25</v>
      </c>
    </row>
    <row r="9296" spans="1:6" x14ac:dyDescent="0.25">
      <c r="A9296" t="s">
        <v>43183</v>
      </c>
      <c r="B9296" t="s">
        <v>43184</v>
      </c>
      <c r="C9296" t="s">
        <v>43185</v>
      </c>
      <c r="D9296" t="s">
        <v>43186</v>
      </c>
      <c r="E9296" t="s">
        <v>2443</v>
      </c>
      <c r="F9296" t="s">
        <v>25</v>
      </c>
    </row>
    <row r="9297" spans="1:6" x14ac:dyDescent="0.25">
      <c r="A9297" t="s">
        <v>43123</v>
      </c>
      <c r="B9297" t="s">
        <v>43187</v>
      </c>
      <c r="C9297" t="s">
        <v>43188</v>
      </c>
      <c r="D9297" t="s">
        <v>43189</v>
      </c>
      <c r="E9297" t="s">
        <v>2443</v>
      </c>
      <c r="F9297" t="s">
        <v>25</v>
      </c>
    </row>
    <row r="9298" spans="1:6" x14ac:dyDescent="0.25">
      <c r="A9298" t="s">
        <v>43190</v>
      </c>
      <c r="B9298" t="s">
        <v>43191</v>
      </c>
      <c r="C9298" t="s">
        <v>43192</v>
      </c>
      <c r="D9298" t="s">
        <v>43193</v>
      </c>
      <c r="E9298" t="s">
        <v>2443</v>
      </c>
      <c r="F9298" t="s">
        <v>25</v>
      </c>
    </row>
    <row r="9299" spans="1:6" x14ac:dyDescent="0.25">
      <c r="A9299" t="s">
        <v>43209</v>
      </c>
      <c r="B9299" t="s">
        <v>43210</v>
      </c>
      <c r="C9299" t="s">
        <v>43211</v>
      </c>
      <c r="D9299" t="s">
        <v>43212</v>
      </c>
      <c r="E9299" t="s">
        <v>2443</v>
      </c>
      <c r="F9299" t="s">
        <v>25</v>
      </c>
    </row>
    <row r="9300" spans="1:6" x14ac:dyDescent="0.25">
      <c r="A9300" t="s">
        <v>43280</v>
      </c>
      <c r="B9300" t="s">
        <v>43281</v>
      </c>
      <c r="C9300" t="s">
        <v>43282</v>
      </c>
      <c r="D9300" t="s">
        <v>43283</v>
      </c>
      <c r="E9300" t="s">
        <v>2443</v>
      </c>
      <c r="F9300" t="s">
        <v>25</v>
      </c>
    </row>
    <row r="9301" spans="1:6" x14ac:dyDescent="0.25">
      <c r="A9301" t="s">
        <v>14185</v>
      </c>
      <c r="B9301" t="s">
        <v>14186</v>
      </c>
      <c r="C9301" t="s">
        <v>14187</v>
      </c>
      <c r="D9301" t="s">
        <v>14188</v>
      </c>
      <c r="E9301" t="s">
        <v>14189</v>
      </c>
      <c r="F9301" t="s">
        <v>25</v>
      </c>
    </row>
    <row r="9302" spans="1:6" x14ac:dyDescent="0.25">
      <c r="A9302" t="s">
        <v>16998</v>
      </c>
      <c r="B9302" t="s">
        <v>16999</v>
      </c>
      <c r="C9302" t="s">
        <v>17000</v>
      </c>
      <c r="D9302" t="s">
        <v>17001</v>
      </c>
      <c r="E9302" t="s">
        <v>17002</v>
      </c>
      <c r="F9302" t="s">
        <v>25</v>
      </c>
    </row>
    <row r="9303" spans="1:6" x14ac:dyDescent="0.25">
      <c r="A9303" t="s">
        <v>47882</v>
      </c>
      <c r="B9303" t="s">
        <v>47883</v>
      </c>
      <c r="E9303" t="s">
        <v>47884</v>
      </c>
      <c r="F9303" t="s">
        <v>25</v>
      </c>
    </row>
    <row r="9304" spans="1:6" x14ac:dyDescent="0.25">
      <c r="A9304" t="s">
        <v>47885</v>
      </c>
      <c r="B9304" t="s">
        <v>47886</v>
      </c>
      <c r="E9304" t="s">
        <v>47887</v>
      </c>
      <c r="F9304" t="s">
        <v>25</v>
      </c>
    </row>
    <row r="9305" spans="1:6" x14ac:dyDescent="0.25">
      <c r="A9305" t="s">
        <v>7527</v>
      </c>
      <c r="B9305" t="s">
        <v>7528</v>
      </c>
      <c r="C9305">
        <v>161247</v>
      </c>
      <c r="D9305" t="s">
        <v>7529</v>
      </c>
      <c r="E9305" t="s">
        <v>7530</v>
      </c>
      <c r="F9305" t="s">
        <v>25</v>
      </c>
    </row>
    <row r="9306" spans="1:6" x14ac:dyDescent="0.25">
      <c r="A9306" t="s">
        <v>7465</v>
      </c>
      <c r="B9306" t="s">
        <v>7466</v>
      </c>
      <c r="C9306">
        <v>122597</v>
      </c>
      <c r="D9306" t="s">
        <v>7467</v>
      </c>
      <c r="E9306" t="s">
        <v>7468</v>
      </c>
      <c r="F9306" t="s">
        <v>25</v>
      </c>
    </row>
    <row r="9307" spans="1:6" x14ac:dyDescent="0.25">
      <c r="A9307" t="s">
        <v>30888</v>
      </c>
      <c r="B9307" t="s">
        <v>30889</v>
      </c>
      <c r="C9307">
        <v>894</v>
      </c>
      <c r="D9307">
        <v>49600678</v>
      </c>
      <c r="E9307" t="s">
        <v>30890</v>
      </c>
      <c r="F9307" t="s">
        <v>25</v>
      </c>
    </row>
    <row r="9308" spans="1:6" x14ac:dyDescent="0.25">
      <c r="A9308" t="s">
        <v>30910</v>
      </c>
      <c r="B9308" t="s">
        <v>30911</v>
      </c>
      <c r="C9308">
        <v>210</v>
      </c>
      <c r="D9308">
        <v>4121861</v>
      </c>
      <c r="E9308" t="s">
        <v>30890</v>
      </c>
      <c r="F9308" t="s">
        <v>25</v>
      </c>
    </row>
    <row r="9309" spans="1:6" x14ac:dyDescent="0.25">
      <c r="A9309" t="s">
        <v>31331</v>
      </c>
      <c r="B9309" t="s">
        <v>31332</v>
      </c>
      <c r="C9309">
        <v>110</v>
      </c>
      <c r="D9309">
        <v>56700258</v>
      </c>
      <c r="E9309" t="s">
        <v>30890</v>
      </c>
      <c r="F9309" t="s">
        <v>25</v>
      </c>
    </row>
    <row r="9310" spans="1:6" x14ac:dyDescent="0.25">
      <c r="A9310" t="s">
        <v>33113</v>
      </c>
      <c r="B9310" t="s">
        <v>33114</v>
      </c>
      <c r="C9310">
        <v>111</v>
      </c>
      <c r="D9310">
        <v>2360100169</v>
      </c>
      <c r="E9310" t="s">
        <v>30890</v>
      </c>
      <c r="F9310" t="s">
        <v>25</v>
      </c>
    </row>
    <row r="9311" spans="1:6" x14ac:dyDescent="0.25">
      <c r="A9311" t="s">
        <v>38116</v>
      </c>
      <c r="B9311" t="s">
        <v>38117</v>
      </c>
      <c r="C9311">
        <v>270</v>
      </c>
      <c r="D9311">
        <v>52</v>
      </c>
      <c r="E9311" t="s">
        <v>30890</v>
      </c>
      <c r="F9311" t="s">
        <v>25</v>
      </c>
    </row>
    <row r="9312" spans="1:6" x14ac:dyDescent="0.25">
      <c r="A9312" t="s">
        <v>41390</v>
      </c>
      <c r="B9312" t="s">
        <v>41391</v>
      </c>
      <c r="C9312">
        <v>6108</v>
      </c>
      <c r="D9312">
        <v>3020588</v>
      </c>
      <c r="E9312" t="s">
        <v>30890</v>
      </c>
      <c r="F9312" t="s">
        <v>25</v>
      </c>
    </row>
    <row r="9313" spans="1:6" x14ac:dyDescent="0.25">
      <c r="A9313" t="s">
        <v>34490</v>
      </c>
      <c r="B9313" t="s">
        <v>41426</v>
      </c>
      <c r="C9313">
        <v>400102</v>
      </c>
      <c r="D9313">
        <v>400102</v>
      </c>
      <c r="E9313" t="s">
        <v>30890</v>
      </c>
      <c r="F9313" t="s">
        <v>25</v>
      </c>
    </row>
    <row r="9314" spans="1:6" x14ac:dyDescent="0.25">
      <c r="A9314" t="s">
        <v>41427</v>
      </c>
      <c r="B9314" t="s">
        <v>41428</v>
      </c>
      <c r="C9314">
        <v>307476</v>
      </c>
      <c r="D9314">
        <v>307476</v>
      </c>
      <c r="E9314" t="s">
        <v>30890</v>
      </c>
      <c r="F9314" t="s">
        <v>25</v>
      </c>
    </row>
    <row r="9315" spans="1:6" x14ac:dyDescent="0.25">
      <c r="A9315" t="s">
        <v>41434</v>
      </c>
      <c r="B9315" t="s">
        <v>41435</v>
      </c>
      <c r="C9315">
        <v>178</v>
      </c>
      <c r="D9315">
        <v>124926</v>
      </c>
      <c r="E9315" t="s">
        <v>30890</v>
      </c>
      <c r="F9315" t="s">
        <v>25</v>
      </c>
    </row>
    <row r="9316" spans="1:6" x14ac:dyDescent="0.25">
      <c r="A9316" t="s">
        <v>21071</v>
      </c>
      <c r="B9316" t="s">
        <v>41454</v>
      </c>
      <c r="C9316">
        <v>318</v>
      </c>
      <c r="D9316" t="s">
        <v>41455</v>
      </c>
      <c r="E9316" t="s">
        <v>30890</v>
      </c>
      <c r="F9316" t="s">
        <v>25</v>
      </c>
    </row>
    <row r="9317" spans="1:6" x14ac:dyDescent="0.25">
      <c r="A9317" t="s">
        <v>30806</v>
      </c>
      <c r="B9317" t="s">
        <v>30807</v>
      </c>
      <c r="C9317">
        <v>865</v>
      </c>
      <c r="D9317">
        <v>56600310</v>
      </c>
      <c r="E9317" t="s">
        <v>30808</v>
      </c>
      <c r="F9317" t="s">
        <v>25</v>
      </c>
    </row>
    <row r="9318" spans="1:6" x14ac:dyDescent="0.25">
      <c r="A9318" t="s">
        <v>34328</v>
      </c>
      <c r="B9318" t="s">
        <v>34329</v>
      </c>
      <c r="C9318">
        <v>853</v>
      </c>
      <c r="D9318">
        <v>2460200330</v>
      </c>
      <c r="E9318" t="s">
        <v>30808</v>
      </c>
      <c r="F9318" t="s">
        <v>25</v>
      </c>
    </row>
    <row r="9319" spans="1:6" x14ac:dyDescent="0.25">
      <c r="A9319" t="s">
        <v>39449</v>
      </c>
      <c r="B9319" t="s">
        <v>39450</v>
      </c>
      <c r="C9319">
        <v>1267</v>
      </c>
      <c r="D9319">
        <v>7045143</v>
      </c>
      <c r="E9319" t="s">
        <v>39451</v>
      </c>
      <c r="F9319" t="s">
        <v>25</v>
      </c>
    </row>
    <row r="9320" spans="1:6" x14ac:dyDescent="0.25">
      <c r="A9320" t="s">
        <v>42695</v>
      </c>
      <c r="B9320" t="s">
        <v>42696</v>
      </c>
      <c r="C9320">
        <v>201072</v>
      </c>
      <c r="D9320">
        <v>303666</v>
      </c>
      <c r="E9320" t="s">
        <v>39451</v>
      </c>
      <c r="F9320" t="s">
        <v>25</v>
      </c>
    </row>
    <row r="9321" spans="1:6" x14ac:dyDescent="0.25">
      <c r="A9321" t="s">
        <v>16027</v>
      </c>
      <c r="B9321" t="s">
        <v>16028</v>
      </c>
      <c r="C9321">
        <v>2010249</v>
      </c>
      <c r="D9321">
        <v>402141</v>
      </c>
      <c r="E9321" t="s">
        <v>16029</v>
      </c>
      <c r="F9321" t="s">
        <v>25</v>
      </c>
    </row>
    <row r="9322" spans="1:6" x14ac:dyDescent="0.25">
      <c r="A9322" t="s">
        <v>13</v>
      </c>
      <c r="B9322" t="s">
        <v>14</v>
      </c>
      <c r="C9322">
        <v>2010105</v>
      </c>
      <c r="D9322">
        <v>103556</v>
      </c>
      <c r="E9322" t="s">
        <v>15</v>
      </c>
      <c r="F9322" t="s">
        <v>27</v>
      </c>
    </row>
    <row r="9323" spans="1:6" x14ac:dyDescent="0.25">
      <c r="A9323" t="s">
        <v>3653</v>
      </c>
      <c r="B9323" t="s">
        <v>3654</v>
      </c>
      <c r="C9323">
        <v>1103002</v>
      </c>
      <c r="D9323">
        <v>10204159</v>
      </c>
      <c r="E9323" t="s">
        <v>15</v>
      </c>
      <c r="F9323" t="s">
        <v>25</v>
      </c>
    </row>
    <row r="9324" spans="1:6" x14ac:dyDescent="0.25">
      <c r="A9324" t="s">
        <v>3655</v>
      </c>
      <c r="B9324" t="s">
        <v>3656</v>
      </c>
      <c r="C9324">
        <v>2011175</v>
      </c>
      <c r="D9324">
        <v>10305717</v>
      </c>
      <c r="E9324" t="s">
        <v>15</v>
      </c>
      <c r="F9324" t="s">
        <v>26</v>
      </c>
    </row>
    <row r="9325" spans="1:6" x14ac:dyDescent="0.25">
      <c r="A9325" t="s">
        <v>3688</v>
      </c>
      <c r="B9325" t="s">
        <v>3689</v>
      </c>
      <c r="C9325">
        <v>2010327</v>
      </c>
      <c r="D9325">
        <v>1001290</v>
      </c>
      <c r="E9325" t="s">
        <v>15</v>
      </c>
      <c r="F9325" t="s">
        <v>25</v>
      </c>
    </row>
    <row r="9326" spans="1:6" x14ac:dyDescent="0.25">
      <c r="A9326" t="s">
        <v>3788</v>
      </c>
      <c r="B9326" t="s">
        <v>3789</v>
      </c>
      <c r="C9326">
        <v>2011169</v>
      </c>
      <c r="D9326">
        <v>10304313</v>
      </c>
      <c r="E9326" t="s">
        <v>15</v>
      </c>
      <c r="F9326" t="s">
        <v>25</v>
      </c>
    </row>
    <row r="9327" spans="1:6" x14ac:dyDescent="0.25">
      <c r="A9327" t="s">
        <v>7382</v>
      </c>
      <c r="B9327" t="s">
        <v>7383</v>
      </c>
      <c r="C9327">
        <v>2011183</v>
      </c>
      <c r="D9327">
        <v>10311236</v>
      </c>
      <c r="E9327" t="s">
        <v>15</v>
      </c>
      <c r="F9327" t="s">
        <v>25</v>
      </c>
    </row>
    <row r="9328" spans="1:6" x14ac:dyDescent="0.25">
      <c r="A9328" t="s">
        <v>15539</v>
      </c>
      <c r="B9328" t="s">
        <v>15540</v>
      </c>
      <c r="C9328">
        <v>2011255</v>
      </c>
      <c r="D9328">
        <v>10606278</v>
      </c>
      <c r="E9328" t="s">
        <v>15</v>
      </c>
      <c r="F9328" t="s">
        <v>25</v>
      </c>
    </row>
    <row r="9329" spans="1:6" x14ac:dyDescent="0.25">
      <c r="A9329" t="s">
        <v>15793</v>
      </c>
      <c r="B9329" t="s">
        <v>15794</v>
      </c>
      <c r="C9329">
        <v>2013370</v>
      </c>
      <c r="D9329">
        <v>21104519</v>
      </c>
      <c r="E9329" t="s">
        <v>15</v>
      </c>
      <c r="F9329" t="s">
        <v>25</v>
      </c>
    </row>
    <row r="9330" spans="1:6" x14ac:dyDescent="0.25">
      <c r="A9330" t="s">
        <v>16051</v>
      </c>
      <c r="B9330" t="s">
        <v>16052</v>
      </c>
      <c r="C9330">
        <v>20133148</v>
      </c>
      <c r="D9330">
        <v>30104158</v>
      </c>
      <c r="E9330" t="s">
        <v>15</v>
      </c>
      <c r="F9330" t="s">
        <v>25</v>
      </c>
    </row>
    <row r="9331" spans="1:6" x14ac:dyDescent="0.25">
      <c r="A9331" t="s">
        <v>16342</v>
      </c>
      <c r="B9331" t="s">
        <v>16343</v>
      </c>
      <c r="C9331">
        <v>2010315</v>
      </c>
      <c r="D9331">
        <v>810822</v>
      </c>
      <c r="E9331" t="s">
        <v>15</v>
      </c>
      <c r="F9331" t="s">
        <v>25</v>
      </c>
    </row>
    <row r="9332" spans="1:6" x14ac:dyDescent="0.25">
      <c r="A9332" t="s">
        <v>16358</v>
      </c>
      <c r="B9332" t="s">
        <v>16359</v>
      </c>
      <c r="C9332">
        <v>20110215</v>
      </c>
      <c r="D9332">
        <v>10103702</v>
      </c>
      <c r="E9332" t="s">
        <v>15</v>
      </c>
      <c r="F9332" t="s">
        <v>25</v>
      </c>
    </row>
    <row r="9333" spans="1:6" x14ac:dyDescent="0.25">
      <c r="A9333" t="s">
        <v>12210</v>
      </c>
      <c r="B9333" t="s">
        <v>16404</v>
      </c>
      <c r="C9333">
        <v>2011271</v>
      </c>
      <c r="D9333" t="s">
        <v>16405</v>
      </c>
      <c r="E9333" t="s">
        <v>15</v>
      </c>
      <c r="F9333" t="s">
        <v>25</v>
      </c>
    </row>
    <row r="9334" spans="1:6" x14ac:dyDescent="0.25">
      <c r="A9334" t="s">
        <v>11388</v>
      </c>
      <c r="B9334" t="s">
        <v>16460</v>
      </c>
      <c r="C9334">
        <v>2011205</v>
      </c>
      <c r="D9334">
        <v>10304057</v>
      </c>
      <c r="E9334" t="s">
        <v>15</v>
      </c>
      <c r="F9334" t="s">
        <v>25</v>
      </c>
    </row>
    <row r="9335" spans="1:6" x14ac:dyDescent="0.25">
      <c r="A9335" t="s">
        <v>16509</v>
      </c>
      <c r="B9335" t="s">
        <v>16600</v>
      </c>
      <c r="C9335">
        <v>2013393</v>
      </c>
      <c r="D9335" t="s">
        <v>16601</v>
      </c>
      <c r="E9335" t="s">
        <v>15</v>
      </c>
      <c r="F9335" t="s">
        <v>25</v>
      </c>
    </row>
    <row r="9336" spans="1:6" x14ac:dyDescent="0.25">
      <c r="A9336" t="s">
        <v>16509</v>
      </c>
      <c r="B9336" t="s">
        <v>16675</v>
      </c>
      <c r="C9336">
        <v>2014485</v>
      </c>
      <c r="D9336" t="s">
        <v>16676</v>
      </c>
      <c r="E9336" t="s">
        <v>15</v>
      </c>
      <c r="F9336" t="s">
        <v>25</v>
      </c>
    </row>
    <row r="9337" spans="1:6" x14ac:dyDescent="0.25">
      <c r="A9337" t="s">
        <v>16813</v>
      </c>
      <c r="B9337" t="s">
        <v>16814</v>
      </c>
      <c r="C9337">
        <v>2014547</v>
      </c>
      <c r="D9337">
        <v>40202071</v>
      </c>
      <c r="E9337" t="s">
        <v>15</v>
      </c>
      <c r="F9337" t="s">
        <v>25</v>
      </c>
    </row>
    <row r="9338" spans="1:6" x14ac:dyDescent="0.25">
      <c r="A9338" t="s">
        <v>36513</v>
      </c>
      <c r="B9338" t="s">
        <v>36514</v>
      </c>
      <c r="C9338">
        <v>2011254</v>
      </c>
      <c r="D9338">
        <v>10606276</v>
      </c>
      <c r="E9338" t="s">
        <v>15</v>
      </c>
      <c r="F9338" t="s">
        <v>25</v>
      </c>
    </row>
    <row r="9339" spans="1:6" x14ac:dyDescent="0.25">
      <c r="A9339" t="s">
        <v>40221</v>
      </c>
      <c r="B9339" t="s">
        <v>40222</v>
      </c>
      <c r="C9339">
        <v>2011200</v>
      </c>
      <c r="D9339" t="s">
        <v>40223</v>
      </c>
      <c r="E9339" t="s">
        <v>15</v>
      </c>
      <c r="F9339" t="s">
        <v>25</v>
      </c>
    </row>
    <row r="9340" spans="1:6" x14ac:dyDescent="0.25">
      <c r="A9340" t="s">
        <v>49992</v>
      </c>
      <c r="B9340" t="s">
        <v>49993</v>
      </c>
      <c r="C9340">
        <v>2011158</v>
      </c>
      <c r="D9340">
        <v>566222</v>
      </c>
      <c r="E9340" t="s">
        <v>49994</v>
      </c>
      <c r="F9340" t="s">
        <v>25</v>
      </c>
    </row>
    <row r="9341" spans="1:6" x14ac:dyDescent="0.25">
      <c r="A9341" t="s">
        <v>49995</v>
      </c>
      <c r="B9341" t="s">
        <v>49996</v>
      </c>
      <c r="C9341">
        <v>2011162</v>
      </c>
      <c r="D9341">
        <v>585267</v>
      </c>
      <c r="E9341" t="s">
        <v>49994</v>
      </c>
      <c r="F9341" t="s">
        <v>25</v>
      </c>
    </row>
    <row r="9342" spans="1:6" x14ac:dyDescent="0.25">
      <c r="A9342" t="s">
        <v>50183</v>
      </c>
      <c r="B9342" t="s">
        <v>50184</v>
      </c>
      <c r="C9342">
        <v>2011164</v>
      </c>
      <c r="D9342">
        <v>1480335</v>
      </c>
      <c r="E9342" t="s">
        <v>49994</v>
      </c>
      <c r="F9342" t="s">
        <v>25</v>
      </c>
    </row>
    <row r="9343" spans="1:6" x14ac:dyDescent="0.25">
      <c r="A9343" t="s">
        <v>3673</v>
      </c>
      <c r="B9343" t="s">
        <v>3674</v>
      </c>
      <c r="C9343" t="s">
        <v>3675</v>
      </c>
      <c r="D9343" t="s">
        <v>3676</v>
      </c>
      <c r="E9343" t="s">
        <v>3677</v>
      </c>
      <c r="F9343" t="s">
        <v>25</v>
      </c>
    </row>
    <row r="9344" spans="1:6" x14ac:dyDescent="0.25">
      <c r="A9344" t="s">
        <v>3678</v>
      </c>
      <c r="B9344" t="s">
        <v>3679</v>
      </c>
      <c r="C9344" t="s">
        <v>3680</v>
      </c>
      <c r="D9344" t="s">
        <v>3681</v>
      </c>
      <c r="E9344" t="s">
        <v>3677</v>
      </c>
      <c r="F9344" t="s">
        <v>25</v>
      </c>
    </row>
    <row r="9345" spans="1:6" x14ac:dyDescent="0.25">
      <c r="A9345" t="s">
        <v>5151</v>
      </c>
      <c r="B9345" t="s">
        <v>5152</v>
      </c>
      <c r="C9345">
        <v>1761</v>
      </c>
      <c r="D9345">
        <v>6037296</v>
      </c>
      <c r="E9345" t="s">
        <v>3677</v>
      </c>
      <c r="F9345" t="s">
        <v>25</v>
      </c>
    </row>
    <row r="9346" spans="1:6" x14ac:dyDescent="0.25">
      <c r="A9346" t="s">
        <v>6141</v>
      </c>
      <c r="B9346" t="s">
        <v>6142</v>
      </c>
      <c r="C9346">
        <v>20080519</v>
      </c>
      <c r="D9346" t="s">
        <v>6143</v>
      </c>
      <c r="E9346" t="s">
        <v>3677</v>
      </c>
      <c r="F9346" t="s">
        <v>25</v>
      </c>
    </row>
    <row r="9347" spans="1:6" x14ac:dyDescent="0.25">
      <c r="A9347" t="s">
        <v>7313</v>
      </c>
      <c r="B9347" t="s">
        <v>7314</v>
      </c>
      <c r="C9347">
        <v>20110108</v>
      </c>
      <c r="D9347" t="s">
        <v>7315</v>
      </c>
      <c r="E9347" t="s">
        <v>3677</v>
      </c>
      <c r="F9347" t="s">
        <v>25</v>
      </c>
    </row>
    <row r="9348" spans="1:6" x14ac:dyDescent="0.25">
      <c r="A9348" t="s">
        <v>13213</v>
      </c>
      <c r="B9348" t="s">
        <v>13214</v>
      </c>
      <c r="C9348" t="s">
        <v>13215</v>
      </c>
      <c r="D9348">
        <v>8046275</v>
      </c>
      <c r="E9348" t="s">
        <v>3677</v>
      </c>
      <c r="F9348" t="s">
        <v>25</v>
      </c>
    </row>
    <row r="9349" spans="1:6" x14ac:dyDescent="0.25">
      <c r="A9349" t="s">
        <v>5945</v>
      </c>
      <c r="B9349" t="s">
        <v>15868</v>
      </c>
      <c r="C9349" t="s">
        <v>15869</v>
      </c>
      <c r="D9349">
        <v>1002855</v>
      </c>
      <c r="E9349" t="s">
        <v>3677</v>
      </c>
      <c r="F9349" t="s">
        <v>25</v>
      </c>
    </row>
    <row r="9350" spans="1:6" x14ac:dyDescent="0.25">
      <c r="A9350" t="s">
        <v>15899</v>
      </c>
      <c r="B9350" t="s">
        <v>15900</v>
      </c>
      <c r="C9350" t="s">
        <v>15901</v>
      </c>
      <c r="D9350" t="s">
        <v>15902</v>
      </c>
      <c r="E9350" t="s">
        <v>3677</v>
      </c>
      <c r="F9350" t="s">
        <v>25</v>
      </c>
    </row>
    <row r="9351" spans="1:6" x14ac:dyDescent="0.25">
      <c r="A9351" t="s">
        <v>15912</v>
      </c>
      <c r="B9351" t="s">
        <v>15913</v>
      </c>
      <c r="C9351" t="s">
        <v>15914</v>
      </c>
      <c r="D9351" t="s">
        <v>15915</v>
      </c>
      <c r="E9351" t="s">
        <v>3677</v>
      </c>
      <c r="F9351" t="s">
        <v>25</v>
      </c>
    </row>
    <row r="9352" spans="1:6" x14ac:dyDescent="0.25">
      <c r="A9352" t="s">
        <v>14383</v>
      </c>
      <c r="B9352" t="s">
        <v>16167</v>
      </c>
      <c r="C9352" t="s">
        <v>16168</v>
      </c>
      <c r="D9352" t="s">
        <v>16169</v>
      </c>
      <c r="E9352" t="s">
        <v>3677</v>
      </c>
      <c r="F9352" t="s">
        <v>25</v>
      </c>
    </row>
    <row r="9353" spans="1:6" x14ac:dyDescent="0.25">
      <c r="A9353" t="s">
        <v>16251</v>
      </c>
      <c r="B9353" t="s">
        <v>16252</v>
      </c>
      <c r="C9353" t="s">
        <v>16253</v>
      </c>
      <c r="D9353" t="s">
        <v>16254</v>
      </c>
      <c r="E9353" t="s">
        <v>3677</v>
      </c>
      <c r="F9353" t="s">
        <v>25</v>
      </c>
    </row>
    <row r="9354" spans="1:6" x14ac:dyDescent="0.25">
      <c r="A9354" t="s">
        <v>39503</v>
      </c>
      <c r="B9354" t="s">
        <v>39504</v>
      </c>
      <c r="C9354">
        <v>43581</v>
      </c>
      <c r="D9354">
        <v>6050417</v>
      </c>
      <c r="E9354" t="s">
        <v>3677</v>
      </c>
      <c r="F9354" t="s">
        <v>25</v>
      </c>
    </row>
    <row r="9355" spans="1:6" x14ac:dyDescent="0.25">
      <c r="A9355" t="s">
        <v>39679</v>
      </c>
      <c r="B9355" t="s">
        <v>39680</v>
      </c>
      <c r="C9355">
        <v>1608</v>
      </c>
      <c r="D9355">
        <v>5101511</v>
      </c>
      <c r="E9355" t="s">
        <v>3677</v>
      </c>
      <c r="F9355" t="s">
        <v>25</v>
      </c>
    </row>
    <row r="9356" spans="1:6" x14ac:dyDescent="0.25">
      <c r="A9356" t="s">
        <v>40218</v>
      </c>
      <c r="B9356" t="s">
        <v>40219</v>
      </c>
      <c r="C9356" t="s">
        <v>40220</v>
      </c>
      <c r="D9356">
        <v>701449</v>
      </c>
      <c r="E9356" t="s">
        <v>3677</v>
      </c>
      <c r="F9356" t="s">
        <v>25</v>
      </c>
    </row>
    <row r="9357" spans="1:6" x14ac:dyDescent="0.25">
      <c r="A9357" t="s">
        <v>40244</v>
      </c>
      <c r="B9357" t="s">
        <v>40245</v>
      </c>
      <c r="C9357" t="s">
        <v>40246</v>
      </c>
      <c r="D9357" t="s">
        <v>40247</v>
      </c>
      <c r="E9357" t="s">
        <v>3677</v>
      </c>
      <c r="F9357" t="s">
        <v>25</v>
      </c>
    </row>
    <row r="9358" spans="1:6" x14ac:dyDescent="0.25">
      <c r="A9358" t="s">
        <v>41748</v>
      </c>
      <c r="B9358" t="s">
        <v>41749</v>
      </c>
      <c r="C9358">
        <v>2007635</v>
      </c>
      <c r="D9358" t="s">
        <v>41750</v>
      </c>
      <c r="E9358" t="s">
        <v>3677</v>
      </c>
      <c r="F9358" t="s">
        <v>25</v>
      </c>
    </row>
    <row r="9359" spans="1:6" x14ac:dyDescent="0.25">
      <c r="A9359" t="s">
        <v>41767</v>
      </c>
      <c r="B9359" t="s">
        <v>41768</v>
      </c>
      <c r="C9359">
        <v>7053</v>
      </c>
      <c r="D9359">
        <v>7059029</v>
      </c>
      <c r="E9359" t="s">
        <v>3677</v>
      </c>
      <c r="F9359" t="s">
        <v>25</v>
      </c>
    </row>
    <row r="9360" spans="1:6" x14ac:dyDescent="0.25">
      <c r="A9360" t="s">
        <v>41769</v>
      </c>
      <c r="B9360" t="s">
        <v>41770</v>
      </c>
      <c r="C9360" t="s">
        <v>41771</v>
      </c>
      <c r="D9360">
        <v>7079008</v>
      </c>
      <c r="E9360" t="s">
        <v>3677</v>
      </c>
      <c r="F9360" t="s">
        <v>25</v>
      </c>
    </row>
    <row r="9361" spans="1:6" x14ac:dyDescent="0.25">
      <c r="A9361" t="s">
        <v>41772</v>
      </c>
      <c r="B9361" t="s">
        <v>41773</v>
      </c>
      <c r="C9361" t="s">
        <v>41774</v>
      </c>
      <c r="D9361">
        <v>8029010</v>
      </c>
      <c r="E9361" t="s">
        <v>3677</v>
      </c>
      <c r="F9361" t="s">
        <v>25</v>
      </c>
    </row>
    <row r="9362" spans="1:6" x14ac:dyDescent="0.25">
      <c r="A9362" t="s">
        <v>41787</v>
      </c>
      <c r="B9362" t="s">
        <v>41788</v>
      </c>
      <c r="C9362" t="s">
        <v>41789</v>
      </c>
      <c r="D9362" t="s">
        <v>41790</v>
      </c>
      <c r="E9362" t="s">
        <v>3677</v>
      </c>
      <c r="F9362" t="s">
        <v>25</v>
      </c>
    </row>
    <row r="9363" spans="1:6" x14ac:dyDescent="0.25">
      <c r="A9363" t="s">
        <v>41838</v>
      </c>
      <c r="B9363" t="s">
        <v>41839</v>
      </c>
      <c r="C9363">
        <v>200704012</v>
      </c>
      <c r="D9363">
        <v>70228</v>
      </c>
      <c r="E9363" t="s">
        <v>3677</v>
      </c>
      <c r="F9363" t="s">
        <v>25</v>
      </c>
    </row>
    <row r="9364" spans="1:6" x14ac:dyDescent="0.25">
      <c r="A9364" t="s">
        <v>41860</v>
      </c>
      <c r="B9364" t="s">
        <v>41861</v>
      </c>
      <c r="C9364">
        <v>2003</v>
      </c>
      <c r="D9364">
        <v>6112398</v>
      </c>
      <c r="E9364" t="s">
        <v>3677</v>
      </c>
      <c r="F9364" t="s">
        <v>25</v>
      </c>
    </row>
    <row r="9365" spans="1:6" x14ac:dyDescent="0.25">
      <c r="A9365" t="s">
        <v>41877</v>
      </c>
      <c r="B9365" t="s">
        <v>41878</v>
      </c>
      <c r="C9365">
        <v>2007529</v>
      </c>
      <c r="D9365">
        <v>718869</v>
      </c>
      <c r="E9365" t="s">
        <v>3677</v>
      </c>
      <c r="F9365" t="s">
        <v>25</v>
      </c>
    </row>
    <row r="9366" spans="1:6" x14ac:dyDescent="0.25">
      <c r="A9366" t="s">
        <v>41879</v>
      </c>
      <c r="B9366" t="s">
        <v>41880</v>
      </c>
      <c r="C9366">
        <v>1778</v>
      </c>
      <c r="D9366">
        <v>6080217</v>
      </c>
      <c r="E9366" t="s">
        <v>3677</v>
      </c>
      <c r="F9366" t="s">
        <v>25</v>
      </c>
    </row>
    <row r="9367" spans="1:6" x14ac:dyDescent="0.25">
      <c r="A9367" t="s">
        <v>41881</v>
      </c>
      <c r="B9367" t="s">
        <v>41882</v>
      </c>
      <c r="C9367" t="s">
        <v>41883</v>
      </c>
      <c r="D9367">
        <v>816180</v>
      </c>
      <c r="E9367" t="s">
        <v>3677</v>
      </c>
      <c r="F9367" t="s">
        <v>25</v>
      </c>
    </row>
    <row r="9368" spans="1:6" x14ac:dyDescent="0.25">
      <c r="A9368" t="s">
        <v>41901</v>
      </c>
      <c r="B9368" t="s">
        <v>41902</v>
      </c>
      <c r="C9368" t="s">
        <v>41903</v>
      </c>
      <c r="D9368">
        <v>7119021</v>
      </c>
      <c r="E9368" t="s">
        <v>3677</v>
      </c>
      <c r="F9368" t="s">
        <v>25</v>
      </c>
    </row>
    <row r="9369" spans="1:6" x14ac:dyDescent="0.25">
      <c r="A9369" t="s">
        <v>41905</v>
      </c>
      <c r="B9369" t="s">
        <v>41906</v>
      </c>
      <c r="C9369">
        <v>6635</v>
      </c>
      <c r="D9369">
        <v>7012749</v>
      </c>
      <c r="E9369" t="s">
        <v>3677</v>
      </c>
      <c r="F9369" t="s">
        <v>25</v>
      </c>
    </row>
    <row r="9370" spans="1:6" x14ac:dyDescent="0.25">
      <c r="A9370" t="s">
        <v>41913</v>
      </c>
      <c r="B9370" t="s">
        <v>41914</v>
      </c>
      <c r="C9370">
        <v>145</v>
      </c>
      <c r="D9370" t="s">
        <v>41915</v>
      </c>
      <c r="E9370" t="s">
        <v>3677</v>
      </c>
      <c r="F9370" t="s">
        <v>25</v>
      </c>
    </row>
    <row r="9371" spans="1:6" x14ac:dyDescent="0.25">
      <c r="A9371" t="s">
        <v>41924</v>
      </c>
      <c r="B9371" t="s">
        <v>41925</v>
      </c>
      <c r="C9371" t="s">
        <v>41926</v>
      </c>
      <c r="D9371" t="s">
        <v>41927</v>
      </c>
      <c r="E9371" t="s">
        <v>3677</v>
      </c>
      <c r="F9371" t="s">
        <v>25</v>
      </c>
    </row>
    <row r="9372" spans="1:6" x14ac:dyDescent="0.25">
      <c r="A9372" t="s">
        <v>4956</v>
      </c>
      <c r="B9372" t="s">
        <v>42253</v>
      </c>
      <c r="C9372" t="s">
        <v>41883</v>
      </c>
      <c r="D9372" t="s">
        <v>42254</v>
      </c>
      <c r="E9372" t="s">
        <v>3677</v>
      </c>
      <c r="F9372" t="s">
        <v>25</v>
      </c>
    </row>
    <row r="9373" spans="1:6" x14ac:dyDescent="0.25">
      <c r="A9373" t="s">
        <v>42264</v>
      </c>
      <c r="B9373" t="s">
        <v>42265</v>
      </c>
      <c r="C9373" t="s">
        <v>42266</v>
      </c>
      <c r="D9373">
        <v>8049018</v>
      </c>
      <c r="E9373" t="s">
        <v>3677</v>
      </c>
      <c r="F9373" t="s">
        <v>25</v>
      </c>
    </row>
    <row r="9374" spans="1:6" x14ac:dyDescent="0.25">
      <c r="A9374" t="s">
        <v>42464</v>
      </c>
      <c r="B9374" t="s">
        <v>42465</v>
      </c>
      <c r="C9374" t="s">
        <v>42466</v>
      </c>
      <c r="D9374" t="s">
        <v>42467</v>
      </c>
      <c r="E9374" t="s">
        <v>3677</v>
      </c>
      <c r="F9374" t="s">
        <v>25</v>
      </c>
    </row>
    <row r="9375" spans="1:6" x14ac:dyDescent="0.25">
      <c r="A9375" t="s">
        <v>42468</v>
      </c>
      <c r="B9375" t="s">
        <v>42469</v>
      </c>
      <c r="C9375" t="s">
        <v>42470</v>
      </c>
      <c r="D9375" t="s">
        <v>42471</v>
      </c>
      <c r="E9375" t="s">
        <v>3677</v>
      </c>
      <c r="F9375" t="s">
        <v>25</v>
      </c>
    </row>
    <row r="9376" spans="1:6" x14ac:dyDescent="0.25">
      <c r="A9376" t="s">
        <v>42472</v>
      </c>
      <c r="B9376" t="s">
        <v>42473</v>
      </c>
      <c r="C9376" t="s">
        <v>42474</v>
      </c>
      <c r="D9376" t="s">
        <v>42475</v>
      </c>
      <c r="E9376" t="s">
        <v>3677</v>
      </c>
      <c r="F9376" t="s">
        <v>25</v>
      </c>
    </row>
    <row r="9377" spans="1:6" x14ac:dyDescent="0.25">
      <c r="A9377" t="s">
        <v>42605</v>
      </c>
      <c r="B9377" t="s">
        <v>42606</v>
      </c>
      <c r="C9377" t="s">
        <v>42607</v>
      </c>
      <c r="D9377">
        <v>842978</v>
      </c>
      <c r="E9377" t="s">
        <v>3677</v>
      </c>
      <c r="F9377" t="s">
        <v>25</v>
      </c>
    </row>
    <row r="9378" spans="1:6" x14ac:dyDescent="0.25">
      <c r="A9378" t="s">
        <v>42632</v>
      </c>
      <c r="B9378" t="s">
        <v>42633</v>
      </c>
      <c r="C9378" t="s">
        <v>42634</v>
      </c>
      <c r="D9378">
        <v>8111847</v>
      </c>
      <c r="E9378" t="s">
        <v>3677</v>
      </c>
      <c r="F9378" t="s">
        <v>25</v>
      </c>
    </row>
    <row r="9379" spans="1:6" x14ac:dyDescent="0.25">
      <c r="A9379" t="s">
        <v>41777</v>
      </c>
      <c r="B9379" t="s">
        <v>42642</v>
      </c>
      <c r="C9379">
        <v>1315</v>
      </c>
      <c r="D9379">
        <v>23014399</v>
      </c>
      <c r="E9379" t="s">
        <v>3677</v>
      </c>
      <c r="F9379" t="s">
        <v>25</v>
      </c>
    </row>
    <row r="9380" spans="1:6" x14ac:dyDescent="0.25">
      <c r="A9380" t="s">
        <v>42645</v>
      </c>
      <c r="B9380" t="s">
        <v>42646</v>
      </c>
      <c r="C9380" t="s">
        <v>42647</v>
      </c>
      <c r="D9380">
        <v>90311168</v>
      </c>
      <c r="E9380" t="s">
        <v>3677</v>
      </c>
      <c r="F9380" t="s">
        <v>25</v>
      </c>
    </row>
    <row r="9381" spans="1:6" x14ac:dyDescent="0.25">
      <c r="A9381" t="s">
        <v>29890</v>
      </c>
      <c r="B9381" t="s">
        <v>42688</v>
      </c>
      <c r="C9381" t="s">
        <v>42689</v>
      </c>
      <c r="D9381" t="s">
        <v>42690</v>
      </c>
      <c r="E9381" t="s">
        <v>3677</v>
      </c>
      <c r="F9381" t="s">
        <v>25</v>
      </c>
    </row>
    <row r="9382" spans="1:6" x14ac:dyDescent="0.25">
      <c r="A9382" t="s">
        <v>42721</v>
      </c>
      <c r="B9382" t="s">
        <v>42722</v>
      </c>
      <c r="C9382" t="s">
        <v>42723</v>
      </c>
      <c r="D9382">
        <v>9037385</v>
      </c>
      <c r="E9382" t="s">
        <v>3677</v>
      </c>
      <c r="F9382" t="s">
        <v>25</v>
      </c>
    </row>
    <row r="9383" spans="1:6" x14ac:dyDescent="0.25">
      <c r="A9383" t="s">
        <v>42817</v>
      </c>
      <c r="B9383" t="s">
        <v>42818</v>
      </c>
      <c r="C9383" t="s">
        <v>42819</v>
      </c>
      <c r="D9383">
        <v>8103846</v>
      </c>
      <c r="E9383" t="s">
        <v>3677</v>
      </c>
      <c r="F9383" t="s">
        <v>25</v>
      </c>
    </row>
    <row r="9384" spans="1:6" x14ac:dyDescent="0.25">
      <c r="A9384" t="s">
        <v>42866</v>
      </c>
      <c r="B9384" t="s">
        <v>42867</v>
      </c>
      <c r="C9384" t="s">
        <v>42868</v>
      </c>
      <c r="D9384" t="s">
        <v>42869</v>
      </c>
      <c r="E9384" t="s">
        <v>3677</v>
      </c>
      <c r="F9384" t="s">
        <v>25</v>
      </c>
    </row>
    <row r="9385" spans="1:6" x14ac:dyDescent="0.25">
      <c r="A9385" t="s">
        <v>43011</v>
      </c>
      <c r="B9385" t="s">
        <v>43012</v>
      </c>
      <c r="C9385">
        <v>20100701</v>
      </c>
      <c r="D9385" t="s">
        <v>43013</v>
      </c>
      <c r="E9385" t="s">
        <v>3677</v>
      </c>
      <c r="F9385" t="s">
        <v>25</v>
      </c>
    </row>
    <row r="9386" spans="1:6" x14ac:dyDescent="0.25">
      <c r="A9386" t="s">
        <v>43246</v>
      </c>
      <c r="B9386" t="s">
        <v>43247</v>
      </c>
      <c r="C9386" t="s">
        <v>43248</v>
      </c>
      <c r="D9386" t="s">
        <v>43249</v>
      </c>
      <c r="E9386" t="s">
        <v>3677</v>
      </c>
      <c r="F9386" t="s">
        <v>25</v>
      </c>
    </row>
    <row r="9387" spans="1:6" x14ac:dyDescent="0.25">
      <c r="A9387" t="s">
        <v>43293</v>
      </c>
      <c r="B9387" t="s">
        <v>43294</v>
      </c>
      <c r="C9387" t="s">
        <v>43295</v>
      </c>
      <c r="D9387" t="s">
        <v>43296</v>
      </c>
      <c r="E9387" t="s">
        <v>3677</v>
      </c>
      <c r="F9387" t="s">
        <v>25</v>
      </c>
    </row>
    <row r="9388" spans="1:6" x14ac:dyDescent="0.25">
      <c r="A9388" t="s">
        <v>40323</v>
      </c>
      <c r="B9388" t="s">
        <v>40324</v>
      </c>
      <c r="C9388">
        <v>136290</v>
      </c>
      <c r="D9388" t="s">
        <v>40325</v>
      </c>
      <c r="E9388" t="s">
        <v>40326</v>
      </c>
      <c r="F9388" t="s">
        <v>25</v>
      </c>
    </row>
    <row r="9389" spans="1:6" x14ac:dyDescent="0.25">
      <c r="A9389" t="s">
        <v>5638</v>
      </c>
      <c r="B9389" t="s">
        <v>5639</v>
      </c>
      <c r="C9389">
        <v>825</v>
      </c>
      <c r="D9389">
        <v>5051695</v>
      </c>
      <c r="E9389" t="s">
        <v>5640</v>
      </c>
      <c r="F9389" t="s">
        <v>25</v>
      </c>
    </row>
    <row r="9390" spans="1:6" x14ac:dyDescent="0.25">
      <c r="A9390" t="s">
        <v>13976</v>
      </c>
      <c r="B9390" t="s">
        <v>13977</v>
      </c>
      <c r="C9390">
        <v>8705</v>
      </c>
      <c r="D9390">
        <v>8071645</v>
      </c>
      <c r="E9390" t="s">
        <v>5640</v>
      </c>
      <c r="F9390" t="s">
        <v>25</v>
      </c>
    </row>
    <row r="9391" spans="1:6" x14ac:dyDescent="0.25">
      <c r="A9391" t="s">
        <v>14858</v>
      </c>
      <c r="B9391" t="s">
        <v>14859</v>
      </c>
      <c r="C9391">
        <v>99165</v>
      </c>
      <c r="D9391">
        <v>9704409</v>
      </c>
      <c r="E9391" t="s">
        <v>5640</v>
      </c>
      <c r="F9391" t="s">
        <v>25</v>
      </c>
    </row>
    <row r="9392" spans="1:6" x14ac:dyDescent="0.25">
      <c r="A9392" t="s">
        <v>14909</v>
      </c>
      <c r="B9392" t="s">
        <v>14910</v>
      </c>
      <c r="C9392">
        <v>99193</v>
      </c>
      <c r="D9392">
        <v>7054061</v>
      </c>
      <c r="E9392" t="s">
        <v>5640</v>
      </c>
      <c r="F9392" t="s">
        <v>25</v>
      </c>
    </row>
    <row r="9393" spans="1:6" x14ac:dyDescent="0.25">
      <c r="A9393" t="s">
        <v>14911</v>
      </c>
      <c r="B9393" t="s">
        <v>14912</v>
      </c>
      <c r="C9393">
        <v>99199</v>
      </c>
      <c r="D9393">
        <v>7033508</v>
      </c>
      <c r="E9393" t="s">
        <v>5640</v>
      </c>
      <c r="F9393" t="s">
        <v>25</v>
      </c>
    </row>
    <row r="9394" spans="1:6" x14ac:dyDescent="0.25">
      <c r="A9394" t="s">
        <v>15746</v>
      </c>
      <c r="B9394" t="s">
        <v>15747</v>
      </c>
      <c r="C9394">
        <v>99057</v>
      </c>
      <c r="D9394">
        <v>9025091</v>
      </c>
      <c r="E9394" t="s">
        <v>5640</v>
      </c>
      <c r="F9394" t="s">
        <v>25</v>
      </c>
    </row>
    <row r="9395" spans="1:6" x14ac:dyDescent="0.25">
      <c r="A9395" t="s">
        <v>15996</v>
      </c>
      <c r="B9395" t="s">
        <v>15997</v>
      </c>
      <c r="C9395" t="s">
        <v>15998</v>
      </c>
      <c r="D9395">
        <v>30602015</v>
      </c>
      <c r="E9395" t="s">
        <v>5640</v>
      </c>
      <c r="F9395" t="s">
        <v>25</v>
      </c>
    </row>
    <row r="9396" spans="1:6" x14ac:dyDescent="0.25">
      <c r="A9396" t="s">
        <v>16207</v>
      </c>
      <c r="B9396" t="s">
        <v>16208</v>
      </c>
      <c r="C9396">
        <v>106147</v>
      </c>
      <c r="D9396" t="s">
        <v>16209</v>
      </c>
      <c r="E9396" t="s">
        <v>5640</v>
      </c>
      <c r="F9396" t="s">
        <v>25</v>
      </c>
    </row>
    <row r="9397" spans="1:6" x14ac:dyDescent="0.25">
      <c r="A9397" t="s">
        <v>22207</v>
      </c>
      <c r="B9397" t="s">
        <v>22208</v>
      </c>
      <c r="C9397">
        <v>1295</v>
      </c>
      <c r="D9397">
        <v>424642</v>
      </c>
      <c r="E9397" t="s">
        <v>5640</v>
      </c>
      <c r="F9397" t="s">
        <v>25</v>
      </c>
    </row>
    <row r="9398" spans="1:6" x14ac:dyDescent="0.25">
      <c r="A9398" t="s">
        <v>28192</v>
      </c>
      <c r="B9398" t="s">
        <v>28193</v>
      </c>
      <c r="C9398">
        <v>99247</v>
      </c>
      <c r="D9398">
        <v>90803750</v>
      </c>
      <c r="E9398" t="s">
        <v>5640</v>
      </c>
      <c r="F9398" t="s">
        <v>25</v>
      </c>
    </row>
    <row r="9399" spans="1:6" x14ac:dyDescent="0.25">
      <c r="A9399" t="s">
        <v>30940</v>
      </c>
      <c r="B9399" t="s">
        <v>30941</v>
      </c>
      <c r="C9399">
        <v>69</v>
      </c>
      <c r="D9399">
        <v>4121855</v>
      </c>
      <c r="E9399" t="s">
        <v>5640</v>
      </c>
      <c r="F9399" t="s">
        <v>25</v>
      </c>
    </row>
    <row r="9400" spans="1:6" x14ac:dyDescent="0.25">
      <c r="A9400" t="s">
        <v>35495</v>
      </c>
      <c r="B9400" t="s">
        <v>35496</v>
      </c>
      <c r="C9400">
        <v>991242</v>
      </c>
      <c r="D9400">
        <v>90401620</v>
      </c>
      <c r="E9400" t="s">
        <v>5640</v>
      </c>
      <c r="F9400" t="s">
        <v>25</v>
      </c>
    </row>
    <row r="9401" spans="1:6" x14ac:dyDescent="0.25">
      <c r="A9401" t="s">
        <v>35617</v>
      </c>
      <c r="B9401" t="s">
        <v>35618</v>
      </c>
      <c r="C9401">
        <v>99202</v>
      </c>
      <c r="D9401">
        <v>1225745</v>
      </c>
      <c r="E9401" t="s">
        <v>5640</v>
      </c>
      <c r="F9401" t="s">
        <v>25</v>
      </c>
    </row>
    <row r="9402" spans="1:6" x14ac:dyDescent="0.25">
      <c r="A9402" t="s">
        <v>37217</v>
      </c>
      <c r="B9402" t="s">
        <v>37218</v>
      </c>
      <c r="C9402">
        <v>399</v>
      </c>
      <c r="D9402">
        <v>23015148</v>
      </c>
      <c r="E9402" t="s">
        <v>5640</v>
      </c>
      <c r="F9402" t="s">
        <v>25</v>
      </c>
    </row>
    <row r="9403" spans="1:6" x14ac:dyDescent="0.25">
      <c r="A9403" t="s">
        <v>37762</v>
      </c>
      <c r="B9403" t="s">
        <v>37763</v>
      </c>
      <c r="C9403">
        <v>580</v>
      </c>
      <c r="D9403">
        <v>80368</v>
      </c>
      <c r="E9403" t="s">
        <v>5640</v>
      </c>
      <c r="F9403" t="s">
        <v>25</v>
      </c>
    </row>
    <row r="9404" spans="1:6" x14ac:dyDescent="0.25">
      <c r="A9404" t="s">
        <v>37766</v>
      </c>
      <c r="B9404" t="s">
        <v>37767</v>
      </c>
      <c r="C9404">
        <v>88111</v>
      </c>
      <c r="D9404">
        <v>7036905</v>
      </c>
      <c r="E9404" t="s">
        <v>5640</v>
      </c>
      <c r="F9404" t="s">
        <v>25</v>
      </c>
    </row>
    <row r="9405" spans="1:6" x14ac:dyDescent="0.25">
      <c r="A9405" t="s">
        <v>37799</v>
      </c>
      <c r="B9405" t="s">
        <v>37800</v>
      </c>
      <c r="C9405">
        <v>599</v>
      </c>
      <c r="D9405">
        <v>90135</v>
      </c>
      <c r="E9405" t="s">
        <v>5640</v>
      </c>
      <c r="F9405" t="s">
        <v>25</v>
      </c>
    </row>
    <row r="9406" spans="1:6" x14ac:dyDescent="0.25">
      <c r="A9406" t="s">
        <v>37880</v>
      </c>
      <c r="B9406" t="s">
        <v>37881</v>
      </c>
      <c r="C9406">
        <v>913</v>
      </c>
      <c r="D9406">
        <v>302281</v>
      </c>
      <c r="E9406" t="s">
        <v>5640</v>
      </c>
      <c r="F9406" t="s">
        <v>25</v>
      </c>
    </row>
    <row r="9407" spans="1:6" x14ac:dyDescent="0.25">
      <c r="A9407" t="s">
        <v>2417</v>
      </c>
      <c r="B9407" t="s">
        <v>38238</v>
      </c>
      <c r="C9407">
        <v>915</v>
      </c>
      <c r="D9407">
        <v>6082668</v>
      </c>
      <c r="E9407" t="s">
        <v>5640</v>
      </c>
      <c r="F9407" t="s">
        <v>25</v>
      </c>
    </row>
    <row r="9408" spans="1:6" x14ac:dyDescent="0.25">
      <c r="A9408" t="s">
        <v>5659</v>
      </c>
      <c r="B9408" t="s">
        <v>38446</v>
      </c>
      <c r="C9408">
        <v>751</v>
      </c>
      <c r="D9408">
        <v>121601</v>
      </c>
      <c r="E9408" t="s">
        <v>5640</v>
      </c>
      <c r="F9408" t="s">
        <v>25</v>
      </c>
    </row>
    <row r="9409" spans="1:6" x14ac:dyDescent="0.25">
      <c r="A9409" t="s">
        <v>36931</v>
      </c>
      <c r="B9409" t="s">
        <v>38646</v>
      </c>
      <c r="C9409">
        <v>896</v>
      </c>
      <c r="D9409">
        <v>42802</v>
      </c>
      <c r="E9409" t="s">
        <v>5640</v>
      </c>
      <c r="F9409" t="s">
        <v>25</v>
      </c>
    </row>
    <row r="9410" spans="1:6" x14ac:dyDescent="0.25">
      <c r="A9410" t="s">
        <v>39146</v>
      </c>
      <c r="B9410" t="s">
        <v>39147</v>
      </c>
      <c r="C9410">
        <v>1018</v>
      </c>
      <c r="D9410">
        <v>302096</v>
      </c>
      <c r="E9410" t="s">
        <v>5640</v>
      </c>
      <c r="F9410" t="s">
        <v>25</v>
      </c>
    </row>
    <row r="9411" spans="1:6" x14ac:dyDescent="0.25">
      <c r="A9411" t="s">
        <v>39610</v>
      </c>
      <c r="B9411" t="s">
        <v>39611</v>
      </c>
      <c r="E9411" t="s">
        <v>5640</v>
      </c>
      <c r="F9411" t="s">
        <v>25</v>
      </c>
    </row>
    <row r="9412" spans="1:6" x14ac:dyDescent="0.25">
      <c r="A9412" t="s">
        <v>40049</v>
      </c>
      <c r="B9412" t="s">
        <v>40050</v>
      </c>
      <c r="C9412">
        <v>280</v>
      </c>
      <c r="D9412">
        <v>5498</v>
      </c>
      <c r="E9412" t="s">
        <v>5640</v>
      </c>
      <c r="F9412" t="s">
        <v>25</v>
      </c>
    </row>
    <row r="9413" spans="1:6" x14ac:dyDescent="0.25">
      <c r="A9413" t="s">
        <v>40089</v>
      </c>
      <c r="B9413" t="s">
        <v>40090</v>
      </c>
      <c r="C9413">
        <v>1304</v>
      </c>
      <c r="D9413">
        <v>24027213</v>
      </c>
      <c r="E9413" t="s">
        <v>5640</v>
      </c>
      <c r="F9413" t="s">
        <v>25</v>
      </c>
    </row>
    <row r="9414" spans="1:6" x14ac:dyDescent="0.25">
      <c r="A9414" t="s">
        <v>40091</v>
      </c>
      <c r="B9414" t="s">
        <v>40092</v>
      </c>
      <c r="C9414">
        <v>359</v>
      </c>
      <c r="D9414">
        <v>424605</v>
      </c>
      <c r="E9414" t="s">
        <v>5640</v>
      </c>
      <c r="F9414" t="s">
        <v>25</v>
      </c>
    </row>
    <row r="9415" spans="1:6" x14ac:dyDescent="0.25">
      <c r="A9415" t="s">
        <v>40184</v>
      </c>
      <c r="B9415" t="s">
        <v>40185</v>
      </c>
      <c r="C9415">
        <v>3026</v>
      </c>
      <c r="D9415">
        <v>8790</v>
      </c>
      <c r="E9415" t="s">
        <v>5640</v>
      </c>
      <c r="F9415" t="s">
        <v>25</v>
      </c>
    </row>
    <row r="9416" spans="1:6" x14ac:dyDescent="0.25">
      <c r="A9416" t="s">
        <v>41342</v>
      </c>
      <c r="B9416" t="s">
        <v>41343</v>
      </c>
      <c r="C9416" t="s">
        <v>41344</v>
      </c>
      <c r="D9416" t="s">
        <v>41344</v>
      </c>
      <c r="E9416" t="s">
        <v>5640</v>
      </c>
      <c r="F9416" t="s">
        <v>25</v>
      </c>
    </row>
    <row r="9417" spans="1:6" x14ac:dyDescent="0.25">
      <c r="A9417" t="s">
        <v>41380</v>
      </c>
      <c r="B9417" t="s">
        <v>41381</v>
      </c>
      <c r="C9417" t="s">
        <v>41382</v>
      </c>
      <c r="D9417" t="s">
        <v>41382</v>
      </c>
      <c r="E9417" t="s">
        <v>5640</v>
      </c>
      <c r="F9417" t="s">
        <v>25</v>
      </c>
    </row>
    <row r="9418" spans="1:6" x14ac:dyDescent="0.25">
      <c r="A9418" t="s">
        <v>41419</v>
      </c>
      <c r="B9418" t="s">
        <v>41420</v>
      </c>
      <c r="C9418">
        <v>30193</v>
      </c>
      <c r="D9418">
        <v>30193</v>
      </c>
      <c r="E9418" t="s">
        <v>5640</v>
      </c>
      <c r="F9418" t="s">
        <v>25</v>
      </c>
    </row>
    <row r="9419" spans="1:6" x14ac:dyDescent="0.25">
      <c r="A9419" t="s">
        <v>41459</v>
      </c>
      <c r="B9419" t="s">
        <v>41460</v>
      </c>
      <c r="C9419">
        <v>648</v>
      </c>
      <c r="D9419">
        <v>103340</v>
      </c>
      <c r="E9419" t="s">
        <v>5640</v>
      </c>
      <c r="F9419" t="s">
        <v>25</v>
      </c>
    </row>
    <row r="9420" spans="1:6" x14ac:dyDescent="0.25">
      <c r="A9420" t="s">
        <v>41746</v>
      </c>
      <c r="B9420" t="s">
        <v>41747</v>
      </c>
      <c r="C9420">
        <v>234</v>
      </c>
      <c r="D9420">
        <v>5012813</v>
      </c>
      <c r="E9420" t="s">
        <v>5640</v>
      </c>
      <c r="F9420" t="s">
        <v>25</v>
      </c>
    </row>
    <row r="9421" spans="1:6" x14ac:dyDescent="0.25">
      <c r="A9421" t="s">
        <v>308</v>
      </c>
      <c r="B9421" t="s">
        <v>309</v>
      </c>
      <c r="C9421">
        <v>89083</v>
      </c>
      <c r="D9421">
        <v>8012081</v>
      </c>
      <c r="E9421" t="s">
        <v>310</v>
      </c>
      <c r="F9421" t="s">
        <v>25</v>
      </c>
    </row>
    <row r="9422" spans="1:6" x14ac:dyDescent="0.25">
      <c r="A9422" t="s">
        <v>8191</v>
      </c>
      <c r="B9422" t="s">
        <v>8192</v>
      </c>
      <c r="C9422">
        <v>8863</v>
      </c>
      <c r="D9422">
        <v>40726</v>
      </c>
      <c r="E9422" t="s">
        <v>310</v>
      </c>
      <c r="F9422" t="s">
        <v>25</v>
      </c>
    </row>
    <row r="9423" spans="1:6" x14ac:dyDescent="0.25">
      <c r="A9423" t="s">
        <v>8243</v>
      </c>
      <c r="B9423" t="s">
        <v>8244</v>
      </c>
      <c r="C9423">
        <v>89009</v>
      </c>
      <c r="D9423">
        <v>7126076</v>
      </c>
      <c r="E9423" t="s">
        <v>310</v>
      </c>
      <c r="F9423" t="s">
        <v>25</v>
      </c>
    </row>
    <row r="9424" spans="1:6" x14ac:dyDescent="0.25">
      <c r="A9424" t="s">
        <v>8293</v>
      </c>
      <c r="B9424" t="s">
        <v>8294</v>
      </c>
      <c r="C9424">
        <v>88268</v>
      </c>
      <c r="D9424">
        <v>7120020</v>
      </c>
      <c r="E9424" t="s">
        <v>310</v>
      </c>
      <c r="F9424" t="s">
        <v>25</v>
      </c>
    </row>
    <row r="9425" spans="1:6" x14ac:dyDescent="0.25">
      <c r="A9425" t="s">
        <v>9404</v>
      </c>
      <c r="B9425" t="s">
        <v>9405</v>
      </c>
      <c r="C9425">
        <v>88125</v>
      </c>
      <c r="D9425">
        <v>7035013</v>
      </c>
      <c r="E9425" t="s">
        <v>310</v>
      </c>
      <c r="F9425" t="s">
        <v>25</v>
      </c>
    </row>
    <row r="9426" spans="1:6" x14ac:dyDescent="0.25">
      <c r="A9426" t="s">
        <v>7728</v>
      </c>
      <c r="B9426" t="s">
        <v>10007</v>
      </c>
      <c r="C9426">
        <v>89070</v>
      </c>
      <c r="D9426">
        <v>7091322</v>
      </c>
      <c r="E9426" t="s">
        <v>310</v>
      </c>
      <c r="F9426" t="s">
        <v>25</v>
      </c>
    </row>
    <row r="9427" spans="1:6" x14ac:dyDescent="0.25">
      <c r="A9427" t="s">
        <v>12385</v>
      </c>
      <c r="B9427" t="s">
        <v>12386</v>
      </c>
      <c r="C9427">
        <v>88096</v>
      </c>
      <c r="D9427">
        <v>7035333</v>
      </c>
      <c r="E9427" t="s">
        <v>310</v>
      </c>
      <c r="F9427" t="s">
        <v>25</v>
      </c>
    </row>
    <row r="9428" spans="1:6" x14ac:dyDescent="0.25">
      <c r="A9428" t="s">
        <v>28475</v>
      </c>
      <c r="B9428" t="s">
        <v>28476</v>
      </c>
      <c r="C9428">
        <v>77</v>
      </c>
      <c r="D9428">
        <v>49700268</v>
      </c>
      <c r="E9428" t="s">
        <v>310</v>
      </c>
      <c r="F9428" t="s">
        <v>25</v>
      </c>
    </row>
    <row r="9429" spans="1:6" x14ac:dyDescent="0.25">
      <c r="A9429" t="s">
        <v>41404</v>
      </c>
      <c r="B9429" t="s">
        <v>41474</v>
      </c>
      <c r="C9429">
        <v>24437</v>
      </c>
      <c r="D9429">
        <v>24437</v>
      </c>
      <c r="E9429" t="s">
        <v>310</v>
      </c>
      <c r="F9429" t="s">
        <v>25</v>
      </c>
    </row>
    <row r="9430" spans="1:6" x14ac:dyDescent="0.25">
      <c r="A9430" t="s">
        <v>250</v>
      </c>
      <c r="B9430" t="s">
        <v>251</v>
      </c>
      <c r="C9430">
        <v>89059</v>
      </c>
      <c r="D9430">
        <v>8021123</v>
      </c>
      <c r="E9430" t="s">
        <v>252</v>
      </c>
      <c r="F9430" t="s">
        <v>76</v>
      </c>
    </row>
    <row r="9431" spans="1:6" x14ac:dyDescent="0.25">
      <c r="A9431" t="s">
        <v>299</v>
      </c>
      <c r="B9431" t="s">
        <v>300</v>
      </c>
      <c r="C9431">
        <v>88211</v>
      </c>
      <c r="D9431">
        <v>7100432</v>
      </c>
      <c r="E9431" t="s">
        <v>252</v>
      </c>
      <c r="F9431" t="s">
        <v>25</v>
      </c>
    </row>
    <row r="9432" spans="1:6" x14ac:dyDescent="0.25">
      <c r="A9432" t="s">
        <v>8325</v>
      </c>
      <c r="B9432" t="s">
        <v>8326</v>
      </c>
      <c r="C9432">
        <v>89040</v>
      </c>
      <c r="D9432">
        <v>711563</v>
      </c>
      <c r="E9432" t="s">
        <v>252</v>
      </c>
      <c r="F9432" t="s">
        <v>25</v>
      </c>
    </row>
    <row r="9433" spans="1:6" x14ac:dyDescent="0.25">
      <c r="A9433" t="s">
        <v>9418</v>
      </c>
      <c r="B9433" t="s">
        <v>9419</v>
      </c>
      <c r="C9433">
        <v>88122</v>
      </c>
      <c r="D9433">
        <v>7044200</v>
      </c>
      <c r="E9433" t="s">
        <v>252</v>
      </c>
      <c r="F9433" t="s">
        <v>25</v>
      </c>
    </row>
    <row r="9434" spans="1:6" x14ac:dyDescent="0.25">
      <c r="A9434" t="s">
        <v>10008</v>
      </c>
      <c r="B9434" t="s">
        <v>10009</v>
      </c>
      <c r="C9434">
        <v>88087</v>
      </c>
      <c r="D9434">
        <v>7033525</v>
      </c>
      <c r="E9434" t="s">
        <v>252</v>
      </c>
      <c r="F9434" t="s">
        <v>25</v>
      </c>
    </row>
    <row r="9435" spans="1:6" x14ac:dyDescent="0.25">
      <c r="A9435" t="s">
        <v>2231</v>
      </c>
      <c r="B9435" t="s">
        <v>13186</v>
      </c>
      <c r="C9435">
        <v>8719</v>
      </c>
      <c r="D9435">
        <v>8081579</v>
      </c>
      <c r="E9435" t="s">
        <v>252</v>
      </c>
      <c r="F9435" t="s">
        <v>25</v>
      </c>
    </row>
    <row r="9436" spans="1:6" x14ac:dyDescent="0.25">
      <c r="A9436" t="s">
        <v>37282</v>
      </c>
      <c r="B9436" t="s">
        <v>37283</v>
      </c>
      <c r="C9436">
        <v>242</v>
      </c>
      <c r="D9436">
        <v>5030417</v>
      </c>
      <c r="E9436" t="s">
        <v>252</v>
      </c>
      <c r="F9436" t="s">
        <v>25</v>
      </c>
    </row>
    <row r="9437" spans="1:6" x14ac:dyDescent="0.25">
      <c r="A9437" t="s">
        <v>41412</v>
      </c>
      <c r="B9437" t="s">
        <v>41413</v>
      </c>
      <c r="C9437">
        <v>71742</v>
      </c>
      <c r="D9437">
        <v>71742</v>
      </c>
      <c r="E9437" t="s">
        <v>252</v>
      </c>
      <c r="F9437" t="s">
        <v>25</v>
      </c>
    </row>
    <row r="9438" spans="1:6" x14ac:dyDescent="0.25">
      <c r="A9438" t="s">
        <v>16539</v>
      </c>
      <c r="B9438" t="s">
        <v>16540</v>
      </c>
      <c r="C9438" t="s">
        <v>16541</v>
      </c>
      <c r="D9438">
        <v>30402118</v>
      </c>
      <c r="E9438" t="s">
        <v>16542</v>
      </c>
      <c r="F9438" t="s">
        <v>25</v>
      </c>
    </row>
    <row r="9439" spans="1:6" x14ac:dyDescent="0.25">
      <c r="A9439" t="s">
        <v>16556</v>
      </c>
      <c r="B9439" t="s">
        <v>16557</v>
      </c>
      <c r="C9439" t="s">
        <v>16558</v>
      </c>
      <c r="D9439">
        <v>30902978</v>
      </c>
      <c r="E9439" t="s">
        <v>16542</v>
      </c>
      <c r="F9439" t="s">
        <v>25</v>
      </c>
    </row>
    <row r="9440" spans="1:6" x14ac:dyDescent="0.25">
      <c r="A9440" t="s">
        <v>16561</v>
      </c>
      <c r="B9440" t="s">
        <v>16562</v>
      </c>
      <c r="C9440" t="s">
        <v>16563</v>
      </c>
      <c r="D9440">
        <v>30800089</v>
      </c>
      <c r="E9440" t="s">
        <v>16542</v>
      </c>
      <c r="F9440" t="s">
        <v>25</v>
      </c>
    </row>
    <row r="9441" spans="1:6" x14ac:dyDescent="0.25">
      <c r="A9441" t="s">
        <v>16564</v>
      </c>
      <c r="B9441" t="s">
        <v>16565</v>
      </c>
      <c r="C9441" t="s">
        <v>16566</v>
      </c>
      <c r="D9441" t="s">
        <v>16567</v>
      </c>
      <c r="E9441" t="s">
        <v>16542</v>
      </c>
      <c r="F9441" t="s">
        <v>25</v>
      </c>
    </row>
    <row r="9442" spans="1:6" x14ac:dyDescent="0.25">
      <c r="A9442" t="s">
        <v>16509</v>
      </c>
      <c r="B9442" t="s">
        <v>16574</v>
      </c>
      <c r="C9442" t="s">
        <v>16575</v>
      </c>
      <c r="D9442">
        <v>30503399</v>
      </c>
      <c r="E9442" t="s">
        <v>16542</v>
      </c>
      <c r="F9442" t="s">
        <v>25</v>
      </c>
    </row>
    <row r="9443" spans="1:6" x14ac:dyDescent="0.25">
      <c r="A9443" t="s">
        <v>16509</v>
      </c>
      <c r="B9443" t="s">
        <v>16586</v>
      </c>
      <c r="C9443" t="s">
        <v>16587</v>
      </c>
      <c r="D9443">
        <v>30412598</v>
      </c>
      <c r="E9443" t="s">
        <v>16542</v>
      </c>
      <c r="F9443" t="s">
        <v>25</v>
      </c>
    </row>
    <row r="9444" spans="1:6" x14ac:dyDescent="0.25">
      <c r="A9444" t="s">
        <v>16509</v>
      </c>
      <c r="B9444" t="s">
        <v>16606</v>
      </c>
      <c r="C9444">
        <v>138180</v>
      </c>
      <c r="D9444" t="s">
        <v>16607</v>
      </c>
      <c r="E9444" t="s">
        <v>16542</v>
      </c>
      <c r="F9444" t="s">
        <v>25</v>
      </c>
    </row>
    <row r="9445" spans="1:6" x14ac:dyDescent="0.25">
      <c r="A9445" t="s">
        <v>16509</v>
      </c>
      <c r="B9445" t="s">
        <v>16608</v>
      </c>
      <c r="C9445">
        <v>138156</v>
      </c>
      <c r="D9445" t="s">
        <v>16609</v>
      </c>
      <c r="E9445" t="s">
        <v>16542</v>
      </c>
      <c r="F9445" t="s">
        <v>25</v>
      </c>
    </row>
    <row r="9446" spans="1:6" x14ac:dyDescent="0.25">
      <c r="A9446" t="s">
        <v>16509</v>
      </c>
      <c r="B9446" t="s">
        <v>16610</v>
      </c>
      <c r="C9446">
        <v>138155</v>
      </c>
      <c r="D9446" t="s">
        <v>16611</v>
      </c>
      <c r="E9446" t="s">
        <v>16542</v>
      </c>
      <c r="F9446" t="s">
        <v>25</v>
      </c>
    </row>
    <row r="9447" spans="1:6" x14ac:dyDescent="0.25">
      <c r="A9447" t="s">
        <v>16509</v>
      </c>
      <c r="B9447" t="s">
        <v>16612</v>
      </c>
      <c r="C9447">
        <v>138178</v>
      </c>
      <c r="D9447" t="s">
        <v>16613</v>
      </c>
      <c r="E9447" t="s">
        <v>16542</v>
      </c>
      <c r="F9447" t="s">
        <v>25</v>
      </c>
    </row>
    <row r="9448" spans="1:6" x14ac:dyDescent="0.25">
      <c r="A9448" t="s">
        <v>16509</v>
      </c>
      <c r="B9448" t="s">
        <v>16618</v>
      </c>
      <c r="C9448" t="s">
        <v>16619</v>
      </c>
      <c r="D9448">
        <v>30504317</v>
      </c>
      <c r="E9448" t="s">
        <v>16542</v>
      </c>
      <c r="F9448" t="s">
        <v>25</v>
      </c>
    </row>
    <row r="9449" spans="1:6" x14ac:dyDescent="0.25">
      <c r="A9449" t="s">
        <v>16509</v>
      </c>
      <c r="B9449" t="s">
        <v>16625</v>
      </c>
      <c r="C9449" t="s">
        <v>16626</v>
      </c>
      <c r="D9449" t="s">
        <v>16627</v>
      </c>
      <c r="E9449" t="s">
        <v>16542</v>
      </c>
      <c r="F9449" t="s">
        <v>25</v>
      </c>
    </row>
    <row r="9450" spans="1:6" x14ac:dyDescent="0.25">
      <c r="A9450" t="s">
        <v>16509</v>
      </c>
      <c r="B9450" t="s">
        <v>16632</v>
      </c>
      <c r="C9450" t="s">
        <v>16633</v>
      </c>
      <c r="D9450" t="s">
        <v>16634</v>
      </c>
      <c r="E9450" t="s">
        <v>16542</v>
      </c>
      <c r="F9450" t="s">
        <v>25</v>
      </c>
    </row>
    <row r="9451" spans="1:6" x14ac:dyDescent="0.25">
      <c r="A9451" t="s">
        <v>16642</v>
      </c>
      <c r="B9451" t="s">
        <v>16643</v>
      </c>
      <c r="C9451">
        <v>148038</v>
      </c>
      <c r="D9451">
        <v>31200926</v>
      </c>
      <c r="E9451" t="s">
        <v>16542</v>
      </c>
      <c r="F9451" t="s">
        <v>25</v>
      </c>
    </row>
    <row r="9452" spans="1:6" x14ac:dyDescent="0.25">
      <c r="A9452" t="s">
        <v>16651</v>
      </c>
      <c r="B9452" t="s">
        <v>16652</v>
      </c>
      <c r="C9452" t="s">
        <v>16653</v>
      </c>
      <c r="D9452">
        <v>31001677</v>
      </c>
      <c r="E9452" t="s">
        <v>16542</v>
      </c>
      <c r="F9452" t="s">
        <v>25</v>
      </c>
    </row>
    <row r="9453" spans="1:6" x14ac:dyDescent="0.25">
      <c r="A9453" t="s">
        <v>16654</v>
      </c>
      <c r="B9453" t="s">
        <v>16655</v>
      </c>
      <c r="C9453">
        <v>133038</v>
      </c>
      <c r="D9453">
        <v>31102629</v>
      </c>
      <c r="E9453" t="s">
        <v>16542</v>
      </c>
      <c r="F9453" t="s">
        <v>25</v>
      </c>
    </row>
    <row r="9454" spans="1:6" x14ac:dyDescent="0.25">
      <c r="A9454" t="s">
        <v>16665</v>
      </c>
      <c r="B9454" t="s">
        <v>16666</v>
      </c>
      <c r="C9454" t="s">
        <v>16667</v>
      </c>
      <c r="D9454" t="s">
        <v>16668</v>
      </c>
      <c r="E9454" t="s">
        <v>16542</v>
      </c>
      <c r="F9454" t="s">
        <v>25</v>
      </c>
    </row>
    <row r="9455" spans="1:6" x14ac:dyDescent="0.25">
      <c r="A9455" t="s">
        <v>16509</v>
      </c>
      <c r="B9455" t="s">
        <v>16681</v>
      </c>
      <c r="C9455" t="s">
        <v>16682</v>
      </c>
      <c r="D9455">
        <v>30902962</v>
      </c>
      <c r="E9455" t="s">
        <v>16542</v>
      </c>
      <c r="F9455" t="s">
        <v>25</v>
      </c>
    </row>
    <row r="9456" spans="1:6" x14ac:dyDescent="0.25">
      <c r="A9456" t="s">
        <v>16509</v>
      </c>
      <c r="B9456" t="s">
        <v>16698</v>
      </c>
      <c r="C9456" t="s">
        <v>16699</v>
      </c>
      <c r="D9456" t="s">
        <v>16700</v>
      </c>
      <c r="E9456" t="s">
        <v>16542</v>
      </c>
      <c r="F9456" t="s">
        <v>25</v>
      </c>
    </row>
    <row r="9457" spans="1:6" x14ac:dyDescent="0.25">
      <c r="A9457" t="s">
        <v>16509</v>
      </c>
      <c r="B9457" t="s">
        <v>16701</v>
      </c>
      <c r="C9457" t="s">
        <v>16702</v>
      </c>
      <c r="D9457">
        <v>31005575</v>
      </c>
      <c r="E9457" t="s">
        <v>16542</v>
      </c>
      <c r="F9457" t="s">
        <v>25</v>
      </c>
    </row>
    <row r="9458" spans="1:6" x14ac:dyDescent="0.25">
      <c r="A9458" t="s">
        <v>16509</v>
      </c>
      <c r="B9458" t="s">
        <v>16737</v>
      </c>
      <c r="C9458" t="s">
        <v>16738</v>
      </c>
      <c r="D9458">
        <v>31001965</v>
      </c>
      <c r="E9458" t="s">
        <v>16542</v>
      </c>
      <c r="F9458" t="s">
        <v>25</v>
      </c>
    </row>
    <row r="9459" spans="1:6" x14ac:dyDescent="0.25">
      <c r="A9459" t="s">
        <v>16509</v>
      </c>
      <c r="B9459" t="s">
        <v>16747</v>
      </c>
      <c r="C9459" t="s">
        <v>16748</v>
      </c>
      <c r="D9459" t="s">
        <v>16749</v>
      </c>
      <c r="E9459" t="s">
        <v>16542</v>
      </c>
      <c r="F9459" t="s">
        <v>25</v>
      </c>
    </row>
    <row r="9460" spans="1:6" x14ac:dyDescent="0.25">
      <c r="A9460" t="s">
        <v>16509</v>
      </c>
      <c r="B9460" t="s">
        <v>16752</v>
      </c>
      <c r="C9460" t="s">
        <v>16753</v>
      </c>
      <c r="D9460">
        <v>30704188</v>
      </c>
      <c r="E9460" t="s">
        <v>16542</v>
      </c>
      <c r="F9460" t="s">
        <v>25</v>
      </c>
    </row>
    <row r="9461" spans="1:6" x14ac:dyDescent="0.25">
      <c r="A9461" t="s">
        <v>16509</v>
      </c>
      <c r="B9461" t="s">
        <v>16754</v>
      </c>
      <c r="C9461" t="s">
        <v>16755</v>
      </c>
      <c r="D9461" t="s">
        <v>16756</v>
      </c>
      <c r="E9461" t="s">
        <v>16542</v>
      </c>
      <c r="F9461" t="s">
        <v>25</v>
      </c>
    </row>
    <row r="9462" spans="1:6" x14ac:dyDescent="0.25">
      <c r="A9462" t="s">
        <v>16509</v>
      </c>
      <c r="B9462" t="s">
        <v>16757</v>
      </c>
      <c r="C9462" t="s">
        <v>16758</v>
      </c>
      <c r="D9462" t="s">
        <v>16759</v>
      </c>
      <c r="E9462" t="s">
        <v>16542</v>
      </c>
      <c r="F9462" t="s">
        <v>25</v>
      </c>
    </row>
    <row r="9463" spans="1:6" x14ac:dyDescent="0.25">
      <c r="A9463" t="s">
        <v>16509</v>
      </c>
      <c r="B9463" t="s">
        <v>16775</v>
      </c>
      <c r="C9463">
        <v>138161</v>
      </c>
      <c r="D9463" t="s">
        <v>16776</v>
      </c>
      <c r="E9463" t="s">
        <v>16542</v>
      </c>
      <c r="F9463" t="s">
        <v>25</v>
      </c>
    </row>
    <row r="9464" spans="1:6" x14ac:dyDescent="0.25">
      <c r="A9464" t="s">
        <v>16509</v>
      </c>
      <c r="B9464" t="s">
        <v>16790</v>
      </c>
      <c r="C9464" t="s">
        <v>16791</v>
      </c>
      <c r="D9464">
        <v>30901006</v>
      </c>
      <c r="E9464" t="s">
        <v>16542</v>
      </c>
      <c r="F9464" t="s">
        <v>25</v>
      </c>
    </row>
    <row r="9465" spans="1:6" x14ac:dyDescent="0.25">
      <c r="A9465" t="s">
        <v>16509</v>
      </c>
      <c r="B9465" t="s">
        <v>16797</v>
      </c>
      <c r="C9465" t="s">
        <v>16798</v>
      </c>
      <c r="D9465">
        <v>1641601</v>
      </c>
      <c r="E9465" t="s">
        <v>16542</v>
      </c>
      <c r="F9465" t="s">
        <v>25</v>
      </c>
    </row>
    <row r="9466" spans="1:6" x14ac:dyDescent="0.25">
      <c r="A9466" t="s">
        <v>40071</v>
      </c>
      <c r="B9466" t="s">
        <v>40072</v>
      </c>
      <c r="C9466">
        <v>148103</v>
      </c>
      <c r="D9466" t="s">
        <v>40073</v>
      </c>
      <c r="E9466" t="s">
        <v>16542</v>
      </c>
      <c r="F9466" t="s">
        <v>25</v>
      </c>
    </row>
    <row r="9467" spans="1:6" x14ac:dyDescent="0.25">
      <c r="A9467" t="s">
        <v>40329</v>
      </c>
      <c r="B9467" t="s">
        <v>40330</v>
      </c>
      <c r="C9467" t="s">
        <v>40331</v>
      </c>
      <c r="D9467" t="s">
        <v>40332</v>
      </c>
      <c r="E9467" t="s">
        <v>16542</v>
      </c>
      <c r="F9467" t="s">
        <v>25</v>
      </c>
    </row>
    <row r="9468" spans="1:6" x14ac:dyDescent="0.25">
      <c r="A9468" t="s">
        <v>40334</v>
      </c>
      <c r="B9468" t="s">
        <v>40335</v>
      </c>
      <c r="C9468">
        <v>148023</v>
      </c>
      <c r="D9468" t="s">
        <v>40336</v>
      </c>
      <c r="E9468" t="s">
        <v>16542</v>
      </c>
      <c r="F9468" t="s">
        <v>25</v>
      </c>
    </row>
    <row r="9469" spans="1:6" x14ac:dyDescent="0.25">
      <c r="A9469" t="s">
        <v>40337</v>
      </c>
      <c r="B9469" t="s">
        <v>40338</v>
      </c>
      <c r="C9469">
        <v>148052</v>
      </c>
      <c r="D9469" t="s">
        <v>40339</v>
      </c>
      <c r="E9469" t="s">
        <v>16542</v>
      </c>
      <c r="F9469" t="s">
        <v>25</v>
      </c>
    </row>
    <row r="9470" spans="1:6" x14ac:dyDescent="0.25">
      <c r="A9470" t="s">
        <v>7709</v>
      </c>
      <c r="B9470" t="s">
        <v>7710</v>
      </c>
      <c r="C9470">
        <v>4394</v>
      </c>
      <c r="D9470">
        <v>110801</v>
      </c>
      <c r="E9470" t="s">
        <v>7711</v>
      </c>
      <c r="F9470" t="s">
        <v>25</v>
      </c>
    </row>
    <row r="9471" spans="1:6" x14ac:dyDescent="0.25">
      <c r="A9471" t="s">
        <v>7715</v>
      </c>
      <c r="B9471" t="s">
        <v>7716</v>
      </c>
      <c r="C9471">
        <v>4427</v>
      </c>
      <c r="D9471">
        <v>110791</v>
      </c>
      <c r="E9471" t="s">
        <v>7711</v>
      </c>
      <c r="F9471" t="s">
        <v>25</v>
      </c>
    </row>
    <row r="9472" spans="1:6" x14ac:dyDescent="0.25">
      <c r="A9472" t="s">
        <v>17023</v>
      </c>
      <c r="B9472" t="s">
        <v>17024</v>
      </c>
      <c r="C9472">
        <v>101210</v>
      </c>
      <c r="D9472" t="s">
        <v>17025</v>
      </c>
      <c r="E9472" t="s">
        <v>7711</v>
      </c>
      <c r="F9472" t="s">
        <v>25</v>
      </c>
    </row>
    <row r="9473" spans="1:6" x14ac:dyDescent="0.25">
      <c r="A9473" t="s">
        <v>17026</v>
      </c>
      <c r="B9473" t="s">
        <v>17027</v>
      </c>
      <c r="C9473">
        <v>4547</v>
      </c>
      <c r="D9473" t="s">
        <v>17028</v>
      </c>
      <c r="E9473" t="s">
        <v>7711</v>
      </c>
      <c r="F9473" t="s">
        <v>25</v>
      </c>
    </row>
    <row r="9474" spans="1:6" x14ac:dyDescent="0.25">
      <c r="A9474" t="s">
        <v>17074</v>
      </c>
      <c r="B9474" t="s">
        <v>17075</v>
      </c>
      <c r="C9474">
        <v>4565</v>
      </c>
      <c r="D9474">
        <v>1202896</v>
      </c>
      <c r="E9474" t="s">
        <v>7711</v>
      </c>
      <c r="F9474" t="s">
        <v>25</v>
      </c>
    </row>
    <row r="9475" spans="1:6" x14ac:dyDescent="0.25">
      <c r="A9475" t="s">
        <v>17168</v>
      </c>
      <c r="B9475" t="s">
        <v>17169</v>
      </c>
      <c r="C9475">
        <v>4610</v>
      </c>
      <c r="D9475">
        <v>1207716</v>
      </c>
      <c r="E9475" t="s">
        <v>7711</v>
      </c>
      <c r="F9475" t="s">
        <v>25</v>
      </c>
    </row>
    <row r="9476" spans="1:6" x14ac:dyDescent="0.25">
      <c r="A9476" t="s">
        <v>17182</v>
      </c>
      <c r="B9476" t="s">
        <v>17183</v>
      </c>
      <c r="C9476">
        <v>4582</v>
      </c>
      <c r="D9476">
        <v>1103153</v>
      </c>
      <c r="E9476" t="s">
        <v>7711</v>
      </c>
      <c r="F9476" t="s">
        <v>25</v>
      </c>
    </row>
    <row r="9477" spans="1:6" x14ac:dyDescent="0.25">
      <c r="A9477" t="s">
        <v>17184</v>
      </c>
      <c r="B9477" t="s">
        <v>17185</v>
      </c>
      <c r="C9477">
        <v>4624</v>
      </c>
      <c r="D9477">
        <v>10110570</v>
      </c>
      <c r="E9477" t="s">
        <v>7711</v>
      </c>
      <c r="F9477" t="s">
        <v>25</v>
      </c>
    </row>
    <row r="9478" spans="1:6" x14ac:dyDescent="0.25">
      <c r="A9478" t="s">
        <v>17865</v>
      </c>
      <c r="B9478" t="s">
        <v>17866</v>
      </c>
      <c r="C9478">
        <v>4385</v>
      </c>
      <c r="D9478">
        <v>203635</v>
      </c>
      <c r="E9478" t="s">
        <v>7711</v>
      </c>
      <c r="F9478" t="s">
        <v>25</v>
      </c>
    </row>
    <row r="9479" spans="1:6" x14ac:dyDescent="0.25">
      <c r="A9479" t="s">
        <v>17920</v>
      </c>
      <c r="B9479" t="s">
        <v>17921</v>
      </c>
      <c r="C9479">
        <v>4476</v>
      </c>
      <c r="D9479">
        <v>701448</v>
      </c>
      <c r="E9479" t="s">
        <v>7711</v>
      </c>
      <c r="F9479" t="s">
        <v>25</v>
      </c>
    </row>
    <row r="9480" spans="1:6" x14ac:dyDescent="0.25">
      <c r="A9480" t="s">
        <v>30518</v>
      </c>
      <c r="B9480" t="s">
        <v>30519</v>
      </c>
      <c r="C9480">
        <v>7030377</v>
      </c>
      <c r="D9480">
        <v>7023829</v>
      </c>
      <c r="E9480" t="s">
        <v>7711</v>
      </c>
      <c r="F9480" t="s">
        <v>25</v>
      </c>
    </row>
    <row r="9481" spans="1:6" x14ac:dyDescent="0.25">
      <c r="A9481" t="s">
        <v>44671</v>
      </c>
      <c r="B9481" t="s">
        <v>44672</v>
      </c>
      <c r="C9481">
        <v>4266</v>
      </c>
      <c r="D9481">
        <v>90803975</v>
      </c>
      <c r="E9481" t="s">
        <v>7711</v>
      </c>
      <c r="F9481" t="s">
        <v>25</v>
      </c>
    </row>
    <row r="9482" spans="1:6" x14ac:dyDescent="0.25">
      <c r="A9482" t="s">
        <v>42439</v>
      </c>
      <c r="B9482" t="s">
        <v>44784</v>
      </c>
      <c r="C9482">
        <v>9070279</v>
      </c>
      <c r="D9482">
        <v>90503026</v>
      </c>
      <c r="E9482" t="s">
        <v>7711</v>
      </c>
      <c r="F9482" t="s">
        <v>25</v>
      </c>
    </row>
    <row r="9483" spans="1:6" x14ac:dyDescent="0.25">
      <c r="A9483" t="s">
        <v>45455</v>
      </c>
      <c r="B9483" t="s">
        <v>45456</v>
      </c>
      <c r="C9483">
        <v>4355</v>
      </c>
      <c r="D9483" t="s">
        <v>45457</v>
      </c>
      <c r="E9483" t="s">
        <v>7711</v>
      </c>
      <c r="F9483" t="s">
        <v>25</v>
      </c>
    </row>
    <row r="9484" spans="1:6" x14ac:dyDescent="0.25">
      <c r="A9484" t="s">
        <v>45796</v>
      </c>
      <c r="B9484" t="s">
        <v>45797</v>
      </c>
      <c r="C9484">
        <v>4327</v>
      </c>
      <c r="D9484" t="s">
        <v>45798</v>
      </c>
      <c r="E9484" t="s">
        <v>7711</v>
      </c>
      <c r="F9484" t="s">
        <v>25</v>
      </c>
    </row>
    <row r="9485" spans="1:6" x14ac:dyDescent="0.25">
      <c r="A9485" t="s">
        <v>15282</v>
      </c>
      <c r="B9485" t="s">
        <v>47402</v>
      </c>
      <c r="C9485">
        <v>4460</v>
      </c>
      <c r="D9485" t="s">
        <v>47403</v>
      </c>
      <c r="E9485" t="s">
        <v>7711</v>
      </c>
      <c r="F9485" t="s">
        <v>25</v>
      </c>
    </row>
    <row r="9486" spans="1:6" x14ac:dyDescent="0.25">
      <c r="A9486" t="s">
        <v>1523</v>
      </c>
      <c r="B9486" t="s">
        <v>1524</v>
      </c>
      <c r="C9486">
        <v>3208</v>
      </c>
      <c r="D9486" t="s">
        <v>1525</v>
      </c>
      <c r="E9486" t="s">
        <v>1526</v>
      </c>
      <c r="F9486" t="s">
        <v>25</v>
      </c>
    </row>
    <row r="9487" spans="1:6" x14ac:dyDescent="0.25">
      <c r="A9487" t="s">
        <v>2984</v>
      </c>
      <c r="B9487" t="s">
        <v>2985</v>
      </c>
      <c r="C9487">
        <v>7120488</v>
      </c>
      <c r="D9487">
        <v>7122138</v>
      </c>
      <c r="E9487" t="s">
        <v>1526</v>
      </c>
      <c r="F9487" t="s">
        <v>25</v>
      </c>
    </row>
    <row r="9488" spans="1:6" x14ac:dyDescent="0.25">
      <c r="A9488" t="s">
        <v>4549</v>
      </c>
      <c r="B9488" t="s">
        <v>4550</v>
      </c>
      <c r="C9488">
        <v>342</v>
      </c>
      <c r="D9488">
        <v>6060997</v>
      </c>
      <c r="E9488" t="s">
        <v>1526</v>
      </c>
      <c r="F9488" t="s">
        <v>25</v>
      </c>
    </row>
    <row r="9489" spans="1:6" x14ac:dyDescent="0.25">
      <c r="A9489" t="s">
        <v>4672</v>
      </c>
      <c r="B9489" t="s">
        <v>4673</v>
      </c>
      <c r="C9489">
        <v>200401007</v>
      </c>
      <c r="D9489">
        <v>121298</v>
      </c>
      <c r="E9489" t="s">
        <v>1526</v>
      </c>
      <c r="F9489" t="s">
        <v>25</v>
      </c>
    </row>
    <row r="9490" spans="1:6" x14ac:dyDescent="0.25">
      <c r="A9490" t="s">
        <v>4849</v>
      </c>
      <c r="B9490" t="s">
        <v>4850</v>
      </c>
      <c r="C9490">
        <v>298</v>
      </c>
      <c r="D9490">
        <v>10588</v>
      </c>
      <c r="E9490" t="s">
        <v>1526</v>
      </c>
      <c r="F9490" t="s">
        <v>25</v>
      </c>
    </row>
    <row r="9491" spans="1:6" x14ac:dyDescent="0.25">
      <c r="A9491" t="s">
        <v>4907</v>
      </c>
      <c r="B9491" t="s">
        <v>4908</v>
      </c>
      <c r="C9491">
        <v>1219</v>
      </c>
      <c r="D9491">
        <v>424590</v>
      </c>
      <c r="E9491" t="s">
        <v>1526</v>
      </c>
      <c r="F9491" t="s">
        <v>25</v>
      </c>
    </row>
    <row r="9492" spans="1:6" x14ac:dyDescent="0.25">
      <c r="A9492" t="s">
        <v>4925</v>
      </c>
      <c r="B9492" t="s">
        <v>4926</v>
      </c>
      <c r="C9492">
        <v>102</v>
      </c>
      <c r="D9492">
        <v>106116</v>
      </c>
      <c r="E9492" t="s">
        <v>1526</v>
      </c>
      <c r="F9492" t="s">
        <v>25</v>
      </c>
    </row>
    <row r="9493" spans="1:6" x14ac:dyDescent="0.25">
      <c r="A9493" t="s">
        <v>5013</v>
      </c>
      <c r="B9493" t="s">
        <v>5014</v>
      </c>
      <c r="C9493">
        <v>14120022</v>
      </c>
      <c r="D9493">
        <v>23014461</v>
      </c>
      <c r="E9493" t="s">
        <v>1526</v>
      </c>
      <c r="F9493" t="s">
        <v>25</v>
      </c>
    </row>
    <row r="9494" spans="1:6" x14ac:dyDescent="0.25">
      <c r="A9494" t="s">
        <v>5209</v>
      </c>
      <c r="B9494" t="s">
        <v>5210</v>
      </c>
      <c r="C9494">
        <v>4129</v>
      </c>
      <c r="D9494">
        <v>23013903</v>
      </c>
      <c r="E9494" t="s">
        <v>1526</v>
      </c>
      <c r="F9494" t="s">
        <v>25</v>
      </c>
    </row>
    <row r="9495" spans="1:6" x14ac:dyDescent="0.25">
      <c r="A9495" t="s">
        <v>5263</v>
      </c>
      <c r="B9495" t="s">
        <v>5264</v>
      </c>
      <c r="C9495">
        <v>6474</v>
      </c>
      <c r="D9495">
        <v>2360400788</v>
      </c>
      <c r="E9495" t="s">
        <v>1526</v>
      </c>
      <c r="F9495" t="s">
        <v>25</v>
      </c>
    </row>
    <row r="9496" spans="1:6" x14ac:dyDescent="0.25">
      <c r="A9496" t="s">
        <v>5265</v>
      </c>
      <c r="B9496" t="s">
        <v>5266</v>
      </c>
      <c r="C9496">
        <v>2001455</v>
      </c>
      <c r="D9496">
        <v>1450200</v>
      </c>
      <c r="E9496" t="s">
        <v>1526</v>
      </c>
      <c r="F9496" t="s">
        <v>25</v>
      </c>
    </row>
    <row r="9497" spans="1:6" x14ac:dyDescent="0.25">
      <c r="A9497" t="s">
        <v>5370</v>
      </c>
      <c r="B9497" t="s">
        <v>5371</v>
      </c>
      <c r="C9497">
        <v>6852</v>
      </c>
      <c r="D9497">
        <v>159691</v>
      </c>
      <c r="E9497" t="s">
        <v>1526</v>
      </c>
      <c r="F9497" t="s">
        <v>25</v>
      </c>
    </row>
    <row r="9498" spans="1:6" x14ac:dyDescent="0.25">
      <c r="A9498" t="s">
        <v>3204</v>
      </c>
      <c r="B9498" t="s">
        <v>5611</v>
      </c>
      <c r="C9498">
        <v>2001457</v>
      </c>
      <c r="D9498">
        <v>107566</v>
      </c>
      <c r="E9498" t="s">
        <v>1526</v>
      </c>
      <c r="F9498" t="s">
        <v>25</v>
      </c>
    </row>
    <row r="9499" spans="1:6" x14ac:dyDescent="0.25">
      <c r="A9499" t="s">
        <v>5622</v>
      </c>
      <c r="B9499" t="s">
        <v>5623</v>
      </c>
      <c r="C9499">
        <v>8875</v>
      </c>
      <c r="D9499">
        <v>6031995</v>
      </c>
      <c r="E9499" t="s">
        <v>1526</v>
      </c>
      <c r="F9499" t="s">
        <v>25</v>
      </c>
    </row>
    <row r="9500" spans="1:6" x14ac:dyDescent="0.25">
      <c r="A9500" t="s">
        <v>5634</v>
      </c>
      <c r="B9500" t="s">
        <v>5635</v>
      </c>
      <c r="C9500">
        <v>884</v>
      </c>
      <c r="D9500">
        <v>5072351</v>
      </c>
      <c r="E9500" t="s">
        <v>1526</v>
      </c>
      <c r="F9500" t="s">
        <v>25</v>
      </c>
    </row>
    <row r="9501" spans="1:6" x14ac:dyDescent="0.25">
      <c r="A9501" t="s">
        <v>4527</v>
      </c>
      <c r="B9501" t="s">
        <v>5674</v>
      </c>
      <c r="C9501">
        <v>30186171</v>
      </c>
      <c r="D9501">
        <v>388589</v>
      </c>
      <c r="E9501" t="s">
        <v>1526</v>
      </c>
      <c r="F9501" t="s">
        <v>25</v>
      </c>
    </row>
    <row r="9502" spans="1:6" x14ac:dyDescent="0.25">
      <c r="A9502" t="s">
        <v>5335</v>
      </c>
      <c r="B9502" t="s">
        <v>5844</v>
      </c>
      <c r="C9502">
        <v>736</v>
      </c>
      <c r="D9502">
        <v>400993</v>
      </c>
      <c r="E9502" t="s">
        <v>1526</v>
      </c>
      <c r="F9502" t="s">
        <v>25</v>
      </c>
    </row>
    <row r="9503" spans="1:6" x14ac:dyDescent="0.25">
      <c r="A9503" t="s">
        <v>5929</v>
      </c>
      <c r="B9503" t="s">
        <v>5930</v>
      </c>
      <c r="C9503">
        <v>200477</v>
      </c>
      <c r="D9503">
        <v>998</v>
      </c>
      <c r="E9503" t="s">
        <v>1526</v>
      </c>
      <c r="F9503" t="s">
        <v>25</v>
      </c>
    </row>
    <row r="9504" spans="1:6" x14ac:dyDescent="0.25">
      <c r="A9504" t="s">
        <v>6493</v>
      </c>
      <c r="B9504" t="s">
        <v>6494</v>
      </c>
      <c r="C9504">
        <v>4202</v>
      </c>
      <c r="D9504">
        <v>90406201</v>
      </c>
      <c r="E9504" t="s">
        <v>1526</v>
      </c>
      <c r="F9504" t="s">
        <v>25</v>
      </c>
    </row>
    <row r="9505" spans="1:6" x14ac:dyDescent="0.25">
      <c r="A9505" t="s">
        <v>6914</v>
      </c>
      <c r="B9505" t="s">
        <v>6915</v>
      </c>
      <c r="C9505">
        <v>4258</v>
      </c>
      <c r="D9505">
        <v>90803070</v>
      </c>
      <c r="E9505" t="s">
        <v>1526</v>
      </c>
      <c r="F9505" t="s">
        <v>25</v>
      </c>
    </row>
    <row r="9506" spans="1:6" x14ac:dyDescent="0.25">
      <c r="A9506" t="s">
        <v>7065</v>
      </c>
      <c r="B9506" t="s">
        <v>7066</v>
      </c>
      <c r="C9506">
        <v>903026</v>
      </c>
      <c r="D9506">
        <v>9030700</v>
      </c>
      <c r="E9506" t="s">
        <v>1526</v>
      </c>
      <c r="F9506" t="s">
        <v>25</v>
      </c>
    </row>
    <row r="9507" spans="1:6" x14ac:dyDescent="0.25">
      <c r="A9507" t="s">
        <v>7102</v>
      </c>
      <c r="B9507" t="s">
        <v>7103</v>
      </c>
      <c r="C9507">
        <v>4374</v>
      </c>
      <c r="D9507">
        <v>203433</v>
      </c>
      <c r="E9507" t="s">
        <v>1526</v>
      </c>
      <c r="F9507" t="s">
        <v>25</v>
      </c>
    </row>
    <row r="9508" spans="1:6" x14ac:dyDescent="0.25">
      <c r="A9508" t="s">
        <v>7346</v>
      </c>
      <c r="B9508" t="s">
        <v>7347</v>
      </c>
      <c r="C9508">
        <v>4648</v>
      </c>
      <c r="D9508" t="s">
        <v>7348</v>
      </c>
      <c r="E9508" t="s">
        <v>1526</v>
      </c>
      <c r="F9508" t="s">
        <v>25</v>
      </c>
    </row>
    <row r="9509" spans="1:6" x14ac:dyDescent="0.25">
      <c r="A9509" t="s">
        <v>2712</v>
      </c>
      <c r="B9509" t="s">
        <v>7381</v>
      </c>
      <c r="C9509">
        <v>5012</v>
      </c>
      <c r="D9509">
        <v>30155588</v>
      </c>
      <c r="E9509" t="s">
        <v>1526</v>
      </c>
      <c r="F9509" t="s">
        <v>25</v>
      </c>
    </row>
    <row r="9510" spans="1:6" x14ac:dyDescent="0.25">
      <c r="A9510" t="s">
        <v>7437</v>
      </c>
      <c r="B9510" t="s">
        <v>7438</v>
      </c>
      <c r="C9510">
        <v>905023</v>
      </c>
      <c r="D9510">
        <v>90502707</v>
      </c>
      <c r="E9510" t="s">
        <v>1526</v>
      </c>
      <c r="F9510" t="s">
        <v>25</v>
      </c>
    </row>
    <row r="9511" spans="1:6" x14ac:dyDescent="0.25">
      <c r="A9511" t="s">
        <v>8189</v>
      </c>
      <c r="B9511" t="s">
        <v>8190</v>
      </c>
      <c r="C9511">
        <v>8727021</v>
      </c>
      <c r="D9511">
        <v>403054</v>
      </c>
      <c r="E9511" t="s">
        <v>1526</v>
      </c>
      <c r="F9511" t="s">
        <v>25</v>
      </c>
    </row>
    <row r="9512" spans="1:6" x14ac:dyDescent="0.25">
      <c r="A9512" t="s">
        <v>8368</v>
      </c>
      <c r="B9512" t="s">
        <v>8369</v>
      </c>
      <c r="C9512">
        <v>541</v>
      </c>
      <c r="D9512">
        <v>8033876</v>
      </c>
      <c r="E9512" t="s">
        <v>1526</v>
      </c>
      <c r="F9512" t="s">
        <v>25</v>
      </c>
    </row>
    <row r="9513" spans="1:6" x14ac:dyDescent="0.25">
      <c r="A9513" t="s">
        <v>9204</v>
      </c>
      <c r="B9513" t="s">
        <v>9205</v>
      </c>
      <c r="C9513">
        <v>8030522</v>
      </c>
      <c r="D9513">
        <v>7113267</v>
      </c>
      <c r="E9513" t="s">
        <v>1526</v>
      </c>
      <c r="F9513" t="s">
        <v>25</v>
      </c>
    </row>
    <row r="9514" spans="1:6" x14ac:dyDescent="0.25">
      <c r="A9514" t="s">
        <v>9428</v>
      </c>
      <c r="B9514" t="s">
        <v>9429</v>
      </c>
      <c r="C9514">
        <v>8040539</v>
      </c>
      <c r="D9514">
        <v>8032701</v>
      </c>
      <c r="E9514" t="s">
        <v>1526</v>
      </c>
      <c r="F9514" t="s">
        <v>25</v>
      </c>
    </row>
    <row r="9515" spans="1:6" x14ac:dyDescent="0.25">
      <c r="A9515" t="s">
        <v>9477</v>
      </c>
      <c r="B9515" t="s">
        <v>9478</v>
      </c>
      <c r="C9515">
        <v>7050408</v>
      </c>
      <c r="D9515">
        <v>7047408</v>
      </c>
      <c r="E9515" t="s">
        <v>1526</v>
      </c>
      <c r="F9515" t="s">
        <v>25</v>
      </c>
    </row>
    <row r="9516" spans="1:6" x14ac:dyDescent="0.25">
      <c r="A9516" t="s">
        <v>9590</v>
      </c>
      <c r="B9516" t="s">
        <v>9591</v>
      </c>
      <c r="C9516">
        <v>8506</v>
      </c>
      <c r="D9516">
        <v>423226</v>
      </c>
      <c r="E9516" t="s">
        <v>1526</v>
      </c>
      <c r="F9516" t="s">
        <v>25</v>
      </c>
    </row>
    <row r="9517" spans="1:6" x14ac:dyDescent="0.25">
      <c r="A9517" t="s">
        <v>9613</v>
      </c>
      <c r="B9517" t="s">
        <v>9614</v>
      </c>
      <c r="C9517">
        <v>6100327</v>
      </c>
      <c r="D9517">
        <v>6092572</v>
      </c>
      <c r="E9517" t="s">
        <v>1526</v>
      </c>
      <c r="F9517" t="s">
        <v>25</v>
      </c>
    </row>
    <row r="9518" spans="1:6" x14ac:dyDescent="0.25">
      <c r="A9518" t="s">
        <v>8512</v>
      </c>
      <c r="B9518" t="s">
        <v>9896</v>
      </c>
      <c r="C9518">
        <v>8040534</v>
      </c>
      <c r="D9518">
        <v>7121200</v>
      </c>
      <c r="E9518" t="s">
        <v>1526</v>
      </c>
      <c r="F9518" t="s">
        <v>25</v>
      </c>
    </row>
    <row r="9519" spans="1:6" x14ac:dyDescent="0.25">
      <c r="A9519" t="s">
        <v>10302</v>
      </c>
      <c r="B9519" t="s">
        <v>10303</v>
      </c>
      <c r="C9519">
        <v>4080020</v>
      </c>
      <c r="D9519">
        <v>71610</v>
      </c>
      <c r="E9519" t="s">
        <v>1526</v>
      </c>
      <c r="F9519" t="s">
        <v>25</v>
      </c>
    </row>
    <row r="9520" spans="1:6" x14ac:dyDescent="0.25">
      <c r="A9520" t="s">
        <v>10815</v>
      </c>
      <c r="B9520" t="s">
        <v>10816</v>
      </c>
      <c r="C9520">
        <v>1011</v>
      </c>
      <c r="D9520">
        <v>304880</v>
      </c>
      <c r="E9520" t="s">
        <v>1526</v>
      </c>
      <c r="F9520" t="s">
        <v>25</v>
      </c>
    </row>
    <row r="9521" spans="1:6" x14ac:dyDescent="0.25">
      <c r="A9521" t="s">
        <v>11005</v>
      </c>
      <c r="B9521" t="s">
        <v>11006</v>
      </c>
      <c r="C9521">
        <v>8110392</v>
      </c>
      <c r="D9521">
        <v>8102109</v>
      </c>
      <c r="E9521" t="s">
        <v>1526</v>
      </c>
      <c r="F9521" t="s">
        <v>25</v>
      </c>
    </row>
    <row r="9522" spans="1:6" x14ac:dyDescent="0.25">
      <c r="A9522" t="s">
        <v>11155</v>
      </c>
      <c r="B9522" t="s">
        <v>11156</v>
      </c>
      <c r="C9522">
        <v>6320</v>
      </c>
      <c r="D9522">
        <v>6030951</v>
      </c>
      <c r="E9522" t="s">
        <v>1526</v>
      </c>
      <c r="F9522" t="s">
        <v>25</v>
      </c>
    </row>
    <row r="9523" spans="1:6" x14ac:dyDescent="0.25">
      <c r="A9523" t="s">
        <v>11547</v>
      </c>
      <c r="B9523" t="s">
        <v>11548</v>
      </c>
      <c r="C9523">
        <v>8641</v>
      </c>
      <c r="D9523">
        <v>30406391</v>
      </c>
      <c r="E9523" t="s">
        <v>1526</v>
      </c>
      <c r="F9523" t="s">
        <v>25</v>
      </c>
    </row>
    <row r="9524" spans="1:6" x14ac:dyDescent="0.25">
      <c r="A9524" t="s">
        <v>11807</v>
      </c>
      <c r="B9524" t="s">
        <v>11808</v>
      </c>
      <c r="C9524">
        <v>191</v>
      </c>
      <c r="D9524">
        <v>83113</v>
      </c>
      <c r="E9524" t="s">
        <v>1526</v>
      </c>
      <c r="F9524" t="s">
        <v>25</v>
      </c>
    </row>
    <row r="9525" spans="1:6" x14ac:dyDescent="0.25">
      <c r="A9525" t="s">
        <v>11822</v>
      </c>
      <c r="B9525" t="s">
        <v>11823</v>
      </c>
      <c r="C9525" t="s">
        <v>11824</v>
      </c>
      <c r="D9525">
        <v>36449</v>
      </c>
      <c r="E9525" t="s">
        <v>1526</v>
      </c>
      <c r="F9525" t="s">
        <v>25</v>
      </c>
    </row>
    <row r="9526" spans="1:6" x14ac:dyDescent="0.25">
      <c r="A9526" t="s">
        <v>11938</v>
      </c>
      <c r="B9526" t="s">
        <v>11939</v>
      </c>
      <c r="C9526">
        <v>6040022</v>
      </c>
      <c r="D9526">
        <v>6034248</v>
      </c>
      <c r="E9526" t="s">
        <v>1526</v>
      </c>
      <c r="F9526" t="s">
        <v>25</v>
      </c>
    </row>
    <row r="9527" spans="1:6" x14ac:dyDescent="0.25">
      <c r="A9527" t="s">
        <v>12285</v>
      </c>
      <c r="B9527" t="s">
        <v>12286</v>
      </c>
      <c r="C9527">
        <v>6090320</v>
      </c>
      <c r="D9527">
        <v>6070641</v>
      </c>
      <c r="E9527" t="s">
        <v>1526</v>
      </c>
      <c r="F9527" t="s">
        <v>25</v>
      </c>
    </row>
    <row r="9528" spans="1:6" x14ac:dyDescent="0.25">
      <c r="A9528" t="s">
        <v>12305</v>
      </c>
      <c r="B9528" t="s">
        <v>12306</v>
      </c>
      <c r="C9528">
        <v>7030376</v>
      </c>
      <c r="D9528">
        <v>7023860</v>
      </c>
      <c r="E9528" t="s">
        <v>1526</v>
      </c>
      <c r="F9528" t="s">
        <v>25</v>
      </c>
    </row>
    <row r="9529" spans="1:6" x14ac:dyDescent="0.25">
      <c r="A9529" t="s">
        <v>12572</v>
      </c>
      <c r="B9529" t="s">
        <v>12573</v>
      </c>
      <c r="C9529">
        <v>6100331</v>
      </c>
      <c r="D9529">
        <v>6092220</v>
      </c>
      <c r="E9529" t="s">
        <v>1526</v>
      </c>
      <c r="F9529" t="s">
        <v>25</v>
      </c>
    </row>
    <row r="9530" spans="1:6" x14ac:dyDescent="0.25">
      <c r="A9530" t="s">
        <v>13218</v>
      </c>
      <c r="B9530" t="s">
        <v>13219</v>
      </c>
      <c r="C9530">
        <v>7110007</v>
      </c>
      <c r="D9530">
        <v>7103379</v>
      </c>
      <c r="E9530" t="s">
        <v>1526</v>
      </c>
      <c r="F9530" t="s">
        <v>25</v>
      </c>
    </row>
    <row r="9531" spans="1:6" x14ac:dyDescent="0.25">
      <c r="A9531" t="s">
        <v>13239</v>
      </c>
      <c r="B9531" t="s">
        <v>13240</v>
      </c>
      <c r="C9531">
        <v>249</v>
      </c>
      <c r="D9531">
        <v>112708</v>
      </c>
      <c r="E9531" t="s">
        <v>1526</v>
      </c>
      <c r="F9531" t="s">
        <v>25</v>
      </c>
    </row>
    <row r="9532" spans="1:6" x14ac:dyDescent="0.25">
      <c r="A9532" t="s">
        <v>13587</v>
      </c>
      <c r="B9532" t="s">
        <v>13588</v>
      </c>
      <c r="C9532">
        <v>433</v>
      </c>
      <c r="D9532">
        <v>7062841</v>
      </c>
      <c r="E9532" t="s">
        <v>1526</v>
      </c>
      <c r="F9532" t="s">
        <v>25</v>
      </c>
    </row>
    <row r="9533" spans="1:6" x14ac:dyDescent="0.25">
      <c r="A9533" t="s">
        <v>10112</v>
      </c>
      <c r="B9533" t="s">
        <v>13942</v>
      </c>
      <c r="C9533">
        <v>50206</v>
      </c>
      <c r="D9533">
        <v>2450901152</v>
      </c>
      <c r="E9533" t="s">
        <v>1526</v>
      </c>
      <c r="F9533" t="s">
        <v>25</v>
      </c>
    </row>
    <row r="9534" spans="1:6" x14ac:dyDescent="0.25">
      <c r="A9534" t="s">
        <v>13978</v>
      </c>
      <c r="B9534" t="s">
        <v>13979</v>
      </c>
      <c r="C9534">
        <v>8080557</v>
      </c>
      <c r="D9534">
        <v>8080361</v>
      </c>
      <c r="E9534" t="s">
        <v>1526</v>
      </c>
      <c r="F9534" t="s">
        <v>25</v>
      </c>
    </row>
    <row r="9535" spans="1:6" x14ac:dyDescent="0.25">
      <c r="A9535" t="s">
        <v>14005</v>
      </c>
      <c r="B9535" t="s">
        <v>14006</v>
      </c>
      <c r="C9535">
        <v>115</v>
      </c>
      <c r="D9535" t="s">
        <v>14007</v>
      </c>
      <c r="E9535" t="s">
        <v>1526</v>
      </c>
      <c r="F9535" t="s">
        <v>25</v>
      </c>
    </row>
    <row r="9536" spans="1:6" x14ac:dyDescent="0.25">
      <c r="A9536" t="s">
        <v>14093</v>
      </c>
      <c r="B9536" t="s">
        <v>14094</v>
      </c>
      <c r="C9536">
        <v>2120</v>
      </c>
      <c r="D9536">
        <v>9014288</v>
      </c>
      <c r="E9536" t="s">
        <v>1526</v>
      </c>
      <c r="F9536" t="s">
        <v>25</v>
      </c>
    </row>
    <row r="9537" spans="1:6" x14ac:dyDescent="0.25">
      <c r="A9537" t="s">
        <v>14338</v>
      </c>
      <c r="B9537" t="s">
        <v>14339</v>
      </c>
      <c r="C9537">
        <v>902028</v>
      </c>
      <c r="D9537" t="s">
        <v>14340</v>
      </c>
      <c r="E9537" t="s">
        <v>1526</v>
      </c>
      <c r="F9537" t="s">
        <v>25</v>
      </c>
    </row>
    <row r="9538" spans="1:6" x14ac:dyDescent="0.25">
      <c r="A9538" t="s">
        <v>14498</v>
      </c>
      <c r="B9538" t="s">
        <v>14499</v>
      </c>
      <c r="C9538">
        <v>9030136</v>
      </c>
      <c r="D9538">
        <v>9034370</v>
      </c>
      <c r="E9538" t="s">
        <v>1526</v>
      </c>
      <c r="F9538" t="s">
        <v>25</v>
      </c>
    </row>
    <row r="9539" spans="1:6" x14ac:dyDescent="0.25">
      <c r="A9539" t="s">
        <v>11413</v>
      </c>
      <c r="B9539" t="s">
        <v>14716</v>
      </c>
      <c r="C9539">
        <v>4081</v>
      </c>
      <c r="D9539">
        <v>49900003</v>
      </c>
      <c r="E9539" t="s">
        <v>1526</v>
      </c>
      <c r="F9539" t="s">
        <v>25</v>
      </c>
    </row>
    <row r="9540" spans="1:6" x14ac:dyDescent="0.25">
      <c r="A9540" t="s">
        <v>14813</v>
      </c>
      <c r="B9540" t="s">
        <v>14814</v>
      </c>
      <c r="C9540">
        <v>905011</v>
      </c>
      <c r="D9540" t="s">
        <v>14815</v>
      </c>
      <c r="E9540" t="s">
        <v>1526</v>
      </c>
      <c r="F9540" t="s">
        <v>25</v>
      </c>
    </row>
    <row r="9541" spans="1:6" x14ac:dyDescent="0.25">
      <c r="A9541" t="s">
        <v>15436</v>
      </c>
      <c r="B9541" t="s">
        <v>15437</v>
      </c>
      <c r="C9541">
        <v>4261</v>
      </c>
      <c r="D9541">
        <v>90803092</v>
      </c>
      <c r="E9541" t="s">
        <v>1526</v>
      </c>
      <c r="F9541" t="s">
        <v>25</v>
      </c>
    </row>
    <row r="9542" spans="1:6" x14ac:dyDescent="0.25">
      <c r="A9542" t="s">
        <v>15513</v>
      </c>
      <c r="B9542" t="s">
        <v>15514</v>
      </c>
      <c r="C9542">
        <v>84911</v>
      </c>
      <c r="D9542" t="s">
        <v>15515</v>
      </c>
      <c r="E9542" t="s">
        <v>1526</v>
      </c>
      <c r="F9542" t="s">
        <v>25</v>
      </c>
    </row>
    <row r="9543" spans="1:6" x14ac:dyDescent="0.25">
      <c r="A9543" t="s">
        <v>15922</v>
      </c>
      <c r="B9543" t="s">
        <v>15923</v>
      </c>
      <c r="C9543">
        <v>4332</v>
      </c>
      <c r="D9543">
        <v>91211602</v>
      </c>
      <c r="E9543" t="s">
        <v>1526</v>
      </c>
      <c r="F9543" t="s">
        <v>25</v>
      </c>
    </row>
    <row r="9544" spans="1:6" x14ac:dyDescent="0.25">
      <c r="A9544" t="s">
        <v>16107</v>
      </c>
      <c r="B9544" t="s">
        <v>16108</v>
      </c>
      <c r="C9544">
        <v>4039</v>
      </c>
      <c r="D9544">
        <v>8123083</v>
      </c>
      <c r="E9544" t="s">
        <v>1526</v>
      </c>
      <c r="F9544" t="s">
        <v>25</v>
      </c>
    </row>
    <row r="9545" spans="1:6" x14ac:dyDescent="0.25">
      <c r="A9545" t="s">
        <v>16218</v>
      </c>
      <c r="B9545" t="s">
        <v>16219</v>
      </c>
      <c r="C9545">
        <v>4537</v>
      </c>
      <c r="D9545" t="s">
        <v>16220</v>
      </c>
      <c r="E9545" t="s">
        <v>1526</v>
      </c>
      <c r="F9545" t="s">
        <v>25</v>
      </c>
    </row>
    <row r="9546" spans="1:6" x14ac:dyDescent="0.25">
      <c r="A9546" t="s">
        <v>16248</v>
      </c>
      <c r="B9546" t="s">
        <v>16249</v>
      </c>
      <c r="C9546">
        <v>10120466</v>
      </c>
      <c r="D9546" t="s">
        <v>16250</v>
      </c>
      <c r="E9546" t="s">
        <v>1526</v>
      </c>
      <c r="F9546" t="s">
        <v>25</v>
      </c>
    </row>
    <row r="9547" spans="1:6" x14ac:dyDescent="0.25">
      <c r="A9547" t="s">
        <v>11413</v>
      </c>
      <c r="B9547" t="s">
        <v>16324</v>
      </c>
      <c r="C9547">
        <v>4502</v>
      </c>
      <c r="D9547">
        <v>801992</v>
      </c>
      <c r="E9547" t="s">
        <v>1526</v>
      </c>
      <c r="F9547" t="s">
        <v>25</v>
      </c>
    </row>
    <row r="9548" spans="1:6" x14ac:dyDescent="0.25">
      <c r="A9548" t="s">
        <v>16475</v>
      </c>
      <c r="B9548" t="s">
        <v>16476</v>
      </c>
      <c r="C9548">
        <v>4804</v>
      </c>
      <c r="D9548" t="s">
        <v>16477</v>
      </c>
      <c r="E9548" t="s">
        <v>1526</v>
      </c>
      <c r="F9548" t="s">
        <v>25</v>
      </c>
    </row>
    <row r="9549" spans="1:6" x14ac:dyDescent="0.25">
      <c r="A9549" t="s">
        <v>16509</v>
      </c>
      <c r="B9549" t="s">
        <v>16602</v>
      </c>
      <c r="C9549">
        <v>1309572</v>
      </c>
      <c r="D9549" t="s">
        <v>16603</v>
      </c>
      <c r="E9549" t="s">
        <v>1526</v>
      </c>
      <c r="F9549" t="s">
        <v>25</v>
      </c>
    </row>
    <row r="9550" spans="1:6" x14ac:dyDescent="0.25">
      <c r="A9550" t="s">
        <v>16509</v>
      </c>
      <c r="B9550" t="s">
        <v>16604</v>
      </c>
      <c r="C9550">
        <v>13511</v>
      </c>
      <c r="D9550" t="s">
        <v>16605</v>
      </c>
      <c r="E9550" t="s">
        <v>1526</v>
      </c>
      <c r="F9550" t="s">
        <v>25</v>
      </c>
    </row>
    <row r="9551" spans="1:6" x14ac:dyDescent="0.25">
      <c r="A9551" t="s">
        <v>16509</v>
      </c>
      <c r="B9551" t="s">
        <v>16628</v>
      </c>
      <c r="C9551">
        <v>1311596</v>
      </c>
      <c r="D9551" t="s">
        <v>16629</v>
      </c>
      <c r="E9551" t="s">
        <v>1526</v>
      </c>
      <c r="F9551" t="s">
        <v>25</v>
      </c>
    </row>
    <row r="9552" spans="1:6" x14ac:dyDescent="0.25">
      <c r="A9552" t="s">
        <v>16509</v>
      </c>
      <c r="B9552" t="s">
        <v>16630</v>
      </c>
      <c r="C9552">
        <v>1310586</v>
      </c>
      <c r="D9552" t="s">
        <v>16631</v>
      </c>
      <c r="E9552" t="s">
        <v>1526</v>
      </c>
      <c r="F9552" t="s">
        <v>25</v>
      </c>
    </row>
    <row r="9553" spans="1:6" x14ac:dyDescent="0.25">
      <c r="A9553" t="s">
        <v>16509</v>
      </c>
      <c r="B9553" t="s">
        <v>16635</v>
      </c>
      <c r="C9553">
        <v>1307533</v>
      </c>
      <c r="D9553" t="s">
        <v>16636</v>
      </c>
      <c r="E9553" t="s">
        <v>1526</v>
      </c>
      <c r="F9553" t="s">
        <v>25</v>
      </c>
    </row>
    <row r="9554" spans="1:6" x14ac:dyDescent="0.25">
      <c r="A9554" t="s">
        <v>16509</v>
      </c>
      <c r="B9554" t="s">
        <v>16683</v>
      </c>
      <c r="C9554">
        <v>131024</v>
      </c>
      <c r="D9554">
        <v>1728765</v>
      </c>
      <c r="E9554" t="s">
        <v>1526</v>
      </c>
      <c r="F9554" t="s">
        <v>25</v>
      </c>
    </row>
    <row r="9555" spans="1:6" x14ac:dyDescent="0.25">
      <c r="A9555" t="s">
        <v>16509</v>
      </c>
      <c r="B9555" t="s">
        <v>16795</v>
      </c>
      <c r="C9555">
        <v>1312611</v>
      </c>
      <c r="D9555" t="s">
        <v>16796</v>
      </c>
      <c r="E9555" t="s">
        <v>1526</v>
      </c>
      <c r="F9555" t="s">
        <v>25</v>
      </c>
    </row>
    <row r="9556" spans="1:6" x14ac:dyDescent="0.25">
      <c r="A9556" t="s">
        <v>16832</v>
      </c>
      <c r="B9556" t="s">
        <v>16833</v>
      </c>
      <c r="C9556">
        <v>85415</v>
      </c>
      <c r="D9556">
        <v>40900946</v>
      </c>
      <c r="E9556" t="s">
        <v>1526</v>
      </c>
      <c r="F9556" t="s">
        <v>25</v>
      </c>
    </row>
    <row r="9557" spans="1:6" x14ac:dyDescent="0.25">
      <c r="A9557" t="s">
        <v>16834</v>
      </c>
      <c r="B9557" t="s">
        <v>16835</v>
      </c>
      <c r="C9557">
        <v>2013350</v>
      </c>
      <c r="D9557">
        <v>40500635</v>
      </c>
      <c r="E9557" t="s">
        <v>1526</v>
      </c>
      <c r="F9557" t="s">
        <v>25</v>
      </c>
    </row>
    <row r="9558" spans="1:6" x14ac:dyDescent="0.25">
      <c r="A9558" t="s">
        <v>18339</v>
      </c>
      <c r="B9558" t="s">
        <v>18340</v>
      </c>
      <c r="C9558">
        <v>4043</v>
      </c>
      <c r="D9558" t="s">
        <v>18341</v>
      </c>
      <c r="E9558" t="s">
        <v>1526</v>
      </c>
      <c r="F9558" t="s">
        <v>25</v>
      </c>
    </row>
    <row r="9559" spans="1:6" x14ac:dyDescent="0.25">
      <c r="A9559" t="s">
        <v>18339</v>
      </c>
      <c r="B9559" t="s">
        <v>18342</v>
      </c>
      <c r="C9559">
        <v>4042</v>
      </c>
      <c r="D9559" t="s">
        <v>18343</v>
      </c>
      <c r="E9559" t="s">
        <v>1526</v>
      </c>
      <c r="F9559" t="s">
        <v>25</v>
      </c>
    </row>
    <row r="9560" spans="1:6" x14ac:dyDescent="0.25">
      <c r="A9560" t="s">
        <v>18339</v>
      </c>
      <c r="B9560" t="s">
        <v>18344</v>
      </c>
      <c r="C9560">
        <v>803855</v>
      </c>
      <c r="D9560">
        <v>900057</v>
      </c>
      <c r="E9560" t="s">
        <v>1526</v>
      </c>
      <c r="F9560" t="s">
        <v>25</v>
      </c>
    </row>
    <row r="9561" spans="1:6" x14ac:dyDescent="0.25">
      <c r="A9561" t="s">
        <v>18339</v>
      </c>
      <c r="B9561" t="s">
        <v>18345</v>
      </c>
      <c r="C9561">
        <v>803845</v>
      </c>
      <c r="D9561">
        <v>900055</v>
      </c>
      <c r="E9561" t="s">
        <v>1526</v>
      </c>
      <c r="F9561" t="s">
        <v>25</v>
      </c>
    </row>
    <row r="9562" spans="1:6" x14ac:dyDescent="0.25">
      <c r="A9562" t="s">
        <v>18809</v>
      </c>
      <c r="B9562" t="s">
        <v>18810</v>
      </c>
      <c r="C9562">
        <v>8518</v>
      </c>
      <c r="D9562" t="s">
        <v>18811</v>
      </c>
      <c r="E9562" t="s">
        <v>1526</v>
      </c>
      <c r="F9562" t="s">
        <v>25</v>
      </c>
    </row>
    <row r="9563" spans="1:6" x14ac:dyDescent="0.25">
      <c r="A9563" t="s">
        <v>18828</v>
      </c>
      <c r="B9563" t="s">
        <v>18829</v>
      </c>
      <c r="C9563">
        <v>5393</v>
      </c>
      <c r="D9563">
        <v>5060926</v>
      </c>
      <c r="E9563" t="s">
        <v>1526</v>
      </c>
      <c r="F9563" t="s">
        <v>25</v>
      </c>
    </row>
    <row r="9564" spans="1:6" x14ac:dyDescent="0.25">
      <c r="A9564" t="s">
        <v>19218</v>
      </c>
      <c r="B9564" t="s">
        <v>19219</v>
      </c>
      <c r="C9564">
        <v>8227</v>
      </c>
      <c r="D9564" t="s">
        <v>19220</v>
      </c>
      <c r="E9564" t="s">
        <v>1526</v>
      </c>
      <c r="F9564" t="s">
        <v>25</v>
      </c>
    </row>
    <row r="9565" spans="1:6" x14ac:dyDescent="0.25">
      <c r="A9565" t="s">
        <v>19543</v>
      </c>
      <c r="B9565" t="s">
        <v>19544</v>
      </c>
      <c r="C9565">
        <v>51</v>
      </c>
      <c r="D9565">
        <v>87738</v>
      </c>
      <c r="E9565" t="s">
        <v>1526</v>
      </c>
      <c r="F9565" t="s">
        <v>25</v>
      </c>
    </row>
    <row r="9566" spans="1:6" x14ac:dyDescent="0.25">
      <c r="A9566" t="s">
        <v>19551</v>
      </c>
      <c r="B9566" t="s">
        <v>19552</v>
      </c>
      <c r="C9566">
        <v>5319</v>
      </c>
      <c r="D9566">
        <v>23014709</v>
      </c>
      <c r="E9566" t="s">
        <v>1526</v>
      </c>
      <c r="F9566" t="s">
        <v>25</v>
      </c>
    </row>
    <row r="9567" spans="1:6" x14ac:dyDescent="0.25">
      <c r="A9567" t="s">
        <v>20265</v>
      </c>
      <c r="B9567" t="s">
        <v>20266</v>
      </c>
      <c r="C9567">
        <v>8329</v>
      </c>
      <c r="D9567" t="s">
        <v>20267</v>
      </c>
      <c r="E9567" t="s">
        <v>1526</v>
      </c>
      <c r="F9567" t="s">
        <v>25</v>
      </c>
    </row>
    <row r="9568" spans="1:6" x14ac:dyDescent="0.25">
      <c r="A9568" t="s">
        <v>20168</v>
      </c>
      <c r="B9568" t="s">
        <v>20366</v>
      </c>
      <c r="C9568">
        <v>218</v>
      </c>
      <c r="D9568">
        <v>104941</v>
      </c>
      <c r="E9568" t="s">
        <v>1526</v>
      </c>
      <c r="F9568" t="s">
        <v>25</v>
      </c>
    </row>
    <row r="9569" spans="1:6" x14ac:dyDescent="0.25">
      <c r="A9569" t="s">
        <v>20386</v>
      </c>
      <c r="B9569" t="s">
        <v>20387</v>
      </c>
      <c r="C9569">
        <v>8410</v>
      </c>
      <c r="D9569" t="s">
        <v>20388</v>
      </c>
      <c r="E9569" t="s">
        <v>1526</v>
      </c>
      <c r="F9569" t="s">
        <v>25</v>
      </c>
    </row>
    <row r="9570" spans="1:6" x14ac:dyDescent="0.25">
      <c r="A9570" t="s">
        <v>20586</v>
      </c>
      <c r="B9570" t="s">
        <v>20587</v>
      </c>
      <c r="C9570">
        <v>9204</v>
      </c>
      <c r="D9570">
        <v>8111642</v>
      </c>
      <c r="E9570" t="s">
        <v>1526</v>
      </c>
      <c r="F9570" t="s">
        <v>25</v>
      </c>
    </row>
    <row r="9571" spans="1:6" x14ac:dyDescent="0.25">
      <c r="A9571" t="s">
        <v>20588</v>
      </c>
      <c r="B9571" t="s">
        <v>20589</v>
      </c>
      <c r="C9571">
        <v>905006</v>
      </c>
      <c r="D9571">
        <v>90405507</v>
      </c>
      <c r="E9571" t="s">
        <v>1526</v>
      </c>
      <c r="F9571" t="s">
        <v>25</v>
      </c>
    </row>
    <row r="9572" spans="1:6" x14ac:dyDescent="0.25">
      <c r="A9572" t="s">
        <v>20590</v>
      </c>
      <c r="B9572" t="s">
        <v>20591</v>
      </c>
      <c r="C9572">
        <v>8423</v>
      </c>
      <c r="D9572">
        <v>7104320</v>
      </c>
      <c r="E9572" t="s">
        <v>1526</v>
      </c>
      <c r="F9572" t="s">
        <v>25</v>
      </c>
    </row>
    <row r="9573" spans="1:6" x14ac:dyDescent="0.25">
      <c r="A9573" t="s">
        <v>20602</v>
      </c>
      <c r="B9573" t="s">
        <v>20603</v>
      </c>
      <c r="C9573">
        <v>8612</v>
      </c>
      <c r="D9573" t="s">
        <v>20604</v>
      </c>
      <c r="E9573" t="s">
        <v>1526</v>
      </c>
      <c r="F9573" t="s">
        <v>25</v>
      </c>
    </row>
    <row r="9574" spans="1:6" x14ac:dyDescent="0.25">
      <c r="A9574" t="s">
        <v>20825</v>
      </c>
      <c r="B9574" t="s">
        <v>20826</v>
      </c>
      <c r="C9574">
        <v>8031</v>
      </c>
      <c r="D9574">
        <v>4180304024</v>
      </c>
      <c r="E9574" t="s">
        <v>1526</v>
      </c>
      <c r="F9574" t="s">
        <v>25</v>
      </c>
    </row>
    <row r="9575" spans="1:6" x14ac:dyDescent="0.25">
      <c r="A9575" t="s">
        <v>20857</v>
      </c>
      <c r="B9575" t="s">
        <v>20858</v>
      </c>
      <c r="C9575">
        <v>465</v>
      </c>
      <c r="D9575">
        <v>30406372</v>
      </c>
      <c r="E9575" t="s">
        <v>1526</v>
      </c>
      <c r="F9575" t="s">
        <v>25</v>
      </c>
    </row>
    <row r="9576" spans="1:6" x14ac:dyDescent="0.25">
      <c r="A9576" t="s">
        <v>20919</v>
      </c>
      <c r="B9576" t="s">
        <v>20920</v>
      </c>
      <c r="C9576">
        <v>8811</v>
      </c>
      <c r="D9576">
        <v>8044417</v>
      </c>
      <c r="E9576" t="s">
        <v>1526</v>
      </c>
      <c r="F9576" t="s">
        <v>25</v>
      </c>
    </row>
    <row r="9577" spans="1:6" x14ac:dyDescent="0.25">
      <c r="A9577" t="s">
        <v>21118</v>
      </c>
      <c r="B9577" t="s">
        <v>21119</v>
      </c>
      <c r="C9577">
        <v>89</v>
      </c>
      <c r="D9577">
        <v>1002749</v>
      </c>
      <c r="E9577" t="s">
        <v>1526</v>
      </c>
      <c r="F9577" t="s">
        <v>25</v>
      </c>
    </row>
    <row r="9578" spans="1:6" x14ac:dyDescent="0.25">
      <c r="A9578" t="s">
        <v>22088</v>
      </c>
      <c r="B9578" t="s">
        <v>22089</v>
      </c>
      <c r="C9578">
        <v>9119</v>
      </c>
      <c r="D9578" t="s">
        <v>22090</v>
      </c>
      <c r="E9578" t="s">
        <v>1526</v>
      </c>
      <c r="F9578" t="s">
        <v>25</v>
      </c>
    </row>
    <row r="9579" spans="1:6" x14ac:dyDescent="0.25">
      <c r="A9579" t="s">
        <v>1597</v>
      </c>
      <c r="B9579" t="s">
        <v>22291</v>
      </c>
      <c r="C9579">
        <v>171</v>
      </c>
      <c r="D9579">
        <v>6114377</v>
      </c>
      <c r="E9579" t="s">
        <v>1526</v>
      </c>
      <c r="F9579" t="s">
        <v>25</v>
      </c>
    </row>
    <row r="9580" spans="1:6" x14ac:dyDescent="0.25">
      <c r="A9580" t="s">
        <v>22345</v>
      </c>
      <c r="B9580" t="s">
        <v>22346</v>
      </c>
      <c r="C9580">
        <v>6009</v>
      </c>
      <c r="D9580">
        <v>2350900745</v>
      </c>
      <c r="E9580" t="s">
        <v>1526</v>
      </c>
      <c r="F9580" t="s">
        <v>25</v>
      </c>
    </row>
    <row r="9581" spans="1:6" x14ac:dyDescent="0.25">
      <c r="A9581" t="s">
        <v>22616</v>
      </c>
      <c r="B9581" t="s">
        <v>22617</v>
      </c>
      <c r="C9581">
        <v>7110479</v>
      </c>
      <c r="D9581">
        <v>7102122</v>
      </c>
      <c r="E9581" t="s">
        <v>1526</v>
      </c>
      <c r="F9581" t="s">
        <v>25</v>
      </c>
    </row>
    <row r="9582" spans="1:6" x14ac:dyDescent="0.25">
      <c r="A9582" t="s">
        <v>22620</v>
      </c>
      <c r="B9582" t="s">
        <v>22621</v>
      </c>
      <c r="C9582">
        <v>9407</v>
      </c>
      <c r="D9582">
        <v>1901392</v>
      </c>
      <c r="E9582" t="s">
        <v>1526</v>
      </c>
      <c r="F9582" t="s">
        <v>25</v>
      </c>
    </row>
    <row r="9583" spans="1:6" x14ac:dyDescent="0.25">
      <c r="A9583" t="s">
        <v>22631</v>
      </c>
      <c r="B9583" t="s">
        <v>22632</v>
      </c>
      <c r="C9583">
        <v>9314</v>
      </c>
      <c r="D9583" t="s">
        <v>22633</v>
      </c>
      <c r="E9583" t="s">
        <v>1526</v>
      </c>
      <c r="F9583" t="s">
        <v>25</v>
      </c>
    </row>
    <row r="9584" spans="1:6" x14ac:dyDescent="0.25">
      <c r="A9584" t="s">
        <v>23102</v>
      </c>
      <c r="B9584" t="s">
        <v>23103</v>
      </c>
      <c r="C9584">
        <v>80347</v>
      </c>
      <c r="D9584">
        <v>8102158</v>
      </c>
      <c r="E9584" t="s">
        <v>1526</v>
      </c>
      <c r="F9584" t="s">
        <v>25</v>
      </c>
    </row>
    <row r="9585" spans="1:6" x14ac:dyDescent="0.25">
      <c r="A9585" t="s">
        <v>23112</v>
      </c>
      <c r="B9585" t="s">
        <v>23113</v>
      </c>
      <c r="C9585">
        <v>8606</v>
      </c>
      <c r="D9585" t="s">
        <v>23114</v>
      </c>
      <c r="E9585" t="s">
        <v>1526</v>
      </c>
      <c r="F9585" t="s">
        <v>25</v>
      </c>
    </row>
    <row r="9586" spans="1:6" x14ac:dyDescent="0.25">
      <c r="A9586" t="s">
        <v>23132</v>
      </c>
      <c r="B9586" t="s">
        <v>23133</v>
      </c>
      <c r="C9586">
        <v>9214</v>
      </c>
      <c r="D9586" t="s">
        <v>23134</v>
      </c>
      <c r="E9586" t="s">
        <v>1526</v>
      </c>
      <c r="F9586" t="s">
        <v>25</v>
      </c>
    </row>
    <row r="9587" spans="1:6" x14ac:dyDescent="0.25">
      <c r="A9587" t="s">
        <v>23137</v>
      </c>
      <c r="B9587" t="s">
        <v>23138</v>
      </c>
      <c r="C9587">
        <v>9210</v>
      </c>
      <c r="D9587">
        <v>9012521</v>
      </c>
      <c r="E9587" t="s">
        <v>1526</v>
      </c>
      <c r="F9587" t="s">
        <v>25</v>
      </c>
    </row>
    <row r="9588" spans="1:6" x14ac:dyDescent="0.25">
      <c r="A9588" t="s">
        <v>11423</v>
      </c>
      <c r="B9588" t="s">
        <v>23176</v>
      </c>
      <c r="C9588">
        <v>9232</v>
      </c>
      <c r="D9588">
        <v>9024248</v>
      </c>
      <c r="E9588" t="s">
        <v>1526</v>
      </c>
      <c r="F9588" t="s">
        <v>25</v>
      </c>
    </row>
    <row r="9589" spans="1:6" x14ac:dyDescent="0.25">
      <c r="A9589" t="s">
        <v>23207</v>
      </c>
      <c r="B9589" t="s">
        <v>23208</v>
      </c>
      <c r="C9589">
        <v>904028</v>
      </c>
      <c r="D9589">
        <v>9030715</v>
      </c>
      <c r="E9589" t="s">
        <v>1526</v>
      </c>
      <c r="F9589" t="s">
        <v>25</v>
      </c>
    </row>
    <row r="9590" spans="1:6" x14ac:dyDescent="0.25">
      <c r="A9590" t="s">
        <v>20446</v>
      </c>
      <c r="B9590" t="s">
        <v>23224</v>
      </c>
      <c r="C9590">
        <v>9324</v>
      </c>
      <c r="D9590" t="s">
        <v>23225</v>
      </c>
      <c r="E9590" t="s">
        <v>1526</v>
      </c>
      <c r="F9590" t="s">
        <v>25</v>
      </c>
    </row>
    <row r="9591" spans="1:6" x14ac:dyDescent="0.25">
      <c r="A9591" t="s">
        <v>23226</v>
      </c>
      <c r="B9591" t="s">
        <v>23227</v>
      </c>
      <c r="C9591">
        <v>904021</v>
      </c>
      <c r="D9591">
        <v>90402237</v>
      </c>
      <c r="E9591" t="s">
        <v>1526</v>
      </c>
      <c r="F9591" t="s">
        <v>25</v>
      </c>
    </row>
    <row r="9592" spans="1:6" x14ac:dyDescent="0.25">
      <c r="A9592" t="s">
        <v>19551</v>
      </c>
      <c r="B9592" t="s">
        <v>23276</v>
      </c>
      <c r="C9592">
        <v>9231</v>
      </c>
      <c r="D9592" t="s">
        <v>23277</v>
      </c>
      <c r="E9592" t="s">
        <v>1526</v>
      </c>
      <c r="F9592" t="s">
        <v>25</v>
      </c>
    </row>
    <row r="9593" spans="1:6" x14ac:dyDescent="0.25">
      <c r="A9593" t="s">
        <v>16425</v>
      </c>
      <c r="B9593" t="s">
        <v>23296</v>
      </c>
      <c r="C9593">
        <v>904038</v>
      </c>
      <c r="D9593">
        <v>9031117</v>
      </c>
      <c r="E9593" t="s">
        <v>1526</v>
      </c>
      <c r="F9593" t="s">
        <v>25</v>
      </c>
    </row>
    <row r="9594" spans="1:6" x14ac:dyDescent="0.25">
      <c r="A9594" t="s">
        <v>23301</v>
      </c>
      <c r="B9594" t="s">
        <v>23302</v>
      </c>
      <c r="C9594">
        <v>904032</v>
      </c>
      <c r="D9594">
        <v>90400420</v>
      </c>
      <c r="E9594" t="s">
        <v>1526</v>
      </c>
      <c r="F9594" t="s">
        <v>25</v>
      </c>
    </row>
    <row r="9595" spans="1:6" x14ac:dyDescent="0.25">
      <c r="A9595" t="s">
        <v>23306</v>
      </c>
      <c r="B9595" t="s">
        <v>23307</v>
      </c>
      <c r="C9595">
        <v>905018</v>
      </c>
      <c r="D9595">
        <v>90400391</v>
      </c>
      <c r="E9595" t="s">
        <v>1526</v>
      </c>
      <c r="F9595" t="s">
        <v>25</v>
      </c>
    </row>
    <row r="9596" spans="1:6" x14ac:dyDescent="0.25">
      <c r="A9596" t="s">
        <v>23323</v>
      </c>
      <c r="B9596" t="s">
        <v>23324</v>
      </c>
      <c r="C9596">
        <v>53</v>
      </c>
      <c r="D9596">
        <v>842</v>
      </c>
      <c r="E9596" t="s">
        <v>1526</v>
      </c>
      <c r="F9596" t="s">
        <v>25</v>
      </c>
    </row>
    <row r="9597" spans="1:6" x14ac:dyDescent="0.25">
      <c r="A9597" t="s">
        <v>23349</v>
      </c>
      <c r="B9597" t="s">
        <v>23350</v>
      </c>
      <c r="C9597">
        <v>905010</v>
      </c>
      <c r="D9597">
        <v>90406935</v>
      </c>
      <c r="E9597" t="s">
        <v>1526</v>
      </c>
      <c r="F9597" t="s">
        <v>25</v>
      </c>
    </row>
    <row r="9598" spans="1:6" x14ac:dyDescent="0.25">
      <c r="A9598" t="s">
        <v>23366</v>
      </c>
      <c r="B9598" t="s">
        <v>23367</v>
      </c>
      <c r="C9598">
        <v>9413</v>
      </c>
      <c r="D9598" t="s">
        <v>23368</v>
      </c>
      <c r="E9598" t="s">
        <v>1526</v>
      </c>
      <c r="F9598" t="s">
        <v>25</v>
      </c>
    </row>
    <row r="9599" spans="1:6" x14ac:dyDescent="0.25">
      <c r="A9599" t="s">
        <v>22372</v>
      </c>
      <c r="B9599" t="s">
        <v>23376</v>
      </c>
      <c r="C9599">
        <v>904036</v>
      </c>
      <c r="D9599">
        <v>90400366</v>
      </c>
      <c r="E9599" t="s">
        <v>1526</v>
      </c>
      <c r="F9599" t="s">
        <v>25</v>
      </c>
    </row>
    <row r="9600" spans="1:6" x14ac:dyDescent="0.25">
      <c r="A9600" t="s">
        <v>23381</v>
      </c>
      <c r="B9600" t="s">
        <v>23382</v>
      </c>
      <c r="C9600">
        <v>904019</v>
      </c>
      <c r="D9600">
        <v>9035229</v>
      </c>
      <c r="E9600" t="s">
        <v>1526</v>
      </c>
      <c r="F9600" t="s">
        <v>25</v>
      </c>
    </row>
    <row r="9601" spans="1:6" x14ac:dyDescent="0.25">
      <c r="A9601" t="s">
        <v>23474</v>
      </c>
      <c r="B9601" t="s">
        <v>23475</v>
      </c>
      <c r="C9601">
        <v>8111</v>
      </c>
      <c r="D9601" t="s">
        <v>23476</v>
      </c>
      <c r="E9601" t="s">
        <v>1526</v>
      </c>
      <c r="F9601" t="s">
        <v>25</v>
      </c>
    </row>
    <row r="9602" spans="1:6" x14ac:dyDescent="0.25">
      <c r="A9602" t="s">
        <v>23496</v>
      </c>
      <c r="B9602" t="s">
        <v>23497</v>
      </c>
      <c r="C9602">
        <v>4135</v>
      </c>
      <c r="D9602">
        <v>9031879</v>
      </c>
      <c r="E9602" t="s">
        <v>1526</v>
      </c>
      <c r="F9602" t="s">
        <v>25</v>
      </c>
    </row>
    <row r="9603" spans="1:6" x14ac:dyDescent="0.25">
      <c r="A9603" t="s">
        <v>23502</v>
      </c>
      <c r="B9603" t="s">
        <v>23503</v>
      </c>
      <c r="C9603">
        <v>70111</v>
      </c>
      <c r="D9603">
        <v>7090335</v>
      </c>
      <c r="E9603" t="s">
        <v>1526</v>
      </c>
      <c r="F9603" t="s">
        <v>25</v>
      </c>
    </row>
    <row r="9604" spans="1:6" x14ac:dyDescent="0.25">
      <c r="A9604" t="s">
        <v>23517</v>
      </c>
      <c r="B9604" t="s">
        <v>23518</v>
      </c>
      <c r="C9604">
        <v>9503</v>
      </c>
      <c r="D9604" t="s">
        <v>23519</v>
      </c>
      <c r="E9604" t="s">
        <v>1526</v>
      </c>
      <c r="F9604" t="s">
        <v>25</v>
      </c>
    </row>
    <row r="9605" spans="1:6" x14ac:dyDescent="0.25">
      <c r="A9605" t="s">
        <v>23548</v>
      </c>
      <c r="B9605" t="s">
        <v>23549</v>
      </c>
      <c r="C9605">
        <v>904035</v>
      </c>
      <c r="D9605">
        <v>90405465</v>
      </c>
      <c r="E9605" t="s">
        <v>1526</v>
      </c>
      <c r="F9605" t="s">
        <v>25</v>
      </c>
    </row>
    <row r="9606" spans="1:6" x14ac:dyDescent="0.25">
      <c r="A9606" t="s">
        <v>23572</v>
      </c>
      <c r="B9606" t="s">
        <v>23573</v>
      </c>
      <c r="C9606">
        <v>907011</v>
      </c>
      <c r="D9606">
        <v>90505869</v>
      </c>
      <c r="E9606" t="s">
        <v>1526</v>
      </c>
      <c r="F9606" t="s">
        <v>25</v>
      </c>
    </row>
    <row r="9607" spans="1:6" x14ac:dyDescent="0.25">
      <c r="A9607" t="s">
        <v>24012</v>
      </c>
      <c r="B9607" t="s">
        <v>24013</v>
      </c>
      <c r="C9607">
        <v>9308</v>
      </c>
      <c r="D9607">
        <v>9026905</v>
      </c>
      <c r="E9607" t="s">
        <v>1526</v>
      </c>
      <c r="F9607" t="s">
        <v>25</v>
      </c>
    </row>
    <row r="9608" spans="1:6" x14ac:dyDescent="0.25">
      <c r="A9608" t="s">
        <v>24098</v>
      </c>
      <c r="B9608" t="s">
        <v>25086</v>
      </c>
      <c r="C9608">
        <v>6131</v>
      </c>
      <c r="D9608">
        <v>2360100188</v>
      </c>
      <c r="E9608" t="s">
        <v>1526</v>
      </c>
      <c r="F9608" t="s">
        <v>25</v>
      </c>
    </row>
    <row r="9609" spans="1:6" x14ac:dyDescent="0.25">
      <c r="A9609" t="s">
        <v>27571</v>
      </c>
      <c r="B9609" t="s">
        <v>27572</v>
      </c>
      <c r="C9609">
        <v>1106113</v>
      </c>
      <c r="D9609" t="s">
        <v>27573</v>
      </c>
      <c r="E9609" t="s">
        <v>1526</v>
      </c>
      <c r="F9609" t="s">
        <v>25</v>
      </c>
    </row>
    <row r="9610" spans="1:6" x14ac:dyDescent="0.25">
      <c r="A9610" t="s">
        <v>27650</v>
      </c>
      <c r="B9610" t="s">
        <v>27651</v>
      </c>
      <c r="C9610">
        <v>9923</v>
      </c>
      <c r="D9610" t="s">
        <v>27652</v>
      </c>
      <c r="E9610" t="s">
        <v>1526</v>
      </c>
      <c r="F9610" t="s">
        <v>25</v>
      </c>
    </row>
    <row r="9611" spans="1:6" x14ac:dyDescent="0.25">
      <c r="A9611" t="s">
        <v>20292</v>
      </c>
      <c r="B9611" t="s">
        <v>27841</v>
      </c>
      <c r="C9611">
        <v>9522</v>
      </c>
      <c r="D9611" t="s">
        <v>27842</v>
      </c>
      <c r="E9611" t="s">
        <v>1526</v>
      </c>
      <c r="F9611" t="s">
        <v>25</v>
      </c>
    </row>
    <row r="9612" spans="1:6" x14ac:dyDescent="0.25">
      <c r="A9612" t="s">
        <v>21118</v>
      </c>
      <c r="B9612" t="s">
        <v>28085</v>
      </c>
      <c r="C9612">
        <v>9728</v>
      </c>
      <c r="D9612">
        <v>2000305</v>
      </c>
      <c r="E9612" t="s">
        <v>1526</v>
      </c>
      <c r="F9612" t="s">
        <v>25</v>
      </c>
    </row>
    <row r="9613" spans="1:6" x14ac:dyDescent="0.25">
      <c r="A9613" t="s">
        <v>28100</v>
      </c>
      <c r="B9613" t="s">
        <v>28101</v>
      </c>
      <c r="C9613">
        <v>12604</v>
      </c>
      <c r="D9613">
        <v>41000080</v>
      </c>
      <c r="E9613" t="s">
        <v>1526</v>
      </c>
      <c r="F9613" t="s">
        <v>25</v>
      </c>
    </row>
    <row r="9614" spans="1:6" x14ac:dyDescent="0.25">
      <c r="A9614" t="s">
        <v>28176</v>
      </c>
      <c r="B9614" t="s">
        <v>28177</v>
      </c>
      <c r="C9614">
        <v>9430</v>
      </c>
      <c r="D9614">
        <v>2000122</v>
      </c>
      <c r="E9614" t="s">
        <v>1526</v>
      </c>
      <c r="F9614" t="s">
        <v>25</v>
      </c>
    </row>
    <row r="9615" spans="1:6" x14ac:dyDescent="0.25">
      <c r="A9615" t="s">
        <v>28186</v>
      </c>
      <c r="B9615" t="s">
        <v>28187</v>
      </c>
      <c r="C9615">
        <v>12717</v>
      </c>
      <c r="D9615">
        <v>288</v>
      </c>
      <c r="E9615" t="s">
        <v>1526</v>
      </c>
      <c r="F9615" t="s">
        <v>25</v>
      </c>
    </row>
    <row r="9616" spans="1:6" x14ac:dyDescent="0.25">
      <c r="A9616" t="s">
        <v>28189</v>
      </c>
      <c r="B9616" t="s">
        <v>28190</v>
      </c>
      <c r="C9616">
        <v>8324</v>
      </c>
      <c r="D9616" t="s">
        <v>28191</v>
      </c>
      <c r="E9616" t="s">
        <v>1526</v>
      </c>
      <c r="F9616" t="s">
        <v>25</v>
      </c>
    </row>
    <row r="9617" spans="1:6" x14ac:dyDescent="0.25">
      <c r="A9617" t="s">
        <v>28194</v>
      </c>
      <c r="B9617" t="s">
        <v>28195</v>
      </c>
      <c r="C9617">
        <v>9223</v>
      </c>
      <c r="D9617">
        <v>2000069</v>
      </c>
      <c r="E9617" t="s">
        <v>1526</v>
      </c>
      <c r="F9617" t="s">
        <v>25</v>
      </c>
    </row>
    <row r="9618" spans="1:6" x14ac:dyDescent="0.25">
      <c r="A9618" t="s">
        <v>28228</v>
      </c>
      <c r="B9618" t="s">
        <v>28229</v>
      </c>
      <c r="C9618">
        <v>13313</v>
      </c>
      <c r="D9618">
        <v>21006822</v>
      </c>
      <c r="E9618" t="s">
        <v>1526</v>
      </c>
      <c r="F9618" t="s">
        <v>25</v>
      </c>
    </row>
    <row r="9619" spans="1:6" x14ac:dyDescent="0.25">
      <c r="A9619" t="s">
        <v>28260</v>
      </c>
      <c r="B9619" t="s">
        <v>28261</v>
      </c>
      <c r="C9619">
        <v>85042</v>
      </c>
      <c r="D9619">
        <v>21004258</v>
      </c>
      <c r="E9619" t="s">
        <v>1526</v>
      </c>
      <c r="F9619" t="s">
        <v>25</v>
      </c>
    </row>
    <row r="9620" spans="1:6" x14ac:dyDescent="0.25">
      <c r="A9620" t="s">
        <v>28279</v>
      </c>
      <c r="B9620" t="s">
        <v>28280</v>
      </c>
      <c r="C9620">
        <v>7588</v>
      </c>
      <c r="D9620" t="s">
        <v>28281</v>
      </c>
      <c r="E9620" t="s">
        <v>1526</v>
      </c>
      <c r="F9620" t="s">
        <v>25</v>
      </c>
    </row>
    <row r="9621" spans="1:6" x14ac:dyDescent="0.25">
      <c r="A9621" t="s">
        <v>28283</v>
      </c>
      <c r="B9621" t="s">
        <v>28284</v>
      </c>
      <c r="C9621">
        <v>13060008</v>
      </c>
      <c r="D9621">
        <v>30504892</v>
      </c>
      <c r="E9621" t="s">
        <v>1526</v>
      </c>
      <c r="F9621" t="s">
        <v>25</v>
      </c>
    </row>
    <row r="9622" spans="1:6" x14ac:dyDescent="0.25">
      <c r="A9622" t="s">
        <v>28301</v>
      </c>
      <c r="B9622" t="s">
        <v>28302</v>
      </c>
      <c r="C9622">
        <v>13807</v>
      </c>
      <c r="D9622" t="s">
        <v>28303</v>
      </c>
      <c r="E9622" t="s">
        <v>1526</v>
      </c>
      <c r="F9622" t="s">
        <v>25</v>
      </c>
    </row>
    <row r="9623" spans="1:6" x14ac:dyDescent="0.25">
      <c r="A9623" t="s">
        <v>28342</v>
      </c>
      <c r="B9623" t="s">
        <v>28343</v>
      </c>
      <c r="C9623">
        <v>806140</v>
      </c>
      <c r="D9623" t="s">
        <v>28344</v>
      </c>
      <c r="E9623" t="s">
        <v>1526</v>
      </c>
      <c r="F9623" t="s">
        <v>25</v>
      </c>
    </row>
    <row r="9624" spans="1:6" x14ac:dyDescent="0.25">
      <c r="A9624" t="s">
        <v>22366</v>
      </c>
      <c r="B9624" t="s">
        <v>28348</v>
      </c>
      <c r="C9624">
        <v>13725</v>
      </c>
      <c r="D9624" t="s">
        <v>28349</v>
      </c>
      <c r="E9624" t="s">
        <v>1526</v>
      </c>
      <c r="F9624" t="s">
        <v>25</v>
      </c>
    </row>
    <row r="9625" spans="1:6" x14ac:dyDescent="0.25">
      <c r="A9625" t="s">
        <v>28359</v>
      </c>
      <c r="B9625" t="s">
        <v>28360</v>
      </c>
      <c r="C9625">
        <v>140609</v>
      </c>
      <c r="D9625" t="s">
        <v>28361</v>
      </c>
      <c r="E9625" t="s">
        <v>1526</v>
      </c>
      <c r="F9625" t="s">
        <v>25</v>
      </c>
    </row>
    <row r="9626" spans="1:6" x14ac:dyDescent="0.25">
      <c r="A9626" t="s">
        <v>21140</v>
      </c>
      <c r="B9626" t="s">
        <v>28392</v>
      </c>
      <c r="C9626">
        <v>150507</v>
      </c>
      <c r="D9626" t="s">
        <v>28393</v>
      </c>
      <c r="E9626" t="s">
        <v>1526</v>
      </c>
      <c r="F9626" t="s">
        <v>25</v>
      </c>
    </row>
    <row r="9627" spans="1:6" x14ac:dyDescent="0.25">
      <c r="A9627" t="s">
        <v>28408</v>
      </c>
      <c r="B9627" t="s">
        <v>28409</v>
      </c>
      <c r="C9627">
        <v>806189</v>
      </c>
      <c r="D9627" t="s">
        <v>28410</v>
      </c>
      <c r="E9627" t="s">
        <v>1526</v>
      </c>
      <c r="F9627" t="s">
        <v>25</v>
      </c>
    </row>
    <row r="9628" spans="1:6" x14ac:dyDescent="0.25">
      <c r="A9628" t="s">
        <v>28413</v>
      </c>
      <c r="B9628" t="s">
        <v>28414</v>
      </c>
      <c r="C9628">
        <v>151006</v>
      </c>
      <c r="D9628" t="s">
        <v>28415</v>
      </c>
      <c r="E9628" t="s">
        <v>1526</v>
      </c>
      <c r="F9628" t="s">
        <v>25</v>
      </c>
    </row>
    <row r="9629" spans="1:6" x14ac:dyDescent="0.25">
      <c r="A9629" t="s">
        <v>28416</v>
      </c>
      <c r="B9629" t="s">
        <v>28417</v>
      </c>
      <c r="C9629">
        <v>150807</v>
      </c>
      <c r="D9629" t="s">
        <v>28418</v>
      </c>
      <c r="E9629" t="s">
        <v>1526</v>
      </c>
      <c r="F9629" t="s">
        <v>25</v>
      </c>
    </row>
    <row r="9630" spans="1:6" x14ac:dyDescent="0.25">
      <c r="A9630" t="s">
        <v>28419</v>
      </c>
      <c r="B9630" t="s">
        <v>28420</v>
      </c>
      <c r="C9630">
        <v>806280</v>
      </c>
      <c r="D9630" t="s">
        <v>28421</v>
      </c>
      <c r="E9630" t="s">
        <v>1526</v>
      </c>
      <c r="F9630" t="s">
        <v>25</v>
      </c>
    </row>
    <row r="9631" spans="1:6" x14ac:dyDescent="0.25">
      <c r="A9631" t="s">
        <v>6228</v>
      </c>
      <c r="B9631" t="s">
        <v>28422</v>
      </c>
      <c r="C9631">
        <v>151011</v>
      </c>
      <c r="D9631" t="s">
        <v>28423</v>
      </c>
      <c r="E9631" t="s">
        <v>1526</v>
      </c>
      <c r="F9631" t="s">
        <v>25</v>
      </c>
    </row>
    <row r="9632" spans="1:6" x14ac:dyDescent="0.25">
      <c r="A9632" t="s">
        <v>30476</v>
      </c>
      <c r="B9632" t="s">
        <v>30477</v>
      </c>
      <c r="C9632">
        <v>2014</v>
      </c>
      <c r="D9632">
        <v>10405382</v>
      </c>
      <c r="E9632" t="s">
        <v>1526</v>
      </c>
      <c r="F9632" t="s">
        <v>25</v>
      </c>
    </row>
    <row r="9633" spans="1:6" x14ac:dyDescent="0.25">
      <c r="A9633" t="s">
        <v>5613</v>
      </c>
      <c r="B9633" t="s">
        <v>30493</v>
      </c>
      <c r="D9633">
        <v>200710</v>
      </c>
      <c r="E9633" t="s">
        <v>1526</v>
      </c>
      <c r="F9633" t="s">
        <v>25</v>
      </c>
    </row>
    <row r="9634" spans="1:6" x14ac:dyDescent="0.25">
      <c r="A9634" t="s">
        <v>30499</v>
      </c>
      <c r="B9634" t="s">
        <v>30627</v>
      </c>
      <c r="C9634" t="s">
        <v>30628</v>
      </c>
      <c r="D9634">
        <v>9026759</v>
      </c>
      <c r="E9634" t="s">
        <v>1526</v>
      </c>
      <c r="F9634" t="s">
        <v>25</v>
      </c>
    </row>
    <row r="9635" spans="1:6" x14ac:dyDescent="0.25">
      <c r="A9635" t="s">
        <v>30645</v>
      </c>
      <c r="B9635" t="s">
        <v>30646</v>
      </c>
      <c r="C9635">
        <v>4685</v>
      </c>
      <c r="D9635">
        <v>10500566</v>
      </c>
      <c r="E9635" t="s">
        <v>1526</v>
      </c>
      <c r="F9635" t="s">
        <v>25</v>
      </c>
    </row>
    <row r="9636" spans="1:6" x14ac:dyDescent="0.25">
      <c r="A9636" t="s">
        <v>30842</v>
      </c>
      <c r="B9636" t="s">
        <v>30843</v>
      </c>
      <c r="C9636">
        <v>1459</v>
      </c>
      <c r="D9636">
        <v>100405</v>
      </c>
      <c r="E9636" t="s">
        <v>1526</v>
      </c>
      <c r="F9636" t="s">
        <v>25</v>
      </c>
    </row>
    <row r="9637" spans="1:6" x14ac:dyDescent="0.25">
      <c r="A9637" t="s">
        <v>31227</v>
      </c>
      <c r="B9637" t="s">
        <v>31228</v>
      </c>
      <c r="C9637">
        <v>145</v>
      </c>
      <c r="D9637">
        <v>4121860</v>
      </c>
      <c r="E9637" t="s">
        <v>1526</v>
      </c>
      <c r="F9637" t="s">
        <v>25</v>
      </c>
    </row>
    <row r="9638" spans="1:6" x14ac:dyDescent="0.25">
      <c r="A9638" t="s">
        <v>31343</v>
      </c>
      <c r="B9638" t="s">
        <v>31344</v>
      </c>
      <c r="C9638">
        <v>225</v>
      </c>
      <c r="D9638">
        <v>413020</v>
      </c>
      <c r="E9638" t="s">
        <v>1526</v>
      </c>
      <c r="F9638" t="s">
        <v>25</v>
      </c>
    </row>
    <row r="9639" spans="1:6" x14ac:dyDescent="0.25">
      <c r="A9639" t="s">
        <v>30476</v>
      </c>
      <c r="B9639" t="s">
        <v>31368</v>
      </c>
      <c r="C9639">
        <v>256</v>
      </c>
      <c r="D9639">
        <v>106066</v>
      </c>
      <c r="E9639" t="s">
        <v>1526</v>
      </c>
      <c r="F9639" t="s">
        <v>25</v>
      </c>
    </row>
    <row r="9640" spans="1:6" x14ac:dyDescent="0.25">
      <c r="A9640" t="s">
        <v>31450</v>
      </c>
      <c r="B9640" t="s">
        <v>31451</v>
      </c>
      <c r="C9640">
        <v>4757</v>
      </c>
      <c r="D9640">
        <v>10905865</v>
      </c>
      <c r="E9640" t="s">
        <v>1526</v>
      </c>
      <c r="F9640" t="s">
        <v>25</v>
      </c>
    </row>
    <row r="9641" spans="1:6" x14ac:dyDescent="0.25">
      <c r="A9641" t="s">
        <v>10827</v>
      </c>
      <c r="B9641" t="s">
        <v>31454</v>
      </c>
      <c r="C9641">
        <v>4747</v>
      </c>
      <c r="D9641">
        <v>10603210</v>
      </c>
      <c r="E9641" t="s">
        <v>1526</v>
      </c>
      <c r="F9641" t="s">
        <v>25</v>
      </c>
    </row>
    <row r="9642" spans="1:6" x14ac:dyDescent="0.25">
      <c r="A9642" t="s">
        <v>31517</v>
      </c>
      <c r="B9642" t="s">
        <v>31518</v>
      </c>
      <c r="C9642">
        <v>4434</v>
      </c>
      <c r="D9642" t="s">
        <v>31519</v>
      </c>
      <c r="E9642" t="s">
        <v>1526</v>
      </c>
      <c r="F9642" t="s">
        <v>25</v>
      </c>
    </row>
    <row r="9643" spans="1:6" x14ac:dyDescent="0.25">
      <c r="A9643" t="s">
        <v>31953</v>
      </c>
      <c r="B9643" t="s">
        <v>31954</v>
      </c>
      <c r="C9643">
        <v>5100014</v>
      </c>
      <c r="D9643">
        <v>5092640</v>
      </c>
      <c r="E9643" t="s">
        <v>1526</v>
      </c>
      <c r="F9643" t="s">
        <v>25</v>
      </c>
    </row>
    <row r="9644" spans="1:6" x14ac:dyDescent="0.25">
      <c r="A9644" t="s">
        <v>33950</v>
      </c>
      <c r="B9644" t="s">
        <v>33951</v>
      </c>
      <c r="C9644">
        <v>421</v>
      </c>
      <c r="D9644">
        <v>300120</v>
      </c>
      <c r="E9644" t="s">
        <v>1526</v>
      </c>
      <c r="F9644" t="s">
        <v>25</v>
      </c>
    </row>
    <row r="9645" spans="1:6" x14ac:dyDescent="0.25">
      <c r="A9645" t="s">
        <v>34325</v>
      </c>
      <c r="B9645" t="s">
        <v>34326</v>
      </c>
      <c r="C9645">
        <v>1373</v>
      </c>
      <c r="D9645">
        <v>87400</v>
      </c>
      <c r="E9645" t="s">
        <v>1526</v>
      </c>
      <c r="F9645" t="s">
        <v>25</v>
      </c>
    </row>
    <row r="9646" spans="1:6" x14ac:dyDescent="0.25">
      <c r="A9646" t="s">
        <v>34533</v>
      </c>
      <c r="B9646" t="s">
        <v>34534</v>
      </c>
      <c r="C9646">
        <v>4101</v>
      </c>
      <c r="D9646" t="s">
        <v>34535</v>
      </c>
      <c r="E9646" t="s">
        <v>1526</v>
      </c>
      <c r="F9646" t="s">
        <v>25</v>
      </c>
    </row>
    <row r="9647" spans="1:6" x14ac:dyDescent="0.25">
      <c r="A9647" t="s">
        <v>34790</v>
      </c>
      <c r="B9647" t="s">
        <v>34791</v>
      </c>
      <c r="C9647">
        <v>88</v>
      </c>
      <c r="D9647">
        <v>3384</v>
      </c>
      <c r="E9647" t="s">
        <v>1526</v>
      </c>
      <c r="F9647" t="s">
        <v>25</v>
      </c>
    </row>
    <row r="9648" spans="1:6" x14ac:dyDescent="0.25">
      <c r="A9648" t="s">
        <v>34925</v>
      </c>
      <c r="B9648" t="s">
        <v>34926</v>
      </c>
      <c r="C9648">
        <v>4142</v>
      </c>
      <c r="D9648">
        <v>9031895</v>
      </c>
      <c r="E9648" t="s">
        <v>1526</v>
      </c>
      <c r="F9648" t="s">
        <v>25</v>
      </c>
    </row>
    <row r="9649" spans="1:6" x14ac:dyDescent="0.25">
      <c r="A9649" t="s">
        <v>35418</v>
      </c>
      <c r="B9649" t="s">
        <v>35419</v>
      </c>
      <c r="C9649">
        <v>4255</v>
      </c>
      <c r="D9649" t="s">
        <v>35420</v>
      </c>
      <c r="E9649" t="s">
        <v>1526</v>
      </c>
      <c r="F9649" t="s">
        <v>25</v>
      </c>
    </row>
    <row r="9650" spans="1:6" x14ac:dyDescent="0.25">
      <c r="A9650" t="s">
        <v>35572</v>
      </c>
      <c r="B9650" t="s">
        <v>35573</v>
      </c>
      <c r="C9650">
        <v>835</v>
      </c>
      <c r="D9650">
        <v>22118</v>
      </c>
      <c r="E9650" t="s">
        <v>1526</v>
      </c>
      <c r="F9650" t="s">
        <v>25</v>
      </c>
    </row>
    <row r="9651" spans="1:6" x14ac:dyDescent="0.25">
      <c r="A9651" t="s">
        <v>35641</v>
      </c>
      <c r="B9651" t="s">
        <v>35642</v>
      </c>
      <c r="C9651">
        <v>1104078</v>
      </c>
      <c r="D9651">
        <v>10303361</v>
      </c>
      <c r="E9651" t="s">
        <v>1526</v>
      </c>
      <c r="F9651" t="s">
        <v>25</v>
      </c>
    </row>
    <row r="9652" spans="1:6" x14ac:dyDescent="0.25">
      <c r="A9652" t="s">
        <v>35921</v>
      </c>
      <c r="B9652" t="s">
        <v>35922</v>
      </c>
      <c r="D9652">
        <v>101803</v>
      </c>
      <c r="E9652" t="s">
        <v>1526</v>
      </c>
      <c r="F9652" t="s">
        <v>25</v>
      </c>
    </row>
    <row r="9653" spans="1:6" x14ac:dyDescent="0.25">
      <c r="A9653" t="s">
        <v>36042</v>
      </c>
      <c r="B9653" t="s">
        <v>36043</v>
      </c>
      <c r="C9653">
        <v>2015</v>
      </c>
      <c r="D9653">
        <v>1405411</v>
      </c>
      <c r="E9653" t="s">
        <v>1526</v>
      </c>
      <c r="F9653" t="s">
        <v>25</v>
      </c>
    </row>
    <row r="9654" spans="1:6" x14ac:dyDescent="0.25">
      <c r="A9654" t="s">
        <v>36149</v>
      </c>
      <c r="B9654" t="s">
        <v>36150</v>
      </c>
      <c r="C9654">
        <v>4322</v>
      </c>
      <c r="D9654">
        <v>90906645</v>
      </c>
      <c r="E9654" t="s">
        <v>1526</v>
      </c>
      <c r="F9654" t="s">
        <v>25</v>
      </c>
    </row>
    <row r="9655" spans="1:6" x14ac:dyDescent="0.25">
      <c r="A9655" t="s">
        <v>36259</v>
      </c>
      <c r="B9655" t="s">
        <v>36260</v>
      </c>
      <c r="C9655">
        <v>103088</v>
      </c>
      <c r="D9655" t="s">
        <v>36261</v>
      </c>
      <c r="E9655" t="s">
        <v>1526</v>
      </c>
      <c r="F9655" t="s">
        <v>25</v>
      </c>
    </row>
    <row r="9656" spans="1:6" x14ac:dyDescent="0.25">
      <c r="A9656" t="s">
        <v>36273</v>
      </c>
      <c r="B9656" t="s">
        <v>36274</v>
      </c>
      <c r="C9656" t="s">
        <v>36275</v>
      </c>
      <c r="D9656">
        <v>90400417</v>
      </c>
      <c r="E9656" t="s">
        <v>1526</v>
      </c>
      <c r="F9656" t="s">
        <v>25</v>
      </c>
    </row>
    <row r="9657" spans="1:6" x14ac:dyDescent="0.25">
      <c r="A9657" t="s">
        <v>37090</v>
      </c>
      <c r="B9657" t="s">
        <v>37091</v>
      </c>
      <c r="C9657">
        <v>5070007</v>
      </c>
      <c r="D9657">
        <v>5060896</v>
      </c>
      <c r="E9657" t="s">
        <v>1526</v>
      </c>
      <c r="F9657" t="s">
        <v>25</v>
      </c>
    </row>
    <row r="9658" spans="1:6" x14ac:dyDescent="0.25">
      <c r="A9658" t="s">
        <v>37138</v>
      </c>
      <c r="B9658" t="s">
        <v>37139</v>
      </c>
      <c r="C9658">
        <v>703006</v>
      </c>
      <c r="D9658">
        <v>7012252</v>
      </c>
      <c r="E9658" t="s">
        <v>1526</v>
      </c>
      <c r="F9658" t="s">
        <v>25</v>
      </c>
    </row>
    <row r="9659" spans="1:6" x14ac:dyDescent="0.25">
      <c r="A9659" t="s">
        <v>37145</v>
      </c>
      <c r="B9659" t="s">
        <v>37146</v>
      </c>
      <c r="C9659">
        <v>704016</v>
      </c>
      <c r="D9659">
        <v>7012250</v>
      </c>
      <c r="E9659" t="s">
        <v>1526</v>
      </c>
      <c r="F9659" t="s">
        <v>25</v>
      </c>
    </row>
    <row r="9660" spans="1:6" x14ac:dyDescent="0.25">
      <c r="A9660" t="s">
        <v>37158</v>
      </c>
      <c r="B9660" t="s">
        <v>37159</v>
      </c>
      <c r="C9660">
        <v>609001</v>
      </c>
      <c r="D9660">
        <v>6081235</v>
      </c>
      <c r="E9660" t="s">
        <v>1526</v>
      </c>
      <c r="F9660" t="s">
        <v>25</v>
      </c>
    </row>
    <row r="9661" spans="1:6" x14ac:dyDescent="0.25">
      <c r="A9661" t="s">
        <v>37160</v>
      </c>
      <c r="B9661" t="s">
        <v>37161</v>
      </c>
      <c r="C9661">
        <v>118</v>
      </c>
      <c r="D9661">
        <v>82560</v>
      </c>
      <c r="E9661" t="s">
        <v>1526</v>
      </c>
      <c r="F9661" t="s">
        <v>25</v>
      </c>
    </row>
    <row r="9662" spans="1:6" x14ac:dyDescent="0.25">
      <c r="A9662" t="s">
        <v>37162</v>
      </c>
      <c r="B9662" t="s">
        <v>37163</v>
      </c>
      <c r="C9662">
        <v>704010</v>
      </c>
      <c r="D9662">
        <v>7026256</v>
      </c>
      <c r="E9662" t="s">
        <v>1526</v>
      </c>
      <c r="F9662" t="s">
        <v>25</v>
      </c>
    </row>
    <row r="9663" spans="1:6" x14ac:dyDescent="0.25">
      <c r="A9663" t="s">
        <v>37090</v>
      </c>
      <c r="B9663" t="s">
        <v>37170</v>
      </c>
      <c r="C9663">
        <v>209</v>
      </c>
      <c r="D9663">
        <v>60166</v>
      </c>
      <c r="E9663" t="s">
        <v>1526</v>
      </c>
      <c r="F9663" t="s">
        <v>25</v>
      </c>
    </row>
    <row r="9664" spans="1:6" x14ac:dyDescent="0.25">
      <c r="A9664" t="s">
        <v>37177</v>
      </c>
      <c r="B9664" t="s">
        <v>37178</v>
      </c>
      <c r="C9664">
        <v>11</v>
      </c>
      <c r="D9664">
        <v>60165</v>
      </c>
      <c r="E9664" t="s">
        <v>1526</v>
      </c>
      <c r="F9664" t="s">
        <v>25</v>
      </c>
    </row>
    <row r="9665" spans="1:6" x14ac:dyDescent="0.25">
      <c r="A9665" t="s">
        <v>37227</v>
      </c>
      <c r="B9665" t="s">
        <v>37228</v>
      </c>
      <c r="C9665">
        <v>6012004</v>
      </c>
      <c r="D9665">
        <v>6100299</v>
      </c>
      <c r="E9665" t="s">
        <v>1526</v>
      </c>
      <c r="F9665" t="s">
        <v>25</v>
      </c>
    </row>
    <row r="9666" spans="1:6" x14ac:dyDescent="0.25">
      <c r="A9666" t="s">
        <v>7065</v>
      </c>
      <c r="B9666" t="s">
        <v>37284</v>
      </c>
      <c r="C9666">
        <v>705002</v>
      </c>
      <c r="D9666">
        <v>7031319</v>
      </c>
      <c r="E9666" t="s">
        <v>1526</v>
      </c>
      <c r="F9666" t="s">
        <v>25</v>
      </c>
    </row>
    <row r="9667" spans="1:6" x14ac:dyDescent="0.25">
      <c r="A9667" t="s">
        <v>37285</v>
      </c>
      <c r="B9667" t="s">
        <v>37286</v>
      </c>
      <c r="C9667">
        <v>7030012</v>
      </c>
      <c r="D9667">
        <v>7022977</v>
      </c>
      <c r="E9667" t="s">
        <v>1526</v>
      </c>
      <c r="F9667" t="s">
        <v>25</v>
      </c>
    </row>
    <row r="9668" spans="1:6" x14ac:dyDescent="0.25">
      <c r="A9668" t="s">
        <v>37287</v>
      </c>
      <c r="B9668" t="s">
        <v>37288</v>
      </c>
      <c r="C9668">
        <v>704003</v>
      </c>
      <c r="D9668">
        <v>7031325</v>
      </c>
      <c r="E9668" t="s">
        <v>1526</v>
      </c>
      <c r="F9668" t="s">
        <v>25</v>
      </c>
    </row>
    <row r="9669" spans="1:6" x14ac:dyDescent="0.25">
      <c r="A9669" t="s">
        <v>37298</v>
      </c>
      <c r="B9669" t="s">
        <v>37299</v>
      </c>
      <c r="C9669">
        <v>780</v>
      </c>
      <c r="D9669">
        <v>101813</v>
      </c>
      <c r="E9669" t="s">
        <v>1526</v>
      </c>
      <c r="F9669" t="s">
        <v>25</v>
      </c>
    </row>
    <row r="9670" spans="1:6" x14ac:dyDescent="0.25">
      <c r="A9670" t="s">
        <v>37305</v>
      </c>
      <c r="B9670" t="s">
        <v>37306</v>
      </c>
      <c r="C9670">
        <v>707005</v>
      </c>
      <c r="D9670">
        <v>7021439</v>
      </c>
      <c r="E9670" t="s">
        <v>1526</v>
      </c>
      <c r="F9670" t="s">
        <v>25</v>
      </c>
    </row>
    <row r="9671" spans="1:6" x14ac:dyDescent="0.25">
      <c r="A9671" t="s">
        <v>37324</v>
      </c>
      <c r="B9671" t="s">
        <v>37325</v>
      </c>
      <c r="C9671">
        <v>707002</v>
      </c>
      <c r="D9671">
        <v>7052895</v>
      </c>
      <c r="E9671" t="s">
        <v>1526</v>
      </c>
      <c r="F9671" t="s">
        <v>25</v>
      </c>
    </row>
    <row r="9672" spans="1:6" x14ac:dyDescent="0.25">
      <c r="A9672" t="s">
        <v>37348</v>
      </c>
      <c r="B9672" t="s">
        <v>37349</v>
      </c>
      <c r="C9672">
        <v>1369</v>
      </c>
      <c r="D9672">
        <v>87399</v>
      </c>
      <c r="E9672" t="s">
        <v>1526</v>
      </c>
      <c r="F9672" t="s">
        <v>25</v>
      </c>
    </row>
    <row r="9673" spans="1:6" x14ac:dyDescent="0.25">
      <c r="A9673" t="s">
        <v>37457</v>
      </c>
      <c r="B9673" t="s">
        <v>37458</v>
      </c>
      <c r="C9673">
        <v>703008</v>
      </c>
      <c r="D9673" t="s">
        <v>37459</v>
      </c>
      <c r="E9673" t="s">
        <v>1526</v>
      </c>
      <c r="F9673" t="s">
        <v>25</v>
      </c>
    </row>
    <row r="9674" spans="1:6" x14ac:dyDescent="0.25">
      <c r="A9674" t="s">
        <v>37488</v>
      </c>
      <c r="B9674" t="s">
        <v>37489</v>
      </c>
      <c r="C9674">
        <v>5010019</v>
      </c>
      <c r="D9674">
        <v>23014613</v>
      </c>
      <c r="E9674" t="s">
        <v>1526</v>
      </c>
      <c r="F9674" t="s">
        <v>25</v>
      </c>
    </row>
    <row r="9675" spans="1:6" x14ac:dyDescent="0.25">
      <c r="A9675" t="s">
        <v>37140</v>
      </c>
      <c r="B9675" t="s">
        <v>37504</v>
      </c>
      <c r="C9675">
        <v>6010001</v>
      </c>
      <c r="D9675">
        <v>6071813</v>
      </c>
      <c r="E9675" t="s">
        <v>1526</v>
      </c>
      <c r="F9675" t="s">
        <v>25</v>
      </c>
    </row>
    <row r="9676" spans="1:6" x14ac:dyDescent="0.25">
      <c r="A9676" t="s">
        <v>22789</v>
      </c>
      <c r="B9676" t="s">
        <v>37536</v>
      </c>
      <c r="C9676">
        <v>256</v>
      </c>
      <c r="D9676">
        <v>71626</v>
      </c>
      <c r="E9676" t="s">
        <v>1526</v>
      </c>
      <c r="F9676" t="s">
        <v>25</v>
      </c>
    </row>
    <row r="9677" spans="1:6" x14ac:dyDescent="0.25">
      <c r="A9677" t="s">
        <v>37603</v>
      </c>
      <c r="B9677" t="s">
        <v>37604</v>
      </c>
      <c r="C9677">
        <v>6011011</v>
      </c>
      <c r="D9677">
        <v>6103035</v>
      </c>
      <c r="E9677" t="s">
        <v>1526</v>
      </c>
      <c r="F9677" t="s">
        <v>25</v>
      </c>
    </row>
    <row r="9678" spans="1:6" x14ac:dyDescent="0.25">
      <c r="A9678" t="s">
        <v>37667</v>
      </c>
      <c r="B9678" t="s">
        <v>37668</v>
      </c>
      <c r="C9678">
        <v>496</v>
      </c>
      <c r="D9678">
        <v>30102415</v>
      </c>
      <c r="E9678" t="s">
        <v>1526</v>
      </c>
      <c r="F9678" t="s">
        <v>25</v>
      </c>
    </row>
    <row r="9679" spans="1:6" x14ac:dyDescent="0.25">
      <c r="A9679" t="s">
        <v>37744</v>
      </c>
      <c r="B9679" t="s">
        <v>37745</v>
      </c>
      <c r="C9679">
        <v>705004</v>
      </c>
      <c r="D9679">
        <v>7031318</v>
      </c>
      <c r="E9679" t="s">
        <v>1526</v>
      </c>
      <c r="F9679" t="s">
        <v>25</v>
      </c>
    </row>
    <row r="9680" spans="1:6" x14ac:dyDescent="0.25">
      <c r="A9680" t="s">
        <v>37764</v>
      </c>
      <c r="B9680" t="s">
        <v>37765</v>
      </c>
      <c r="C9680">
        <v>704017</v>
      </c>
      <c r="D9680">
        <v>7031330</v>
      </c>
      <c r="E9680" t="s">
        <v>1526</v>
      </c>
      <c r="F9680" t="s">
        <v>25</v>
      </c>
    </row>
    <row r="9681" spans="1:6" x14ac:dyDescent="0.25">
      <c r="A9681" t="s">
        <v>37155</v>
      </c>
      <c r="B9681" t="s">
        <v>37819</v>
      </c>
      <c r="C9681">
        <v>701003</v>
      </c>
      <c r="D9681">
        <v>6100306</v>
      </c>
      <c r="E9681" t="s">
        <v>1526</v>
      </c>
      <c r="F9681" t="s">
        <v>25</v>
      </c>
    </row>
    <row r="9682" spans="1:6" x14ac:dyDescent="0.25">
      <c r="A9682" t="s">
        <v>9663</v>
      </c>
      <c r="B9682" t="s">
        <v>37847</v>
      </c>
      <c r="C9682">
        <v>6100004</v>
      </c>
      <c r="D9682">
        <v>6093776</v>
      </c>
      <c r="E9682" t="s">
        <v>1526</v>
      </c>
      <c r="F9682" t="s">
        <v>25</v>
      </c>
    </row>
    <row r="9683" spans="1:6" x14ac:dyDescent="0.25">
      <c r="A9683" t="s">
        <v>38077</v>
      </c>
      <c r="B9683" t="s">
        <v>38078</v>
      </c>
      <c r="C9683">
        <v>706006</v>
      </c>
      <c r="D9683">
        <v>7052896</v>
      </c>
      <c r="E9683" t="s">
        <v>1526</v>
      </c>
      <c r="F9683" t="s">
        <v>25</v>
      </c>
    </row>
    <row r="9684" spans="1:6" x14ac:dyDescent="0.25">
      <c r="A9684" t="s">
        <v>38123</v>
      </c>
      <c r="B9684" t="s">
        <v>38124</v>
      </c>
      <c r="C9684">
        <v>7012011</v>
      </c>
      <c r="D9684">
        <v>7062851</v>
      </c>
      <c r="E9684" t="s">
        <v>1526</v>
      </c>
      <c r="F9684" t="s">
        <v>25</v>
      </c>
    </row>
    <row r="9685" spans="1:6" x14ac:dyDescent="0.25">
      <c r="A9685" t="s">
        <v>38429</v>
      </c>
      <c r="B9685" t="s">
        <v>38430</v>
      </c>
      <c r="C9685">
        <v>5060003</v>
      </c>
      <c r="D9685">
        <v>5044417</v>
      </c>
      <c r="E9685" t="s">
        <v>1526</v>
      </c>
      <c r="F9685" t="s">
        <v>25</v>
      </c>
    </row>
    <row r="9686" spans="1:6" x14ac:dyDescent="0.25">
      <c r="A9686" t="s">
        <v>38481</v>
      </c>
      <c r="B9686" t="s">
        <v>38482</v>
      </c>
      <c r="C9686">
        <v>5120012</v>
      </c>
      <c r="D9686">
        <v>5112422</v>
      </c>
      <c r="E9686" t="s">
        <v>1526</v>
      </c>
      <c r="F9686" t="s">
        <v>25</v>
      </c>
    </row>
    <row r="9687" spans="1:6" x14ac:dyDescent="0.25">
      <c r="A9687" t="s">
        <v>38573</v>
      </c>
      <c r="B9687" t="s">
        <v>38574</v>
      </c>
      <c r="C9687">
        <v>708008</v>
      </c>
      <c r="D9687">
        <v>7062863</v>
      </c>
      <c r="E9687" t="s">
        <v>1526</v>
      </c>
      <c r="F9687" t="s">
        <v>25</v>
      </c>
    </row>
    <row r="9688" spans="1:6" x14ac:dyDescent="0.25">
      <c r="A9688" t="s">
        <v>38587</v>
      </c>
      <c r="B9688" t="s">
        <v>38588</v>
      </c>
      <c r="C9688">
        <v>218</v>
      </c>
      <c r="D9688">
        <v>104850</v>
      </c>
      <c r="E9688" t="s">
        <v>1526</v>
      </c>
      <c r="F9688" t="s">
        <v>25</v>
      </c>
    </row>
    <row r="9689" spans="1:6" x14ac:dyDescent="0.25">
      <c r="A9689" t="s">
        <v>38684</v>
      </c>
      <c r="B9689" t="s">
        <v>38685</v>
      </c>
      <c r="C9689">
        <v>1026</v>
      </c>
      <c r="D9689">
        <v>20309984</v>
      </c>
      <c r="E9689" t="s">
        <v>1526</v>
      </c>
      <c r="F9689" t="s">
        <v>25</v>
      </c>
    </row>
    <row r="9690" spans="1:6" x14ac:dyDescent="0.25">
      <c r="A9690" t="s">
        <v>38692</v>
      </c>
      <c r="B9690" t="s">
        <v>38693</v>
      </c>
      <c r="C9690">
        <v>1045</v>
      </c>
      <c r="D9690">
        <v>401168</v>
      </c>
      <c r="E9690" t="s">
        <v>1526</v>
      </c>
      <c r="F9690" t="s">
        <v>25</v>
      </c>
    </row>
    <row r="9691" spans="1:6" x14ac:dyDescent="0.25">
      <c r="A9691" t="s">
        <v>38795</v>
      </c>
      <c r="B9691" t="s">
        <v>38796</v>
      </c>
      <c r="C9691">
        <v>708005</v>
      </c>
      <c r="D9691" t="s">
        <v>38797</v>
      </c>
      <c r="E9691" t="s">
        <v>1526</v>
      </c>
      <c r="F9691" t="s">
        <v>25</v>
      </c>
    </row>
    <row r="9692" spans="1:6" x14ac:dyDescent="0.25">
      <c r="A9692" t="s">
        <v>34010</v>
      </c>
      <c r="B9692" t="s">
        <v>38935</v>
      </c>
      <c r="C9692">
        <v>609015</v>
      </c>
      <c r="D9692">
        <v>6070926</v>
      </c>
      <c r="E9692" t="s">
        <v>1526</v>
      </c>
      <c r="F9692" t="s">
        <v>25</v>
      </c>
    </row>
    <row r="9693" spans="1:6" x14ac:dyDescent="0.25">
      <c r="A9693" t="s">
        <v>38938</v>
      </c>
      <c r="B9693" t="s">
        <v>38939</v>
      </c>
      <c r="C9693">
        <v>5040014</v>
      </c>
      <c r="D9693">
        <v>5034388</v>
      </c>
      <c r="E9693" t="s">
        <v>1526</v>
      </c>
      <c r="F9693" t="s">
        <v>25</v>
      </c>
    </row>
    <row r="9694" spans="1:6" x14ac:dyDescent="0.25">
      <c r="A9694" t="s">
        <v>39140</v>
      </c>
      <c r="B9694" t="s">
        <v>39141</v>
      </c>
      <c r="C9694">
        <v>326</v>
      </c>
      <c r="D9694">
        <v>402558</v>
      </c>
      <c r="E9694" t="s">
        <v>1526</v>
      </c>
      <c r="F9694" t="s">
        <v>25</v>
      </c>
    </row>
    <row r="9695" spans="1:6" x14ac:dyDescent="0.25">
      <c r="A9695" t="s">
        <v>39219</v>
      </c>
      <c r="B9695" t="s">
        <v>39220</v>
      </c>
      <c r="C9695">
        <v>707001</v>
      </c>
      <c r="D9695">
        <v>7052892</v>
      </c>
      <c r="E9695" t="s">
        <v>1526</v>
      </c>
      <c r="F9695" t="s">
        <v>25</v>
      </c>
    </row>
    <row r="9696" spans="1:6" x14ac:dyDescent="0.25">
      <c r="A9696" t="s">
        <v>40027</v>
      </c>
      <c r="B9696" t="s">
        <v>40028</v>
      </c>
      <c r="C9696">
        <v>958</v>
      </c>
      <c r="D9696">
        <v>2010941</v>
      </c>
      <c r="E9696" t="s">
        <v>1526</v>
      </c>
      <c r="F9696" t="s">
        <v>25</v>
      </c>
    </row>
    <row r="9697" spans="1:6" x14ac:dyDescent="0.25">
      <c r="A9697" t="s">
        <v>13149</v>
      </c>
      <c r="B9697" t="s">
        <v>40143</v>
      </c>
      <c r="C9697">
        <v>1018</v>
      </c>
      <c r="D9697">
        <v>3437</v>
      </c>
      <c r="E9697" t="s">
        <v>1526</v>
      </c>
      <c r="F9697" t="s">
        <v>25</v>
      </c>
    </row>
    <row r="9698" spans="1:6" x14ac:dyDescent="0.25">
      <c r="A9698" t="s">
        <v>21853</v>
      </c>
      <c r="B9698" t="s">
        <v>40169</v>
      </c>
      <c r="C9698">
        <v>2013164</v>
      </c>
      <c r="D9698" t="s">
        <v>40170</v>
      </c>
      <c r="E9698" t="s">
        <v>1526</v>
      </c>
      <c r="F9698" t="s">
        <v>25</v>
      </c>
    </row>
    <row r="9699" spans="1:6" x14ac:dyDescent="0.25">
      <c r="A9699" t="s">
        <v>40197</v>
      </c>
      <c r="B9699" t="s">
        <v>40198</v>
      </c>
      <c r="C9699">
        <v>4271</v>
      </c>
      <c r="D9699">
        <v>903122</v>
      </c>
      <c r="E9699" t="s">
        <v>1526</v>
      </c>
      <c r="F9699" t="s">
        <v>25</v>
      </c>
    </row>
    <row r="9700" spans="1:6" x14ac:dyDescent="0.25">
      <c r="A9700" t="s">
        <v>40241</v>
      </c>
      <c r="B9700" t="s">
        <v>40242</v>
      </c>
      <c r="C9700">
        <v>4727</v>
      </c>
      <c r="D9700" t="s">
        <v>40243</v>
      </c>
      <c r="E9700" t="s">
        <v>1526</v>
      </c>
      <c r="F9700" t="s">
        <v>25</v>
      </c>
    </row>
    <row r="9701" spans="1:6" x14ac:dyDescent="0.25">
      <c r="A9701" t="s">
        <v>40252</v>
      </c>
      <c r="B9701" t="s">
        <v>40253</v>
      </c>
      <c r="C9701">
        <v>805670</v>
      </c>
      <c r="D9701" t="s">
        <v>40254</v>
      </c>
      <c r="E9701" t="s">
        <v>1526</v>
      </c>
      <c r="F9701" t="s">
        <v>25</v>
      </c>
    </row>
    <row r="9702" spans="1:6" x14ac:dyDescent="0.25">
      <c r="A9702" t="s">
        <v>40284</v>
      </c>
      <c r="B9702" t="s">
        <v>40285</v>
      </c>
      <c r="C9702">
        <v>85076</v>
      </c>
      <c r="D9702" t="s">
        <v>40286</v>
      </c>
      <c r="E9702" t="s">
        <v>1526</v>
      </c>
      <c r="F9702" t="s">
        <v>25</v>
      </c>
    </row>
    <row r="9703" spans="1:6" x14ac:dyDescent="0.25">
      <c r="A9703" t="s">
        <v>40327</v>
      </c>
      <c r="B9703" t="s">
        <v>40328</v>
      </c>
      <c r="C9703">
        <v>201374</v>
      </c>
      <c r="D9703">
        <v>30601455</v>
      </c>
      <c r="E9703" t="s">
        <v>1526</v>
      </c>
      <c r="F9703" t="s">
        <v>25</v>
      </c>
    </row>
    <row r="9704" spans="1:6" x14ac:dyDescent="0.25">
      <c r="A9704" t="s">
        <v>40319</v>
      </c>
      <c r="B9704" t="s">
        <v>40333</v>
      </c>
      <c r="C9704">
        <v>2013113</v>
      </c>
      <c r="D9704">
        <v>30906378</v>
      </c>
      <c r="E9704" t="s">
        <v>1526</v>
      </c>
      <c r="F9704" t="s">
        <v>25</v>
      </c>
    </row>
    <row r="9705" spans="1:6" x14ac:dyDescent="0.25">
      <c r="A9705" t="s">
        <v>40354</v>
      </c>
      <c r="B9705" t="s">
        <v>40355</v>
      </c>
      <c r="C9705">
        <v>2013214</v>
      </c>
      <c r="D9705">
        <v>40306469</v>
      </c>
      <c r="E9705" t="s">
        <v>1526</v>
      </c>
      <c r="F9705" t="s">
        <v>25</v>
      </c>
    </row>
    <row r="9706" spans="1:6" x14ac:dyDescent="0.25">
      <c r="A9706" t="s">
        <v>40404</v>
      </c>
      <c r="B9706" t="s">
        <v>40405</v>
      </c>
      <c r="C9706">
        <v>150505</v>
      </c>
      <c r="D9706" t="s">
        <v>40406</v>
      </c>
      <c r="E9706" t="s">
        <v>1526</v>
      </c>
      <c r="F9706" t="s">
        <v>25</v>
      </c>
    </row>
    <row r="9707" spans="1:6" x14ac:dyDescent="0.25">
      <c r="A9707" t="s">
        <v>40423</v>
      </c>
      <c r="B9707" t="s">
        <v>40424</v>
      </c>
      <c r="C9707">
        <v>130</v>
      </c>
      <c r="D9707">
        <v>110756</v>
      </c>
      <c r="E9707" t="s">
        <v>1526</v>
      </c>
      <c r="F9707" t="s">
        <v>25</v>
      </c>
    </row>
    <row r="9708" spans="1:6" x14ac:dyDescent="0.25">
      <c r="A9708" t="s">
        <v>40920</v>
      </c>
      <c r="B9708" t="s">
        <v>40921</v>
      </c>
      <c r="C9708">
        <v>1338</v>
      </c>
      <c r="D9708">
        <v>71791</v>
      </c>
      <c r="E9708" t="s">
        <v>1526</v>
      </c>
      <c r="F9708" t="s">
        <v>25</v>
      </c>
    </row>
    <row r="9709" spans="1:6" x14ac:dyDescent="0.25">
      <c r="A9709" t="s">
        <v>41347</v>
      </c>
      <c r="B9709" t="s">
        <v>41348</v>
      </c>
      <c r="C9709">
        <v>118</v>
      </c>
      <c r="D9709">
        <v>201394</v>
      </c>
      <c r="E9709" t="s">
        <v>1526</v>
      </c>
      <c r="F9709" t="s">
        <v>25</v>
      </c>
    </row>
    <row r="9710" spans="1:6" x14ac:dyDescent="0.25">
      <c r="A9710" t="s">
        <v>41368</v>
      </c>
      <c r="B9710" t="s">
        <v>41369</v>
      </c>
      <c r="C9710">
        <v>202</v>
      </c>
      <c r="D9710">
        <v>15</v>
      </c>
      <c r="E9710" t="s">
        <v>1526</v>
      </c>
      <c r="F9710" t="s">
        <v>25</v>
      </c>
    </row>
    <row r="9711" spans="1:6" x14ac:dyDescent="0.25">
      <c r="A9711" t="s">
        <v>41400</v>
      </c>
      <c r="B9711" t="s">
        <v>41401</v>
      </c>
      <c r="C9711">
        <v>78</v>
      </c>
      <c r="D9711">
        <v>38</v>
      </c>
      <c r="E9711" t="s">
        <v>1526</v>
      </c>
      <c r="F9711" t="s">
        <v>25</v>
      </c>
    </row>
    <row r="9712" spans="1:6" x14ac:dyDescent="0.25">
      <c r="A9712" t="s">
        <v>41436</v>
      </c>
      <c r="B9712" t="s">
        <v>41437</v>
      </c>
      <c r="C9712">
        <v>687</v>
      </c>
      <c r="D9712">
        <v>101915</v>
      </c>
      <c r="E9712" t="s">
        <v>1526</v>
      </c>
      <c r="F9712" t="s">
        <v>25</v>
      </c>
    </row>
    <row r="9713" spans="1:6" x14ac:dyDescent="0.25">
      <c r="A9713" t="s">
        <v>30520</v>
      </c>
      <c r="B9713" t="s">
        <v>41456</v>
      </c>
      <c r="C9713">
        <v>27</v>
      </c>
      <c r="D9713">
        <v>122007</v>
      </c>
      <c r="E9713" t="s">
        <v>1526</v>
      </c>
      <c r="F9713" t="s">
        <v>25</v>
      </c>
    </row>
    <row r="9714" spans="1:6" x14ac:dyDescent="0.25">
      <c r="A9714" t="s">
        <v>41472</v>
      </c>
      <c r="B9714" t="s">
        <v>41473</v>
      </c>
      <c r="C9714">
        <v>99168</v>
      </c>
      <c r="D9714">
        <v>153344</v>
      </c>
      <c r="E9714" t="s">
        <v>1526</v>
      </c>
      <c r="F9714" t="s">
        <v>25</v>
      </c>
    </row>
    <row r="9715" spans="1:6" x14ac:dyDescent="0.25">
      <c r="A9715" t="s">
        <v>42366</v>
      </c>
      <c r="B9715" t="s">
        <v>42367</v>
      </c>
      <c r="C9715">
        <v>1799</v>
      </c>
      <c r="D9715">
        <v>23014695</v>
      </c>
      <c r="E9715" t="s">
        <v>1526</v>
      </c>
      <c r="F9715" t="s">
        <v>25</v>
      </c>
    </row>
    <row r="9716" spans="1:6" x14ac:dyDescent="0.25">
      <c r="A9716" t="s">
        <v>42597</v>
      </c>
      <c r="B9716" t="s">
        <v>42598</v>
      </c>
      <c r="C9716">
        <v>503038</v>
      </c>
      <c r="D9716">
        <v>5012797</v>
      </c>
      <c r="E9716" t="s">
        <v>1526</v>
      </c>
      <c r="F9716" t="s">
        <v>25</v>
      </c>
    </row>
    <row r="9717" spans="1:6" x14ac:dyDescent="0.25">
      <c r="A9717" t="s">
        <v>43096</v>
      </c>
      <c r="B9717" t="s">
        <v>43097</v>
      </c>
      <c r="C9717">
        <v>805713</v>
      </c>
      <c r="D9717">
        <v>20305642</v>
      </c>
      <c r="E9717" t="s">
        <v>1526</v>
      </c>
      <c r="F9717" t="s">
        <v>25</v>
      </c>
    </row>
    <row r="9718" spans="1:6" x14ac:dyDescent="0.25">
      <c r="A9718" t="s">
        <v>42227</v>
      </c>
      <c r="B9718" t="s">
        <v>43144</v>
      </c>
      <c r="C9718">
        <v>805712</v>
      </c>
      <c r="D9718">
        <v>20301815</v>
      </c>
      <c r="E9718" t="s">
        <v>1526</v>
      </c>
      <c r="F9718" t="s">
        <v>25</v>
      </c>
    </row>
    <row r="9719" spans="1:6" x14ac:dyDescent="0.25">
      <c r="A9719" t="s">
        <v>43244</v>
      </c>
      <c r="B9719" t="s">
        <v>43245</v>
      </c>
      <c r="C9719">
        <v>805913</v>
      </c>
      <c r="D9719">
        <v>30300735</v>
      </c>
      <c r="E9719" t="s">
        <v>1526</v>
      </c>
      <c r="F9719" t="s">
        <v>25</v>
      </c>
    </row>
    <row r="9720" spans="1:6" x14ac:dyDescent="0.25">
      <c r="A9720" t="s">
        <v>15573</v>
      </c>
      <c r="B9720" t="s">
        <v>15574</v>
      </c>
      <c r="C9720">
        <v>902116</v>
      </c>
      <c r="D9720">
        <v>8125290</v>
      </c>
      <c r="E9720" t="s">
        <v>15575</v>
      </c>
      <c r="F9720" t="s">
        <v>25</v>
      </c>
    </row>
    <row r="9721" spans="1:6" x14ac:dyDescent="0.25">
      <c r="A9721" t="s">
        <v>17639</v>
      </c>
      <c r="B9721" t="s">
        <v>17640</v>
      </c>
      <c r="C9721">
        <v>9050258</v>
      </c>
      <c r="D9721">
        <v>90502025</v>
      </c>
      <c r="E9721" t="s">
        <v>15575</v>
      </c>
      <c r="F9721" t="s">
        <v>25</v>
      </c>
    </row>
    <row r="9722" spans="1:6" x14ac:dyDescent="0.25">
      <c r="A9722" t="s">
        <v>30474</v>
      </c>
      <c r="B9722" t="s">
        <v>30475</v>
      </c>
      <c r="C9722">
        <v>5030030</v>
      </c>
      <c r="D9722">
        <v>402841</v>
      </c>
      <c r="E9722" t="s">
        <v>15575</v>
      </c>
      <c r="F9722" t="s">
        <v>25</v>
      </c>
    </row>
    <row r="9723" spans="1:6" x14ac:dyDescent="0.25">
      <c r="A9723" t="s">
        <v>34286</v>
      </c>
      <c r="B9723" t="s">
        <v>34287</v>
      </c>
      <c r="C9723">
        <v>6030252</v>
      </c>
      <c r="D9723">
        <v>6024192</v>
      </c>
      <c r="E9723" t="s">
        <v>15575</v>
      </c>
      <c r="F9723" t="s">
        <v>25</v>
      </c>
    </row>
    <row r="9724" spans="1:6" x14ac:dyDescent="0.25">
      <c r="A9724" t="s">
        <v>35866</v>
      </c>
      <c r="B9724" t="s">
        <v>35867</v>
      </c>
      <c r="C9724">
        <v>181</v>
      </c>
      <c r="D9724">
        <v>34468</v>
      </c>
      <c r="E9724" t="s">
        <v>15575</v>
      </c>
      <c r="F9724" t="s">
        <v>25</v>
      </c>
    </row>
    <row r="9725" spans="1:6" x14ac:dyDescent="0.25">
      <c r="A9725" t="s">
        <v>848</v>
      </c>
      <c r="B9725" t="s">
        <v>42152</v>
      </c>
      <c r="C9725">
        <v>7040019</v>
      </c>
      <c r="D9725" t="s">
        <v>42153</v>
      </c>
      <c r="E9725" t="s">
        <v>15575</v>
      </c>
      <c r="F9725" t="s">
        <v>25</v>
      </c>
    </row>
    <row r="9726" spans="1:6" x14ac:dyDescent="0.25">
      <c r="A9726" t="s">
        <v>42574</v>
      </c>
      <c r="B9726" t="s">
        <v>42575</v>
      </c>
      <c r="C9726">
        <v>603019</v>
      </c>
      <c r="D9726" t="s">
        <v>42576</v>
      </c>
      <c r="E9726" t="s">
        <v>15575</v>
      </c>
      <c r="F9726" t="s">
        <v>25</v>
      </c>
    </row>
    <row r="9727" spans="1:6" x14ac:dyDescent="0.25">
      <c r="A9727" t="s">
        <v>42822</v>
      </c>
      <c r="B9727" t="s">
        <v>42823</v>
      </c>
      <c r="C9727">
        <v>7030006</v>
      </c>
      <c r="D9727">
        <v>7033187</v>
      </c>
      <c r="E9727" t="s">
        <v>15575</v>
      </c>
      <c r="F9727" t="s">
        <v>25</v>
      </c>
    </row>
    <row r="9728" spans="1:6" x14ac:dyDescent="0.25">
      <c r="A9728" t="s">
        <v>1279</v>
      </c>
      <c r="B9728" t="s">
        <v>1280</v>
      </c>
      <c r="C9728">
        <v>709009</v>
      </c>
      <c r="D9728" t="s">
        <v>1281</v>
      </c>
      <c r="E9728" t="s">
        <v>1282</v>
      </c>
      <c r="F9728" t="s">
        <v>25</v>
      </c>
    </row>
    <row r="9729" spans="1:6" x14ac:dyDescent="0.25">
      <c r="A9729" t="s">
        <v>6154</v>
      </c>
      <c r="B9729" t="s">
        <v>6155</v>
      </c>
      <c r="C9729">
        <v>707008</v>
      </c>
      <c r="D9729">
        <v>7062998</v>
      </c>
      <c r="E9729" t="s">
        <v>1282</v>
      </c>
      <c r="F9729" t="s">
        <v>25</v>
      </c>
    </row>
    <row r="9730" spans="1:6" x14ac:dyDescent="0.25">
      <c r="A9730" t="s">
        <v>11396</v>
      </c>
      <c r="B9730" t="s">
        <v>11397</v>
      </c>
      <c r="C9730">
        <v>7030374</v>
      </c>
      <c r="D9730">
        <v>7021693</v>
      </c>
      <c r="E9730" t="s">
        <v>1282</v>
      </c>
      <c r="F9730" t="s">
        <v>25</v>
      </c>
    </row>
    <row r="9731" spans="1:6" x14ac:dyDescent="0.25">
      <c r="A9731" t="s">
        <v>11501</v>
      </c>
      <c r="B9731" t="s">
        <v>11502</v>
      </c>
      <c r="C9731">
        <v>5100007</v>
      </c>
      <c r="D9731">
        <v>500882</v>
      </c>
      <c r="E9731" t="s">
        <v>1282</v>
      </c>
      <c r="F9731" t="s">
        <v>25</v>
      </c>
    </row>
    <row r="9732" spans="1:6" x14ac:dyDescent="0.25">
      <c r="A9732" t="s">
        <v>10723</v>
      </c>
      <c r="B9732" t="s">
        <v>12016</v>
      </c>
      <c r="C9732">
        <v>806006</v>
      </c>
      <c r="D9732">
        <v>8045407</v>
      </c>
      <c r="E9732" t="s">
        <v>1282</v>
      </c>
      <c r="F9732" t="s">
        <v>25</v>
      </c>
    </row>
    <row r="9733" spans="1:6" x14ac:dyDescent="0.25">
      <c r="A9733" t="s">
        <v>13449</v>
      </c>
      <c r="B9733" t="s">
        <v>13450</v>
      </c>
      <c r="C9733">
        <v>6030011</v>
      </c>
      <c r="D9733" t="s">
        <v>13451</v>
      </c>
      <c r="E9733" t="s">
        <v>1282</v>
      </c>
      <c r="F9733" t="s">
        <v>25</v>
      </c>
    </row>
    <row r="9734" spans="1:6" x14ac:dyDescent="0.25">
      <c r="A9734" t="s">
        <v>13597</v>
      </c>
      <c r="B9734" t="s">
        <v>13598</v>
      </c>
      <c r="C9734">
        <v>8090562</v>
      </c>
      <c r="D9734">
        <v>8092983</v>
      </c>
      <c r="E9734" t="s">
        <v>1282</v>
      </c>
      <c r="F9734" t="s">
        <v>25</v>
      </c>
    </row>
    <row r="9735" spans="1:6" x14ac:dyDescent="0.25">
      <c r="A9735" t="s">
        <v>20344</v>
      </c>
      <c r="B9735" t="s">
        <v>20345</v>
      </c>
      <c r="C9735">
        <v>6030006</v>
      </c>
      <c r="D9735">
        <v>6024160</v>
      </c>
      <c r="E9735" t="s">
        <v>1282</v>
      </c>
      <c r="F9735" t="s">
        <v>25</v>
      </c>
    </row>
    <row r="9736" spans="1:6" x14ac:dyDescent="0.25">
      <c r="A9736" t="s">
        <v>20647</v>
      </c>
      <c r="B9736" t="s">
        <v>20648</v>
      </c>
      <c r="C9736">
        <v>5090002</v>
      </c>
      <c r="D9736">
        <v>5081563</v>
      </c>
      <c r="E9736" t="s">
        <v>1282</v>
      </c>
      <c r="F9736" t="s">
        <v>25</v>
      </c>
    </row>
    <row r="9737" spans="1:6" x14ac:dyDescent="0.25">
      <c r="A9737" t="s">
        <v>22020</v>
      </c>
      <c r="B9737" t="s">
        <v>22021</v>
      </c>
      <c r="C9737">
        <v>6030012</v>
      </c>
      <c r="D9737">
        <v>6024166</v>
      </c>
      <c r="E9737" t="s">
        <v>1282</v>
      </c>
      <c r="F9737" t="s">
        <v>25</v>
      </c>
    </row>
    <row r="9738" spans="1:6" x14ac:dyDescent="0.25">
      <c r="A9738" t="s">
        <v>22689</v>
      </c>
      <c r="B9738" t="s">
        <v>22690</v>
      </c>
      <c r="C9738">
        <v>7020373</v>
      </c>
      <c r="D9738">
        <v>7021701</v>
      </c>
      <c r="E9738" t="s">
        <v>1282</v>
      </c>
      <c r="F9738" t="s">
        <v>25</v>
      </c>
    </row>
    <row r="9739" spans="1:6" x14ac:dyDescent="0.25">
      <c r="A9739" t="s">
        <v>23157</v>
      </c>
      <c r="B9739" t="s">
        <v>23158</v>
      </c>
      <c r="C9739">
        <v>4104</v>
      </c>
      <c r="D9739" t="s">
        <v>23159</v>
      </c>
      <c r="E9739" t="s">
        <v>1282</v>
      </c>
      <c r="F9739" t="s">
        <v>25</v>
      </c>
    </row>
    <row r="9740" spans="1:6" x14ac:dyDescent="0.25">
      <c r="A9740" t="s">
        <v>28445</v>
      </c>
      <c r="B9740" t="s">
        <v>28446</v>
      </c>
      <c r="C9740">
        <v>704013</v>
      </c>
      <c r="D9740" t="s">
        <v>28447</v>
      </c>
      <c r="E9740" t="s">
        <v>1282</v>
      </c>
      <c r="F9740" t="s">
        <v>25</v>
      </c>
    </row>
    <row r="9741" spans="1:6" x14ac:dyDescent="0.25">
      <c r="A9741" t="s">
        <v>28472</v>
      </c>
      <c r="B9741" t="s">
        <v>28473</v>
      </c>
      <c r="C9741">
        <v>7011005</v>
      </c>
      <c r="D9741" t="s">
        <v>28474</v>
      </c>
      <c r="E9741" t="s">
        <v>1282</v>
      </c>
      <c r="F9741" t="s">
        <v>25</v>
      </c>
    </row>
    <row r="9742" spans="1:6" x14ac:dyDescent="0.25">
      <c r="A9742" t="s">
        <v>28477</v>
      </c>
      <c r="B9742" t="s">
        <v>28478</v>
      </c>
      <c r="C9742">
        <v>704012</v>
      </c>
      <c r="D9742" t="s">
        <v>28479</v>
      </c>
      <c r="E9742" t="s">
        <v>1282</v>
      </c>
      <c r="F9742" t="s">
        <v>25</v>
      </c>
    </row>
    <row r="9743" spans="1:6" x14ac:dyDescent="0.25">
      <c r="A9743" t="s">
        <v>29063</v>
      </c>
      <c r="B9743" t="s">
        <v>29064</v>
      </c>
      <c r="C9743">
        <v>8050546</v>
      </c>
      <c r="D9743">
        <v>8044449</v>
      </c>
      <c r="E9743" t="s">
        <v>1282</v>
      </c>
      <c r="F9743" t="s">
        <v>25</v>
      </c>
    </row>
    <row r="9744" spans="1:6" x14ac:dyDescent="0.25">
      <c r="A9744" t="s">
        <v>31276</v>
      </c>
      <c r="B9744" t="s">
        <v>31277</v>
      </c>
      <c r="C9744">
        <v>1169</v>
      </c>
      <c r="D9744">
        <v>22445</v>
      </c>
      <c r="E9744" t="s">
        <v>1282</v>
      </c>
      <c r="F9744" t="s">
        <v>25</v>
      </c>
    </row>
    <row r="9745" spans="1:6" x14ac:dyDescent="0.25">
      <c r="A9745" t="s">
        <v>33959</v>
      </c>
      <c r="B9745" t="s">
        <v>33960</v>
      </c>
      <c r="C9745">
        <v>806016</v>
      </c>
      <c r="D9745" t="s">
        <v>33961</v>
      </c>
      <c r="E9745" t="s">
        <v>1282</v>
      </c>
      <c r="F9745" t="s">
        <v>25</v>
      </c>
    </row>
    <row r="9746" spans="1:6" x14ac:dyDescent="0.25">
      <c r="A9746" t="s">
        <v>37164</v>
      </c>
      <c r="B9746" t="s">
        <v>37165</v>
      </c>
      <c r="C9746">
        <v>706003</v>
      </c>
      <c r="D9746" t="s">
        <v>37166</v>
      </c>
      <c r="E9746" t="s">
        <v>1282</v>
      </c>
      <c r="F9746" t="s">
        <v>25</v>
      </c>
    </row>
    <row r="9747" spans="1:6" x14ac:dyDescent="0.25">
      <c r="A9747" t="s">
        <v>9366</v>
      </c>
      <c r="B9747" t="s">
        <v>37297</v>
      </c>
      <c r="C9747">
        <v>705014</v>
      </c>
      <c r="D9747">
        <v>7052890</v>
      </c>
      <c r="E9747" t="s">
        <v>1282</v>
      </c>
      <c r="F9747" t="s">
        <v>25</v>
      </c>
    </row>
    <row r="9748" spans="1:6" x14ac:dyDescent="0.25">
      <c r="A9748" t="s">
        <v>37103</v>
      </c>
      <c r="B9748" t="s">
        <v>37328</v>
      </c>
      <c r="C9748">
        <v>7012016</v>
      </c>
      <c r="D9748" t="s">
        <v>37329</v>
      </c>
      <c r="E9748" t="s">
        <v>1282</v>
      </c>
      <c r="F9748" t="s">
        <v>25</v>
      </c>
    </row>
    <row r="9749" spans="1:6" x14ac:dyDescent="0.25">
      <c r="A9749" t="s">
        <v>37339</v>
      </c>
      <c r="B9749" t="s">
        <v>37340</v>
      </c>
      <c r="C9749">
        <v>6010010</v>
      </c>
      <c r="D9749">
        <v>6070927</v>
      </c>
      <c r="E9749" t="s">
        <v>1282</v>
      </c>
      <c r="F9749" t="s">
        <v>25</v>
      </c>
    </row>
    <row r="9750" spans="1:6" x14ac:dyDescent="0.25">
      <c r="A9750" t="s">
        <v>37470</v>
      </c>
      <c r="B9750" t="s">
        <v>37471</v>
      </c>
      <c r="C9750">
        <v>706001</v>
      </c>
      <c r="D9750">
        <v>7031317</v>
      </c>
      <c r="E9750" t="s">
        <v>1282</v>
      </c>
      <c r="F9750" t="s">
        <v>25</v>
      </c>
    </row>
    <row r="9751" spans="1:6" x14ac:dyDescent="0.25">
      <c r="A9751" t="s">
        <v>37477</v>
      </c>
      <c r="B9751" t="s">
        <v>37478</v>
      </c>
      <c r="C9751">
        <v>705003</v>
      </c>
      <c r="D9751" t="s">
        <v>37479</v>
      </c>
      <c r="E9751" t="s">
        <v>1282</v>
      </c>
      <c r="F9751" t="s">
        <v>25</v>
      </c>
    </row>
    <row r="9752" spans="1:6" x14ac:dyDescent="0.25">
      <c r="A9752" t="s">
        <v>37746</v>
      </c>
      <c r="B9752" t="s">
        <v>37747</v>
      </c>
      <c r="C9752">
        <v>7010012</v>
      </c>
      <c r="D9752" t="s">
        <v>37748</v>
      </c>
      <c r="E9752" t="s">
        <v>1282</v>
      </c>
      <c r="F9752" t="s">
        <v>25</v>
      </c>
    </row>
    <row r="9753" spans="1:6" x14ac:dyDescent="0.25">
      <c r="A9753" t="s">
        <v>37915</v>
      </c>
      <c r="B9753" t="s">
        <v>37916</v>
      </c>
      <c r="C9753">
        <v>5008005</v>
      </c>
      <c r="D9753">
        <v>5030125</v>
      </c>
      <c r="E9753" t="s">
        <v>1282</v>
      </c>
      <c r="F9753" t="s">
        <v>25</v>
      </c>
    </row>
    <row r="9754" spans="1:6" x14ac:dyDescent="0.25">
      <c r="A9754" t="s">
        <v>24098</v>
      </c>
      <c r="B9754" t="s">
        <v>38401</v>
      </c>
      <c r="C9754">
        <v>6012008</v>
      </c>
      <c r="D9754">
        <v>6100301</v>
      </c>
      <c r="E9754" t="s">
        <v>1282</v>
      </c>
      <c r="F9754" t="s">
        <v>25</v>
      </c>
    </row>
    <row r="9755" spans="1:6" x14ac:dyDescent="0.25">
      <c r="A9755" t="s">
        <v>38607</v>
      </c>
      <c r="B9755" t="s">
        <v>38608</v>
      </c>
      <c r="C9755">
        <v>7012003</v>
      </c>
      <c r="D9755" t="s">
        <v>38609</v>
      </c>
      <c r="E9755" t="s">
        <v>1282</v>
      </c>
      <c r="F9755" t="s">
        <v>25</v>
      </c>
    </row>
    <row r="9756" spans="1:6" x14ac:dyDescent="0.25">
      <c r="A9756" t="s">
        <v>38626</v>
      </c>
      <c r="B9756" t="s">
        <v>38627</v>
      </c>
      <c r="C9756">
        <v>709010</v>
      </c>
      <c r="D9756" t="s">
        <v>38628</v>
      </c>
      <c r="E9756" t="s">
        <v>1282</v>
      </c>
      <c r="F9756" t="s">
        <v>25</v>
      </c>
    </row>
    <row r="9757" spans="1:6" x14ac:dyDescent="0.25">
      <c r="A9757" t="s">
        <v>38986</v>
      </c>
      <c r="B9757" t="s">
        <v>38987</v>
      </c>
      <c r="C9757">
        <v>708001</v>
      </c>
      <c r="D9757" t="s">
        <v>38988</v>
      </c>
      <c r="E9757" t="s">
        <v>1282</v>
      </c>
      <c r="F9757" t="s">
        <v>25</v>
      </c>
    </row>
    <row r="9758" spans="1:6" x14ac:dyDescent="0.25">
      <c r="A9758" t="s">
        <v>20710</v>
      </c>
      <c r="B9758" t="s">
        <v>28323</v>
      </c>
      <c r="E9758" t="s">
        <v>28324</v>
      </c>
      <c r="F9758" t="s">
        <v>25</v>
      </c>
    </row>
    <row r="9759" spans="1:6" x14ac:dyDescent="0.25">
      <c r="A9759" t="s">
        <v>40366</v>
      </c>
      <c r="B9759" t="s">
        <v>40367</v>
      </c>
      <c r="E9759" t="s">
        <v>28324</v>
      </c>
      <c r="F9759" t="s">
        <v>25</v>
      </c>
    </row>
    <row r="9760" spans="1:6" x14ac:dyDescent="0.25">
      <c r="A9760" t="s">
        <v>5170</v>
      </c>
      <c r="B9760" t="s">
        <v>5189</v>
      </c>
      <c r="C9760">
        <v>6110333</v>
      </c>
      <c r="D9760">
        <v>6102277</v>
      </c>
      <c r="E9760" t="s">
        <v>5190</v>
      </c>
      <c r="F9760" t="s">
        <v>25</v>
      </c>
    </row>
    <row r="9761" spans="1:6" x14ac:dyDescent="0.25">
      <c r="A9761" t="s">
        <v>4504</v>
      </c>
      <c r="B9761" t="s">
        <v>4505</v>
      </c>
      <c r="C9761">
        <v>2190</v>
      </c>
      <c r="D9761">
        <v>1200989</v>
      </c>
      <c r="E9761" t="s">
        <v>4506</v>
      </c>
      <c r="F9761" t="s">
        <v>25</v>
      </c>
    </row>
    <row r="9762" spans="1:6" x14ac:dyDescent="0.25">
      <c r="A9762" t="s">
        <v>20921</v>
      </c>
      <c r="B9762" t="s">
        <v>20922</v>
      </c>
      <c r="C9762">
        <v>1668</v>
      </c>
      <c r="D9762">
        <v>7111398</v>
      </c>
      <c r="E9762" t="s">
        <v>20923</v>
      </c>
      <c r="F9762" t="s">
        <v>25</v>
      </c>
    </row>
    <row r="9763" spans="1:6" x14ac:dyDescent="0.25">
      <c r="A9763" t="s">
        <v>22244</v>
      </c>
      <c r="B9763" t="s">
        <v>22245</v>
      </c>
      <c r="C9763">
        <v>6100</v>
      </c>
      <c r="D9763">
        <v>6041481</v>
      </c>
      <c r="E9763" t="s">
        <v>20923</v>
      </c>
      <c r="F9763" t="s">
        <v>25</v>
      </c>
    </row>
    <row r="9764" spans="1:6" x14ac:dyDescent="0.25">
      <c r="A9764" t="s">
        <v>23222</v>
      </c>
      <c r="B9764" t="s">
        <v>23223</v>
      </c>
      <c r="C9764">
        <v>248</v>
      </c>
      <c r="D9764">
        <v>29</v>
      </c>
      <c r="E9764" t="s">
        <v>20923</v>
      </c>
      <c r="F9764" t="s">
        <v>25</v>
      </c>
    </row>
    <row r="9765" spans="1:6" x14ac:dyDescent="0.25">
      <c r="A9765" t="s">
        <v>33807</v>
      </c>
      <c r="B9765" t="s">
        <v>33808</v>
      </c>
      <c r="C9765">
        <v>1663</v>
      </c>
      <c r="D9765">
        <v>7112253</v>
      </c>
      <c r="E9765" t="s">
        <v>20923</v>
      </c>
      <c r="F9765" t="s">
        <v>25</v>
      </c>
    </row>
    <row r="9766" spans="1:6" x14ac:dyDescent="0.25">
      <c r="A9766" t="s">
        <v>37753</v>
      </c>
      <c r="B9766" t="s">
        <v>37754</v>
      </c>
      <c r="C9766">
        <v>1006</v>
      </c>
      <c r="D9766">
        <v>2898</v>
      </c>
      <c r="E9766" t="s">
        <v>20923</v>
      </c>
      <c r="F9766" t="s">
        <v>25</v>
      </c>
    </row>
    <row r="9767" spans="1:6" x14ac:dyDescent="0.25">
      <c r="A9767" t="s">
        <v>38024</v>
      </c>
      <c r="B9767" t="s">
        <v>38025</v>
      </c>
      <c r="C9767">
        <v>319</v>
      </c>
      <c r="D9767">
        <v>92698</v>
      </c>
      <c r="E9767" t="s">
        <v>20923</v>
      </c>
      <c r="F9767" t="s">
        <v>25</v>
      </c>
    </row>
    <row r="9768" spans="1:6" x14ac:dyDescent="0.25">
      <c r="A9768" t="s">
        <v>37480</v>
      </c>
      <c r="B9768" t="s">
        <v>38142</v>
      </c>
      <c r="C9768">
        <v>52</v>
      </c>
      <c r="D9768">
        <v>46031</v>
      </c>
      <c r="E9768" t="s">
        <v>20923</v>
      </c>
      <c r="F9768" t="s">
        <v>25</v>
      </c>
    </row>
    <row r="9769" spans="1:6" x14ac:dyDescent="0.25">
      <c r="A9769" t="s">
        <v>38276</v>
      </c>
      <c r="B9769" t="s">
        <v>38462</v>
      </c>
      <c r="C9769">
        <v>114</v>
      </c>
      <c r="D9769">
        <v>401706</v>
      </c>
      <c r="E9769" t="s">
        <v>20923</v>
      </c>
      <c r="F9769" t="s">
        <v>25</v>
      </c>
    </row>
    <row r="9770" spans="1:6" x14ac:dyDescent="0.25">
      <c r="A9770" t="s">
        <v>38617</v>
      </c>
      <c r="B9770" t="s">
        <v>38618</v>
      </c>
      <c r="C9770">
        <v>106</v>
      </c>
      <c r="D9770">
        <v>401300</v>
      </c>
      <c r="E9770" t="s">
        <v>20923</v>
      </c>
      <c r="F9770" t="s">
        <v>25</v>
      </c>
    </row>
    <row r="9771" spans="1:6" x14ac:dyDescent="0.25">
      <c r="A9771" t="s">
        <v>39744</v>
      </c>
      <c r="B9771" t="s">
        <v>39745</v>
      </c>
      <c r="C9771">
        <v>164</v>
      </c>
      <c r="D9771">
        <v>1576</v>
      </c>
      <c r="E9771" t="s">
        <v>20923</v>
      </c>
      <c r="F9771" t="s">
        <v>25</v>
      </c>
    </row>
    <row r="9772" spans="1:6" x14ac:dyDescent="0.25">
      <c r="A9772" t="s">
        <v>40046</v>
      </c>
      <c r="B9772" t="s">
        <v>40047</v>
      </c>
      <c r="C9772" t="s">
        <v>40048</v>
      </c>
      <c r="D9772">
        <v>125202</v>
      </c>
      <c r="E9772" t="s">
        <v>20923</v>
      </c>
      <c r="F9772" t="s">
        <v>25</v>
      </c>
    </row>
    <row r="9773" spans="1:6" x14ac:dyDescent="0.25">
      <c r="A9773" t="s">
        <v>40675</v>
      </c>
      <c r="B9773" t="s">
        <v>40676</v>
      </c>
      <c r="C9773">
        <v>820</v>
      </c>
      <c r="D9773">
        <v>6052680</v>
      </c>
      <c r="E9773" t="s">
        <v>20923</v>
      </c>
      <c r="F9773" t="s">
        <v>25</v>
      </c>
    </row>
    <row r="9774" spans="1:6" x14ac:dyDescent="0.25">
      <c r="A9774" t="s">
        <v>40964</v>
      </c>
      <c r="B9774" t="s">
        <v>40965</v>
      </c>
      <c r="C9774">
        <v>31</v>
      </c>
      <c r="D9774">
        <v>37326</v>
      </c>
      <c r="E9774" t="s">
        <v>40966</v>
      </c>
      <c r="F9774" t="s">
        <v>25</v>
      </c>
    </row>
    <row r="9775" spans="1:6" x14ac:dyDescent="0.25">
      <c r="A9775" t="s">
        <v>41853</v>
      </c>
      <c r="B9775" t="s">
        <v>41854</v>
      </c>
      <c r="C9775">
        <v>668</v>
      </c>
      <c r="D9775">
        <v>100389</v>
      </c>
      <c r="E9775" t="s">
        <v>20923</v>
      </c>
      <c r="F9775" t="s">
        <v>25</v>
      </c>
    </row>
    <row r="9776" spans="1:6" x14ac:dyDescent="0.25">
      <c r="A9776" t="s">
        <v>41896</v>
      </c>
      <c r="B9776" t="s">
        <v>41897</v>
      </c>
      <c r="C9776">
        <v>928</v>
      </c>
      <c r="D9776">
        <v>3120013</v>
      </c>
      <c r="E9776" t="s">
        <v>20923</v>
      </c>
      <c r="F9776" t="s">
        <v>25</v>
      </c>
    </row>
    <row r="9777" spans="1:6" x14ac:dyDescent="0.25">
      <c r="A9777" t="s">
        <v>5833</v>
      </c>
      <c r="B9777" t="s">
        <v>5834</v>
      </c>
      <c r="C9777">
        <v>868</v>
      </c>
      <c r="D9777">
        <v>613601</v>
      </c>
      <c r="E9777" t="s">
        <v>5835</v>
      </c>
      <c r="F9777" t="s">
        <v>25</v>
      </c>
    </row>
    <row r="9778" spans="1:6" x14ac:dyDescent="0.25">
      <c r="A9778" t="s">
        <v>5874</v>
      </c>
      <c r="B9778" t="s">
        <v>5875</v>
      </c>
      <c r="C9778">
        <v>873</v>
      </c>
      <c r="D9778">
        <v>103405271</v>
      </c>
      <c r="E9778" t="s">
        <v>5835</v>
      </c>
      <c r="F9778" t="s">
        <v>25</v>
      </c>
    </row>
    <row r="9779" spans="1:6" x14ac:dyDescent="0.25">
      <c r="A9779" t="s">
        <v>20348</v>
      </c>
      <c r="B9779" t="s">
        <v>20349</v>
      </c>
      <c r="C9779">
        <v>1091</v>
      </c>
      <c r="D9779">
        <v>6121130</v>
      </c>
      <c r="E9779" t="s">
        <v>20350</v>
      </c>
      <c r="F9779" t="s">
        <v>25</v>
      </c>
    </row>
    <row r="9780" spans="1:6" x14ac:dyDescent="0.25">
      <c r="A9780" t="s">
        <v>22397</v>
      </c>
      <c r="B9780" t="s">
        <v>22398</v>
      </c>
      <c r="C9780">
        <v>1465</v>
      </c>
      <c r="D9780">
        <v>7052492</v>
      </c>
      <c r="E9780" t="s">
        <v>20350</v>
      </c>
      <c r="F9780" t="s">
        <v>25</v>
      </c>
    </row>
    <row r="9781" spans="1:6" x14ac:dyDescent="0.25">
      <c r="A9781" t="s">
        <v>25735</v>
      </c>
      <c r="B9781" t="s">
        <v>25736</v>
      </c>
      <c r="C9781">
        <v>1484</v>
      </c>
      <c r="D9781">
        <v>7062822</v>
      </c>
      <c r="E9781" t="s">
        <v>20350</v>
      </c>
      <c r="F9781" t="s">
        <v>25</v>
      </c>
    </row>
    <row r="9782" spans="1:6" x14ac:dyDescent="0.25">
      <c r="A9782" t="s">
        <v>35452</v>
      </c>
      <c r="B9782" t="s">
        <v>35453</v>
      </c>
      <c r="C9782">
        <v>1769</v>
      </c>
      <c r="D9782">
        <v>8013557</v>
      </c>
      <c r="E9782" t="s">
        <v>20350</v>
      </c>
      <c r="F9782" t="s">
        <v>25</v>
      </c>
    </row>
    <row r="9783" spans="1:6" x14ac:dyDescent="0.25">
      <c r="A9783" t="s">
        <v>36080</v>
      </c>
      <c r="B9783" t="s">
        <v>36081</v>
      </c>
      <c r="C9783">
        <v>1491</v>
      </c>
      <c r="D9783">
        <v>7062019</v>
      </c>
      <c r="E9783" t="s">
        <v>20350</v>
      </c>
      <c r="F9783" t="s">
        <v>25</v>
      </c>
    </row>
    <row r="9784" spans="1:6" x14ac:dyDescent="0.25">
      <c r="A9784" t="s">
        <v>37189</v>
      </c>
      <c r="B9784" t="s">
        <v>37190</v>
      </c>
      <c r="C9784">
        <v>975</v>
      </c>
      <c r="D9784">
        <v>40903743</v>
      </c>
      <c r="E9784" t="s">
        <v>20350</v>
      </c>
      <c r="F9784" t="s">
        <v>25</v>
      </c>
    </row>
    <row r="9785" spans="1:6" x14ac:dyDescent="0.25">
      <c r="A9785" t="s">
        <v>40690</v>
      </c>
      <c r="B9785" t="s">
        <v>40691</v>
      </c>
      <c r="C9785">
        <v>883</v>
      </c>
      <c r="D9785">
        <v>6080088</v>
      </c>
      <c r="E9785" t="s">
        <v>20350</v>
      </c>
      <c r="F9785" t="s">
        <v>25</v>
      </c>
    </row>
    <row r="9786" spans="1:6" x14ac:dyDescent="0.25">
      <c r="A9786" t="s">
        <v>40704</v>
      </c>
      <c r="B9786" t="s">
        <v>40705</v>
      </c>
      <c r="C9786">
        <v>858</v>
      </c>
      <c r="D9786">
        <v>6073036</v>
      </c>
      <c r="E9786" t="s">
        <v>40706</v>
      </c>
      <c r="F9786" t="s">
        <v>25</v>
      </c>
    </row>
    <row r="9787" spans="1:6" x14ac:dyDescent="0.25">
      <c r="A9787" t="s">
        <v>40991</v>
      </c>
      <c r="B9787" t="s">
        <v>40992</v>
      </c>
      <c r="C9787">
        <v>1092</v>
      </c>
      <c r="D9787">
        <v>122919</v>
      </c>
      <c r="E9787" t="s">
        <v>20350</v>
      </c>
      <c r="F9787" t="s">
        <v>25</v>
      </c>
    </row>
    <row r="9788" spans="1:6" x14ac:dyDescent="0.25">
      <c r="A9788" t="s">
        <v>42447</v>
      </c>
      <c r="B9788" t="s">
        <v>42448</v>
      </c>
      <c r="C9788">
        <v>4016</v>
      </c>
      <c r="D9788">
        <v>6402286</v>
      </c>
      <c r="E9788" t="s">
        <v>20350</v>
      </c>
      <c r="F9788" t="s">
        <v>25</v>
      </c>
    </row>
    <row r="9789" spans="1:6" x14ac:dyDescent="0.25">
      <c r="A9789" t="s">
        <v>42485</v>
      </c>
      <c r="B9789" t="s">
        <v>42486</v>
      </c>
      <c r="C9789">
        <v>1020</v>
      </c>
      <c r="D9789">
        <v>6103985</v>
      </c>
      <c r="E9789" t="s">
        <v>20350</v>
      </c>
      <c r="F9789" t="s">
        <v>25</v>
      </c>
    </row>
    <row r="9790" spans="1:6" x14ac:dyDescent="0.25">
      <c r="A9790" t="s">
        <v>12609</v>
      </c>
      <c r="B9790" t="s">
        <v>42571</v>
      </c>
      <c r="C9790">
        <v>1121</v>
      </c>
      <c r="D9790">
        <v>6124088</v>
      </c>
      <c r="E9790" t="s">
        <v>20350</v>
      </c>
      <c r="F9790" t="s">
        <v>25</v>
      </c>
    </row>
    <row r="9791" spans="1:6" x14ac:dyDescent="0.25">
      <c r="A9791" t="s">
        <v>42753</v>
      </c>
      <c r="B9791" t="s">
        <v>42754</v>
      </c>
      <c r="C9791">
        <v>1117</v>
      </c>
      <c r="D9791">
        <v>61240069</v>
      </c>
      <c r="E9791" t="s">
        <v>20350</v>
      </c>
      <c r="F9791" t="s">
        <v>25</v>
      </c>
    </row>
    <row r="9792" spans="1:6" x14ac:dyDescent="0.25">
      <c r="A9792" t="s">
        <v>47679</v>
      </c>
      <c r="B9792" t="s">
        <v>47680</v>
      </c>
      <c r="C9792">
        <v>1760</v>
      </c>
      <c r="D9792">
        <v>8011391</v>
      </c>
      <c r="E9792" t="s">
        <v>20350</v>
      </c>
      <c r="F9792" t="s">
        <v>25</v>
      </c>
    </row>
    <row r="9793" spans="1:6" x14ac:dyDescent="0.25">
      <c r="A9793" t="s">
        <v>758</v>
      </c>
      <c r="B9793" t="s">
        <v>759</v>
      </c>
      <c r="C9793">
        <v>3193</v>
      </c>
      <c r="D9793">
        <v>404344</v>
      </c>
      <c r="E9793" t="s">
        <v>760</v>
      </c>
      <c r="F9793" t="s">
        <v>25</v>
      </c>
    </row>
    <row r="9794" spans="1:6" x14ac:dyDescent="0.25">
      <c r="A9794" t="s">
        <v>1431</v>
      </c>
      <c r="B9794" t="s">
        <v>1432</v>
      </c>
      <c r="C9794">
        <v>4418</v>
      </c>
      <c r="D9794">
        <v>1204528</v>
      </c>
      <c r="E9794" t="s">
        <v>760</v>
      </c>
      <c r="F9794" t="s">
        <v>25</v>
      </c>
    </row>
    <row r="9795" spans="1:6" x14ac:dyDescent="0.25">
      <c r="A9795" t="s">
        <v>1690</v>
      </c>
      <c r="B9795" t="s">
        <v>1691</v>
      </c>
      <c r="C9795">
        <v>820800218</v>
      </c>
      <c r="D9795">
        <v>130383</v>
      </c>
      <c r="E9795" t="s">
        <v>760</v>
      </c>
      <c r="F9795" t="s">
        <v>25</v>
      </c>
    </row>
    <row r="9796" spans="1:6" x14ac:dyDescent="0.25">
      <c r="A9796" t="s">
        <v>1806</v>
      </c>
      <c r="B9796" t="s">
        <v>1807</v>
      </c>
      <c r="C9796">
        <v>3192</v>
      </c>
      <c r="D9796">
        <v>404316</v>
      </c>
      <c r="E9796" t="s">
        <v>760</v>
      </c>
      <c r="F9796" t="s">
        <v>77</v>
      </c>
    </row>
    <row r="9797" spans="1:6" x14ac:dyDescent="0.25">
      <c r="A9797" t="s">
        <v>1828</v>
      </c>
      <c r="B9797" t="s">
        <v>1829</v>
      </c>
      <c r="C9797">
        <v>520086624</v>
      </c>
      <c r="D9797">
        <v>81842</v>
      </c>
      <c r="E9797" t="s">
        <v>760</v>
      </c>
      <c r="F9797" t="s">
        <v>25</v>
      </c>
    </row>
    <row r="9798" spans="1:6" x14ac:dyDescent="0.25">
      <c r="A9798" t="s">
        <v>1846</v>
      </c>
      <c r="B9798" t="s">
        <v>1847</v>
      </c>
      <c r="C9798">
        <v>1267</v>
      </c>
      <c r="D9798">
        <v>1208682</v>
      </c>
      <c r="E9798" t="s">
        <v>760</v>
      </c>
      <c r="F9798" t="s">
        <v>25</v>
      </c>
    </row>
    <row r="9799" spans="1:6" x14ac:dyDescent="0.25">
      <c r="A9799" t="s">
        <v>1869</v>
      </c>
      <c r="B9799" t="s">
        <v>1870</v>
      </c>
      <c r="C9799" t="s">
        <v>1871</v>
      </c>
      <c r="D9799">
        <v>174301</v>
      </c>
      <c r="E9799" t="s">
        <v>760</v>
      </c>
      <c r="F9799" t="s">
        <v>25</v>
      </c>
    </row>
    <row r="9800" spans="1:6" x14ac:dyDescent="0.25">
      <c r="A9800" t="s">
        <v>2300</v>
      </c>
      <c r="B9800" t="s">
        <v>2301</v>
      </c>
      <c r="C9800">
        <v>1646</v>
      </c>
      <c r="D9800">
        <v>6312407</v>
      </c>
      <c r="E9800" t="s">
        <v>760</v>
      </c>
      <c r="F9800" t="s">
        <v>25</v>
      </c>
    </row>
    <row r="9801" spans="1:6" x14ac:dyDescent="0.25">
      <c r="A9801" t="s">
        <v>2745</v>
      </c>
      <c r="B9801" t="s">
        <v>2746</v>
      </c>
      <c r="C9801">
        <v>1547</v>
      </c>
      <c r="D9801">
        <v>164017</v>
      </c>
      <c r="E9801" t="s">
        <v>760</v>
      </c>
      <c r="F9801" t="s">
        <v>25</v>
      </c>
    </row>
    <row r="9802" spans="1:6" x14ac:dyDescent="0.25">
      <c r="A9802" t="s">
        <v>3188</v>
      </c>
      <c r="B9802" t="s">
        <v>3189</v>
      </c>
      <c r="C9802">
        <v>800956</v>
      </c>
      <c r="D9802" t="s">
        <v>3190</v>
      </c>
      <c r="E9802" t="s">
        <v>760</v>
      </c>
      <c r="F9802" t="s">
        <v>25</v>
      </c>
    </row>
    <row r="9803" spans="1:6" x14ac:dyDescent="0.25">
      <c r="A9803" t="s">
        <v>3191</v>
      </c>
      <c r="B9803" t="s">
        <v>3192</v>
      </c>
      <c r="C9803" t="s">
        <v>3193</v>
      </c>
      <c r="D9803">
        <v>1101870</v>
      </c>
      <c r="E9803" t="s">
        <v>760</v>
      </c>
      <c r="F9803" t="s">
        <v>25</v>
      </c>
    </row>
    <row r="9804" spans="1:6" x14ac:dyDescent="0.25">
      <c r="A9804" t="s">
        <v>3216</v>
      </c>
      <c r="B9804" t="s">
        <v>3217</v>
      </c>
      <c r="C9804">
        <v>701258</v>
      </c>
      <c r="D9804">
        <v>165661</v>
      </c>
      <c r="E9804" t="s">
        <v>760</v>
      </c>
      <c r="F9804" t="s">
        <v>25</v>
      </c>
    </row>
    <row r="9805" spans="1:6" x14ac:dyDescent="0.25">
      <c r="A9805" t="s">
        <v>3718</v>
      </c>
      <c r="B9805" t="s">
        <v>3719</v>
      </c>
      <c r="C9805">
        <v>1272</v>
      </c>
      <c r="D9805">
        <v>6310019</v>
      </c>
      <c r="E9805" t="s">
        <v>760</v>
      </c>
      <c r="F9805" t="s">
        <v>25</v>
      </c>
    </row>
    <row r="9806" spans="1:6" x14ac:dyDescent="0.25">
      <c r="A9806" t="s">
        <v>4887</v>
      </c>
      <c r="B9806" t="s">
        <v>4888</v>
      </c>
      <c r="C9806">
        <v>8120</v>
      </c>
      <c r="D9806">
        <v>876953</v>
      </c>
      <c r="E9806" t="s">
        <v>760</v>
      </c>
      <c r="F9806" t="s">
        <v>25</v>
      </c>
    </row>
    <row r="9807" spans="1:6" x14ac:dyDescent="0.25">
      <c r="A9807" t="s">
        <v>5551</v>
      </c>
      <c r="B9807" t="s">
        <v>5552</v>
      </c>
      <c r="C9807">
        <v>110002873</v>
      </c>
      <c r="D9807">
        <v>411700242</v>
      </c>
      <c r="E9807" t="s">
        <v>760</v>
      </c>
      <c r="F9807" t="s">
        <v>25</v>
      </c>
    </row>
    <row r="9808" spans="1:6" x14ac:dyDescent="0.25">
      <c r="A9808" t="s">
        <v>6228</v>
      </c>
      <c r="B9808" t="s">
        <v>6229</v>
      </c>
      <c r="C9808">
        <v>110002983</v>
      </c>
      <c r="D9808">
        <v>700357</v>
      </c>
      <c r="E9808" t="s">
        <v>760</v>
      </c>
      <c r="F9808" t="s">
        <v>25</v>
      </c>
    </row>
    <row r="9809" spans="1:6" x14ac:dyDescent="0.25">
      <c r="A9809" t="s">
        <v>28539</v>
      </c>
      <c r="B9809" t="s">
        <v>28540</v>
      </c>
      <c r="C9809">
        <v>110002930</v>
      </c>
      <c r="D9809">
        <v>830811</v>
      </c>
      <c r="E9809" t="s">
        <v>760</v>
      </c>
      <c r="F9809" t="s">
        <v>25</v>
      </c>
    </row>
    <row r="9810" spans="1:6" x14ac:dyDescent="0.25">
      <c r="A9810" t="s">
        <v>21</v>
      </c>
      <c r="B9810" t="s">
        <v>22</v>
      </c>
      <c r="C9810">
        <v>11756</v>
      </c>
      <c r="D9810" t="s">
        <v>23</v>
      </c>
      <c r="E9810" t="s">
        <v>24</v>
      </c>
      <c r="F9810" t="s">
        <v>27</v>
      </c>
    </row>
    <row r="9811" spans="1:6" x14ac:dyDescent="0.25">
      <c r="A9811" t="s">
        <v>2315</v>
      </c>
      <c r="B9811" t="s">
        <v>2316</v>
      </c>
      <c r="C9811">
        <v>1906</v>
      </c>
      <c r="D9811">
        <v>8032705</v>
      </c>
      <c r="E9811" t="s">
        <v>24</v>
      </c>
      <c r="F9811" t="s">
        <v>25</v>
      </c>
    </row>
    <row r="9812" spans="1:6" x14ac:dyDescent="0.25">
      <c r="A9812" t="s">
        <v>3595</v>
      </c>
      <c r="B9812" t="s">
        <v>3596</v>
      </c>
      <c r="C9812">
        <v>138031</v>
      </c>
      <c r="D9812">
        <v>30201891</v>
      </c>
      <c r="E9812" t="s">
        <v>24</v>
      </c>
      <c r="F9812" t="s">
        <v>25</v>
      </c>
    </row>
    <row r="9813" spans="1:6" x14ac:dyDescent="0.25">
      <c r="A9813" t="s">
        <v>4266</v>
      </c>
      <c r="B9813" t="s">
        <v>4267</v>
      </c>
      <c r="C9813">
        <v>1777</v>
      </c>
      <c r="D9813" t="s">
        <v>4268</v>
      </c>
      <c r="E9813" t="s">
        <v>24</v>
      </c>
      <c r="F9813" t="s">
        <v>25</v>
      </c>
    </row>
    <row r="9814" spans="1:6" x14ac:dyDescent="0.25">
      <c r="A9814" t="s">
        <v>5348</v>
      </c>
      <c r="B9814" t="s">
        <v>5349</v>
      </c>
      <c r="C9814">
        <v>2012</v>
      </c>
      <c r="D9814">
        <v>8081873</v>
      </c>
      <c r="E9814" t="s">
        <v>24</v>
      </c>
      <c r="F9814" t="s">
        <v>25</v>
      </c>
    </row>
    <row r="9815" spans="1:6" x14ac:dyDescent="0.25">
      <c r="A9815" t="s">
        <v>6203</v>
      </c>
      <c r="B9815" t="s">
        <v>6204</v>
      </c>
      <c r="C9815">
        <v>2159</v>
      </c>
      <c r="D9815">
        <v>800812</v>
      </c>
      <c r="E9815" t="s">
        <v>24</v>
      </c>
      <c r="F9815" t="s">
        <v>25</v>
      </c>
    </row>
    <row r="9816" spans="1:6" x14ac:dyDescent="0.25">
      <c r="A9816" t="s">
        <v>6221</v>
      </c>
      <c r="B9816" t="s">
        <v>6222</v>
      </c>
      <c r="C9816">
        <v>1841</v>
      </c>
      <c r="D9816">
        <v>8014410</v>
      </c>
      <c r="E9816" t="s">
        <v>24</v>
      </c>
      <c r="F9816" t="s">
        <v>25</v>
      </c>
    </row>
    <row r="9817" spans="1:6" x14ac:dyDescent="0.25">
      <c r="A9817" t="s">
        <v>7499</v>
      </c>
      <c r="B9817" t="s">
        <v>7500</v>
      </c>
      <c r="C9817">
        <v>11867</v>
      </c>
      <c r="D9817">
        <v>31103955</v>
      </c>
      <c r="E9817" t="s">
        <v>24</v>
      </c>
      <c r="F9817" t="s">
        <v>25</v>
      </c>
    </row>
    <row r="9818" spans="1:6" x14ac:dyDescent="0.25">
      <c r="A9818" t="s">
        <v>2070</v>
      </c>
      <c r="B9818" t="s">
        <v>7657</v>
      </c>
      <c r="C9818">
        <v>102849</v>
      </c>
      <c r="D9818">
        <v>303663</v>
      </c>
      <c r="E9818" t="s">
        <v>24</v>
      </c>
      <c r="F9818" t="s">
        <v>25</v>
      </c>
    </row>
    <row r="9819" spans="1:6" x14ac:dyDescent="0.25">
      <c r="A9819" t="s">
        <v>7853</v>
      </c>
      <c r="B9819" t="s">
        <v>7854</v>
      </c>
      <c r="C9819">
        <v>11066</v>
      </c>
      <c r="D9819">
        <v>10200480</v>
      </c>
      <c r="E9819" t="s">
        <v>24</v>
      </c>
      <c r="F9819" t="s">
        <v>25</v>
      </c>
    </row>
    <row r="9820" spans="1:6" x14ac:dyDescent="0.25">
      <c r="A9820" t="s">
        <v>7985</v>
      </c>
      <c r="B9820" t="s">
        <v>7986</v>
      </c>
      <c r="C9820">
        <v>11109</v>
      </c>
      <c r="D9820">
        <v>10304306</v>
      </c>
      <c r="E9820" t="s">
        <v>24</v>
      </c>
      <c r="F9820" t="s">
        <v>25</v>
      </c>
    </row>
    <row r="9821" spans="1:6" x14ac:dyDescent="0.25">
      <c r="A9821" t="s">
        <v>8331</v>
      </c>
      <c r="B9821" t="s">
        <v>8332</v>
      </c>
      <c r="C9821">
        <v>1811</v>
      </c>
      <c r="D9821">
        <v>8011432</v>
      </c>
      <c r="E9821" t="s">
        <v>24</v>
      </c>
      <c r="F9821" t="s">
        <v>25</v>
      </c>
    </row>
    <row r="9822" spans="1:6" x14ac:dyDescent="0.25">
      <c r="A9822" t="s">
        <v>8537</v>
      </c>
      <c r="B9822" t="s">
        <v>8538</v>
      </c>
      <c r="C9822">
        <v>1950</v>
      </c>
      <c r="D9822">
        <v>8045660</v>
      </c>
      <c r="E9822" t="s">
        <v>24</v>
      </c>
      <c r="F9822" t="s">
        <v>25</v>
      </c>
    </row>
    <row r="9823" spans="1:6" x14ac:dyDescent="0.25">
      <c r="A9823" t="s">
        <v>2858</v>
      </c>
      <c r="B9823" t="s">
        <v>8599</v>
      </c>
      <c r="C9823">
        <v>1850</v>
      </c>
      <c r="D9823">
        <v>7113261</v>
      </c>
      <c r="E9823" t="s">
        <v>24</v>
      </c>
      <c r="F9823" t="s">
        <v>25</v>
      </c>
    </row>
    <row r="9824" spans="1:6" x14ac:dyDescent="0.25">
      <c r="A9824" t="s">
        <v>8600</v>
      </c>
      <c r="B9824" t="s">
        <v>8601</v>
      </c>
      <c r="C9824">
        <v>1566</v>
      </c>
      <c r="D9824">
        <v>7083510</v>
      </c>
      <c r="E9824" t="s">
        <v>24</v>
      </c>
      <c r="F9824" t="s">
        <v>25</v>
      </c>
    </row>
    <row r="9825" spans="1:6" x14ac:dyDescent="0.25">
      <c r="A9825" t="s">
        <v>8621</v>
      </c>
      <c r="B9825" t="s">
        <v>8622</v>
      </c>
      <c r="C9825">
        <v>1960</v>
      </c>
      <c r="D9825">
        <v>7123220</v>
      </c>
      <c r="E9825" t="s">
        <v>24</v>
      </c>
      <c r="F9825" t="s">
        <v>25</v>
      </c>
    </row>
    <row r="9826" spans="1:6" x14ac:dyDescent="0.25">
      <c r="A9826" t="s">
        <v>8634</v>
      </c>
      <c r="B9826" t="s">
        <v>8635</v>
      </c>
      <c r="C9826">
        <v>1779</v>
      </c>
      <c r="D9826">
        <v>8013539</v>
      </c>
      <c r="E9826" t="s">
        <v>24</v>
      </c>
      <c r="F9826" t="s">
        <v>25</v>
      </c>
    </row>
    <row r="9827" spans="1:6" x14ac:dyDescent="0.25">
      <c r="A9827" t="s">
        <v>8636</v>
      </c>
      <c r="B9827" t="s">
        <v>8637</v>
      </c>
      <c r="C9827">
        <v>1702</v>
      </c>
      <c r="D9827">
        <v>7115382</v>
      </c>
      <c r="E9827" t="s">
        <v>24</v>
      </c>
      <c r="F9827" t="s">
        <v>25</v>
      </c>
    </row>
    <row r="9828" spans="1:6" x14ac:dyDescent="0.25">
      <c r="A9828" t="s">
        <v>8638</v>
      </c>
      <c r="B9828" t="s">
        <v>8639</v>
      </c>
      <c r="C9828">
        <v>1658</v>
      </c>
      <c r="D9828">
        <v>7110621</v>
      </c>
      <c r="E9828" t="s">
        <v>24</v>
      </c>
      <c r="F9828" t="s">
        <v>25</v>
      </c>
    </row>
    <row r="9829" spans="1:6" x14ac:dyDescent="0.25">
      <c r="A9829" t="s">
        <v>8646</v>
      </c>
      <c r="B9829" t="s">
        <v>8647</v>
      </c>
      <c r="C9829">
        <v>1828</v>
      </c>
      <c r="D9829">
        <v>8021105</v>
      </c>
      <c r="E9829" t="s">
        <v>24</v>
      </c>
      <c r="F9829" t="s">
        <v>25</v>
      </c>
    </row>
    <row r="9830" spans="1:6" x14ac:dyDescent="0.25">
      <c r="A9830" t="s">
        <v>8777</v>
      </c>
      <c r="B9830" t="s">
        <v>8778</v>
      </c>
      <c r="C9830">
        <v>1853</v>
      </c>
      <c r="D9830">
        <v>7110119</v>
      </c>
      <c r="E9830" t="s">
        <v>24</v>
      </c>
      <c r="F9830" t="s">
        <v>25</v>
      </c>
    </row>
    <row r="9831" spans="1:6" x14ac:dyDescent="0.25">
      <c r="A9831" t="s">
        <v>8979</v>
      </c>
      <c r="B9831" t="s">
        <v>8980</v>
      </c>
      <c r="C9831">
        <v>1789</v>
      </c>
      <c r="D9831">
        <v>8011413</v>
      </c>
      <c r="E9831" t="s">
        <v>24</v>
      </c>
      <c r="F9831" t="s">
        <v>25</v>
      </c>
    </row>
    <row r="9832" spans="1:6" x14ac:dyDescent="0.25">
      <c r="A9832" t="s">
        <v>8981</v>
      </c>
      <c r="B9832" t="s">
        <v>8982</v>
      </c>
      <c r="C9832">
        <v>1698</v>
      </c>
      <c r="D9832">
        <v>7115385</v>
      </c>
      <c r="E9832" t="s">
        <v>24</v>
      </c>
      <c r="F9832" t="s">
        <v>25</v>
      </c>
    </row>
    <row r="9833" spans="1:6" x14ac:dyDescent="0.25">
      <c r="A9833" t="s">
        <v>6674</v>
      </c>
      <c r="B9833" t="s">
        <v>10263</v>
      </c>
      <c r="C9833">
        <v>1914</v>
      </c>
      <c r="D9833">
        <v>8042391</v>
      </c>
      <c r="E9833" t="s">
        <v>24</v>
      </c>
      <c r="F9833" t="s">
        <v>25</v>
      </c>
    </row>
    <row r="9834" spans="1:6" x14ac:dyDescent="0.25">
      <c r="A9834" t="s">
        <v>10746</v>
      </c>
      <c r="B9834" t="s">
        <v>10747</v>
      </c>
      <c r="C9834">
        <v>1224</v>
      </c>
      <c r="D9834">
        <v>7021981</v>
      </c>
      <c r="E9834" t="s">
        <v>24</v>
      </c>
      <c r="F9834" t="s">
        <v>25</v>
      </c>
    </row>
    <row r="9835" spans="1:6" x14ac:dyDescent="0.25">
      <c r="A9835" t="s">
        <v>11590</v>
      </c>
      <c r="B9835" t="s">
        <v>11591</v>
      </c>
      <c r="C9835">
        <v>1296</v>
      </c>
      <c r="D9835">
        <v>70305188</v>
      </c>
      <c r="E9835" t="s">
        <v>24</v>
      </c>
      <c r="F9835" t="s">
        <v>25</v>
      </c>
    </row>
    <row r="9836" spans="1:6" x14ac:dyDescent="0.25">
      <c r="A9836" t="s">
        <v>15694</v>
      </c>
      <c r="B9836" t="s">
        <v>15695</v>
      </c>
      <c r="C9836">
        <v>2105</v>
      </c>
      <c r="D9836">
        <v>8102106</v>
      </c>
      <c r="E9836" t="s">
        <v>24</v>
      </c>
      <c r="F9836" t="s">
        <v>25</v>
      </c>
    </row>
    <row r="9837" spans="1:6" x14ac:dyDescent="0.25">
      <c r="A9837" t="s">
        <v>15744</v>
      </c>
      <c r="B9837" t="s">
        <v>15745</v>
      </c>
      <c r="C9837">
        <v>2532</v>
      </c>
      <c r="D9837">
        <v>90600855</v>
      </c>
      <c r="E9837" t="s">
        <v>24</v>
      </c>
      <c r="F9837" t="s">
        <v>25</v>
      </c>
    </row>
    <row r="9838" spans="1:6" x14ac:dyDescent="0.25">
      <c r="A9838" t="s">
        <v>16509</v>
      </c>
      <c r="B9838" t="s">
        <v>16614</v>
      </c>
      <c r="C9838">
        <v>11641</v>
      </c>
      <c r="D9838" t="s">
        <v>16615</v>
      </c>
      <c r="E9838" t="s">
        <v>24</v>
      </c>
      <c r="F9838" t="s">
        <v>25</v>
      </c>
    </row>
    <row r="9839" spans="1:6" x14ac:dyDescent="0.25">
      <c r="A9839" t="s">
        <v>17863</v>
      </c>
      <c r="B9839" t="s">
        <v>17864</v>
      </c>
      <c r="C9839">
        <v>102878</v>
      </c>
      <c r="D9839">
        <v>401989</v>
      </c>
      <c r="E9839" t="s">
        <v>24</v>
      </c>
      <c r="F9839" t="s">
        <v>25</v>
      </c>
    </row>
    <row r="9840" spans="1:6" x14ac:dyDescent="0.25">
      <c r="A9840" t="s">
        <v>18654</v>
      </c>
      <c r="B9840" t="s">
        <v>18655</v>
      </c>
      <c r="C9840">
        <v>1488</v>
      </c>
      <c r="D9840">
        <v>7053023</v>
      </c>
      <c r="E9840" t="s">
        <v>24</v>
      </c>
      <c r="F9840" t="s">
        <v>25</v>
      </c>
    </row>
    <row r="9841" spans="1:6" x14ac:dyDescent="0.25">
      <c r="A9841" t="s">
        <v>18656</v>
      </c>
      <c r="B9841" t="s">
        <v>18657</v>
      </c>
      <c r="C9841">
        <v>1477</v>
      </c>
      <c r="D9841">
        <v>60200324</v>
      </c>
      <c r="E9841" t="s">
        <v>24</v>
      </c>
      <c r="F9841" t="s">
        <v>25</v>
      </c>
    </row>
    <row r="9842" spans="1:6" x14ac:dyDescent="0.25">
      <c r="A9842" t="s">
        <v>18693</v>
      </c>
      <c r="B9842" t="s">
        <v>18694</v>
      </c>
      <c r="C9842">
        <v>1803</v>
      </c>
      <c r="D9842">
        <v>8020310</v>
      </c>
      <c r="E9842" t="s">
        <v>24</v>
      </c>
      <c r="F9842" t="s">
        <v>25</v>
      </c>
    </row>
    <row r="9843" spans="1:6" x14ac:dyDescent="0.25">
      <c r="A9843" t="s">
        <v>19233</v>
      </c>
      <c r="B9843" t="s">
        <v>19234</v>
      </c>
      <c r="C9843">
        <v>990</v>
      </c>
      <c r="D9843">
        <v>6111688</v>
      </c>
      <c r="E9843" t="s">
        <v>24</v>
      </c>
      <c r="F9843" t="s">
        <v>25</v>
      </c>
    </row>
    <row r="9844" spans="1:6" x14ac:dyDescent="0.25">
      <c r="A9844" t="s">
        <v>19354</v>
      </c>
      <c r="B9844" t="s">
        <v>19355</v>
      </c>
      <c r="C9844">
        <v>2236</v>
      </c>
      <c r="D9844">
        <v>9020167</v>
      </c>
      <c r="E9844" t="s">
        <v>24</v>
      </c>
      <c r="F9844" t="s">
        <v>25</v>
      </c>
    </row>
    <row r="9845" spans="1:6" x14ac:dyDescent="0.25">
      <c r="A9845" t="s">
        <v>13945</v>
      </c>
      <c r="B9845" t="s">
        <v>19358</v>
      </c>
      <c r="C9845">
        <v>2174</v>
      </c>
      <c r="D9845">
        <v>8123886</v>
      </c>
      <c r="E9845" t="s">
        <v>24</v>
      </c>
      <c r="F9845" t="s">
        <v>25</v>
      </c>
    </row>
    <row r="9846" spans="1:6" x14ac:dyDescent="0.25">
      <c r="A9846" t="s">
        <v>19361</v>
      </c>
      <c r="B9846" t="s">
        <v>19362</v>
      </c>
      <c r="C9846">
        <v>2197</v>
      </c>
      <c r="D9846">
        <v>8106153</v>
      </c>
      <c r="E9846" t="s">
        <v>24</v>
      </c>
      <c r="F9846" t="s">
        <v>25</v>
      </c>
    </row>
    <row r="9847" spans="1:6" x14ac:dyDescent="0.25">
      <c r="A9847" t="s">
        <v>19363</v>
      </c>
      <c r="B9847" t="s">
        <v>19364</v>
      </c>
      <c r="C9847">
        <v>1446</v>
      </c>
      <c r="D9847">
        <v>70405046</v>
      </c>
      <c r="E9847" t="s">
        <v>24</v>
      </c>
      <c r="F9847" t="s">
        <v>25</v>
      </c>
    </row>
    <row r="9848" spans="1:6" x14ac:dyDescent="0.25">
      <c r="A9848" t="s">
        <v>19365</v>
      </c>
      <c r="B9848" t="s">
        <v>19366</v>
      </c>
      <c r="C9848">
        <v>2186</v>
      </c>
      <c r="D9848">
        <v>8123925</v>
      </c>
      <c r="E9848" t="s">
        <v>24</v>
      </c>
      <c r="F9848" t="s">
        <v>25</v>
      </c>
    </row>
    <row r="9849" spans="1:6" x14ac:dyDescent="0.25">
      <c r="A9849" t="s">
        <v>19879</v>
      </c>
      <c r="B9849" t="s">
        <v>19880</v>
      </c>
      <c r="C9849">
        <v>1707</v>
      </c>
      <c r="D9849">
        <v>7111453</v>
      </c>
      <c r="E9849" t="s">
        <v>24</v>
      </c>
      <c r="F9849" t="s">
        <v>25</v>
      </c>
    </row>
    <row r="9850" spans="1:6" x14ac:dyDescent="0.25">
      <c r="A9850" t="s">
        <v>19575</v>
      </c>
      <c r="B9850" t="s">
        <v>19882</v>
      </c>
      <c r="C9850">
        <v>1290</v>
      </c>
      <c r="D9850">
        <v>7026193</v>
      </c>
      <c r="E9850" t="s">
        <v>24</v>
      </c>
      <c r="F9850" t="s">
        <v>25</v>
      </c>
    </row>
    <row r="9851" spans="1:6" x14ac:dyDescent="0.25">
      <c r="A9851" t="s">
        <v>19914</v>
      </c>
      <c r="B9851" t="s">
        <v>19915</v>
      </c>
      <c r="C9851">
        <v>1916</v>
      </c>
      <c r="D9851">
        <v>7114572</v>
      </c>
      <c r="E9851" t="s">
        <v>24</v>
      </c>
      <c r="F9851" t="s">
        <v>25</v>
      </c>
    </row>
    <row r="9852" spans="1:6" x14ac:dyDescent="0.25">
      <c r="A9852" t="s">
        <v>19919</v>
      </c>
      <c r="B9852" t="s">
        <v>19920</v>
      </c>
      <c r="C9852">
        <v>1887</v>
      </c>
      <c r="D9852">
        <v>8022798</v>
      </c>
      <c r="E9852" t="s">
        <v>24</v>
      </c>
      <c r="F9852" t="s">
        <v>25</v>
      </c>
    </row>
    <row r="9853" spans="1:6" x14ac:dyDescent="0.25">
      <c r="A9853" t="s">
        <v>19921</v>
      </c>
      <c r="B9853" t="s">
        <v>19922</v>
      </c>
      <c r="C9853">
        <v>1867</v>
      </c>
      <c r="D9853">
        <v>8013577</v>
      </c>
      <c r="E9853" t="s">
        <v>24</v>
      </c>
      <c r="F9853" t="s">
        <v>25</v>
      </c>
    </row>
    <row r="9854" spans="1:6" x14ac:dyDescent="0.25">
      <c r="A9854" t="s">
        <v>19923</v>
      </c>
      <c r="B9854" t="s">
        <v>19924</v>
      </c>
      <c r="C9854">
        <v>2039</v>
      </c>
      <c r="D9854">
        <v>8092032</v>
      </c>
      <c r="E9854" t="s">
        <v>24</v>
      </c>
      <c r="F9854" t="s">
        <v>25</v>
      </c>
    </row>
    <row r="9855" spans="1:6" x14ac:dyDescent="0.25">
      <c r="A9855" t="s">
        <v>19930</v>
      </c>
      <c r="B9855" t="s">
        <v>19931</v>
      </c>
      <c r="C9855">
        <v>1860</v>
      </c>
      <c r="D9855">
        <v>7110082</v>
      </c>
      <c r="E9855" t="s">
        <v>24</v>
      </c>
      <c r="F9855" t="s">
        <v>25</v>
      </c>
    </row>
    <row r="9856" spans="1:6" x14ac:dyDescent="0.25">
      <c r="A9856" t="s">
        <v>19932</v>
      </c>
      <c r="B9856" t="s">
        <v>19933</v>
      </c>
      <c r="C9856">
        <v>1920</v>
      </c>
      <c r="D9856">
        <v>8023648</v>
      </c>
      <c r="E9856" t="s">
        <v>24</v>
      </c>
      <c r="F9856" t="s">
        <v>25</v>
      </c>
    </row>
    <row r="9857" spans="1:6" x14ac:dyDescent="0.25">
      <c r="A9857" t="s">
        <v>19936</v>
      </c>
      <c r="B9857" t="s">
        <v>19937</v>
      </c>
      <c r="C9857">
        <v>1903</v>
      </c>
      <c r="D9857">
        <v>8023671</v>
      </c>
      <c r="E9857" t="s">
        <v>24</v>
      </c>
      <c r="F9857" t="s">
        <v>25</v>
      </c>
    </row>
    <row r="9858" spans="1:6" x14ac:dyDescent="0.25">
      <c r="A9858" t="s">
        <v>19938</v>
      </c>
      <c r="B9858" t="s">
        <v>19939</v>
      </c>
      <c r="C9858">
        <v>1912</v>
      </c>
      <c r="D9858">
        <v>8036246</v>
      </c>
      <c r="E9858" t="s">
        <v>24</v>
      </c>
      <c r="F9858" t="s">
        <v>25</v>
      </c>
    </row>
    <row r="9859" spans="1:6" x14ac:dyDescent="0.25">
      <c r="A9859" t="s">
        <v>20128</v>
      </c>
      <c r="B9859" t="s">
        <v>20129</v>
      </c>
      <c r="C9859">
        <v>1694</v>
      </c>
      <c r="D9859">
        <v>7115311</v>
      </c>
      <c r="E9859" t="s">
        <v>24</v>
      </c>
      <c r="F9859" t="s">
        <v>25</v>
      </c>
    </row>
    <row r="9860" spans="1:6" x14ac:dyDescent="0.25">
      <c r="A9860" t="s">
        <v>20191</v>
      </c>
      <c r="B9860" t="s">
        <v>20192</v>
      </c>
      <c r="C9860">
        <v>1063</v>
      </c>
      <c r="D9860">
        <v>6114251</v>
      </c>
      <c r="E9860" t="s">
        <v>24</v>
      </c>
      <c r="F9860" t="s">
        <v>25</v>
      </c>
    </row>
    <row r="9861" spans="1:6" x14ac:dyDescent="0.25">
      <c r="A9861" t="s">
        <v>20306</v>
      </c>
      <c r="B9861" t="s">
        <v>20307</v>
      </c>
      <c r="C9861">
        <v>1402</v>
      </c>
      <c r="D9861">
        <v>7045166</v>
      </c>
      <c r="E9861" t="s">
        <v>24</v>
      </c>
      <c r="F9861" t="s">
        <v>25</v>
      </c>
    </row>
    <row r="9862" spans="1:6" x14ac:dyDescent="0.25">
      <c r="A9862" t="s">
        <v>20342</v>
      </c>
      <c r="B9862" t="s">
        <v>20343</v>
      </c>
      <c r="C9862">
        <v>1561</v>
      </c>
      <c r="D9862">
        <v>7090011</v>
      </c>
      <c r="E9862" t="s">
        <v>24</v>
      </c>
      <c r="F9862" t="s">
        <v>25</v>
      </c>
    </row>
    <row r="9863" spans="1:6" x14ac:dyDescent="0.25">
      <c r="A9863" t="s">
        <v>20672</v>
      </c>
      <c r="B9863" t="s">
        <v>20673</v>
      </c>
      <c r="C9863">
        <v>1256</v>
      </c>
      <c r="D9863">
        <v>7033526</v>
      </c>
      <c r="E9863" t="s">
        <v>24</v>
      </c>
      <c r="F9863" t="s">
        <v>25</v>
      </c>
    </row>
    <row r="9864" spans="1:6" x14ac:dyDescent="0.25">
      <c r="A9864" t="s">
        <v>20797</v>
      </c>
      <c r="B9864" t="s">
        <v>20798</v>
      </c>
      <c r="C9864">
        <v>2007</v>
      </c>
      <c r="D9864">
        <v>8072796</v>
      </c>
      <c r="E9864" t="s">
        <v>24</v>
      </c>
      <c r="F9864" t="s">
        <v>25</v>
      </c>
    </row>
    <row r="9865" spans="1:6" x14ac:dyDescent="0.25">
      <c r="A9865" t="s">
        <v>20846</v>
      </c>
      <c r="B9865" t="s">
        <v>20847</v>
      </c>
      <c r="C9865">
        <v>1475</v>
      </c>
      <c r="D9865">
        <v>7060850</v>
      </c>
      <c r="E9865" t="s">
        <v>24</v>
      </c>
      <c r="F9865" t="s">
        <v>25</v>
      </c>
    </row>
    <row r="9866" spans="1:6" x14ac:dyDescent="0.25">
      <c r="A9866" t="s">
        <v>20861</v>
      </c>
      <c r="B9866" t="s">
        <v>20862</v>
      </c>
      <c r="C9866">
        <v>1311</v>
      </c>
      <c r="D9866">
        <v>7041391</v>
      </c>
      <c r="E9866" t="s">
        <v>24</v>
      </c>
      <c r="F9866" t="s">
        <v>25</v>
      </c>
    </row>
    <row r="9867" spans="1:6" x14ac:dyDescent="0.25">
      <c r="A9867" t="s">
        <v>22349</v>
      </c>
      <c r="B9867" t="s">
        <v>22350</v>
      </c>
      <c r="C9867">
        <v>1327</v>
      </c>
      <c r="D9867">
        <v>7041987</v>
      </c>
      <c r="E9867" t="s">
        <v>24</v>
      </c>
      <c r="F9867" t="s">
        <v>25</v>
      </c>
    </row>
    <row r="9868" spans="1:6" x14ac:dyDescent="0.25">
      <c r="A9868" t="s">
        <v>22431</v>
      </c>
      <c r="B9868" t="s">
        <v>22432</v>
      </c>
      <c r="C9868">
        <v>1074</v>
      </c>
      <c r="D9868">
        <v>245080059</v>
      </c>
      <c r="E9868" t="s">
        <v>24</v>
      </c>
      <c r="F9868" t="s">
        <v>25</v>
      </c>
    </row>
    <row r="9869" spans="1:6" x14ac:dyDescent="0.25">
      <c r="A9869" t="s">
        <v>1452</v>
      </c>
      <c r="B9869" t="s">
        <v>23093</v>
      </c>
      <c r="C9869">
        <v>2201</v>
      </c>
      <c r="D9869">
        <v>8125281</v>
      </c>
      <c r="E9869" t="s">
        <v>24</v>
      </c>
      <c r="F9869" t="s">
        <v>25</v>
      </c>
    </row>
    <row r="9870" spans="1:6" x14ac:dyDescent="0.25">
      <c r="A9870" t="s">
        <v>23094</v>
      </c>
      <c r="B9870" t="s">
        <v>23095</v>
      </c>
      <c r="C9870">
        <v>1708</v>
      </c>
      <c r="D9870">
        <v>7111123</v>
      </c>
      <c r="E9870" t="s">
        <v>24</v>
      </c>
      <c r="F9870" t="s">
        <v>25</v>
      </c>
    </row>
    <row r="9871" spans="1:6" x14ac:dyDescent="0.25">
      <c r="A9871" t="s">
        <v>23160</v>
      </c>
      <c r="B9871" t="s">
        <v>23161</v>
      </c>
      <c r="C9871">
        <v>2279</v>
      </c>
      <c r="D9871">
        <v>9025685</v>
      </c>
      <c r="E9871" t="s">
        <v>24</v>
      </c>
      <c r="F9871" t="s">
        <v>25</v>
      </c>
    </row>
    <row r="9872" spans="1:6" x14ac:dyDescent="0.25">
      <c r="A9872" t="s">
        <v>23192</v>
      </c>
      <c r="B9872" t="s">
        <v>23193</v>
      </c>
      <c r="C9872">
        <v>2315</v>
      </c>
      <c r="D9872">
        <v>9027220</v>
      </c>
      <c r="E9872" t="s">
        <v>24</v>
      </c>
      <c r="F9872" t="s">
        <v>25</v>
      </c>
    </row>
    <row r="9873" spans="1:6" x14ac:dyDescent="0.25">
      <c r="A9873" t="s">
        <v>1372</v>
      </c>
      <c r="B9873" t="s">
        <v>23194</v>
      </c>
      <c r="C9873">
        <v>2288</v>
      </c>
      <c r="D9873">
        <v>9023955</v>
      </c>
      <c r="E9873" t="s">
        <v>24</v>
      </c>
      <c r="F9873" t="s">
        <v>25</v>
      </c>
    </row>
    <row r="9874" spans="1:6" x14ac:dyDescent="0.25">
      <c r="A9874" t="s">
        <v>23216</v>
      </c>
      <c r="B9874" t="s">
        <v>23217</v>
      </c>
      <c r="C9874">
        <v>803929</v>
      </c>
      <c r="D9874" t="s">
        <v>23218</v>
      </c>
      <c r="E9874" t="s">
        <v>24</v>
      </c>
      <c r="F9874" t="s">
        <v>25</v>
      </c>
    </row>
    <row r="9875" spans="1:6" x14ac:dyDescent="0.25">
      <c r="A9875" t="s">
        <v>19571</v>
      </c>
      <c r="B9875" t="s">
        <v>23377</v>
      </c>
      <c r="C9875">
        <v>10145</v>
      </c>
      <c r="D9875">
        <v>403852</v>
      </c>
      <c r="E9875" t="s">
        <v>24</v>
      </c>
      <c r="F9875" t="s">
        <v>25</v>
      </c>
    </row>
    <row r="9876" spans="1:6" x14ac:dyDescent="0.25">
      <c r="A9876" t="s">
        <v>19571</v>
      </c>
      <c r="B9876" t="s">
        <v>23378</v>
      </c>
      <c r="C9876">
        <v>1343</v>
      </c>
      <c r="D9876">
        <v>7041388</v>
      </c>
      <c r="E9876" t="s">
        <v>24</v>
      </c>
      <c r="F9876" t="s">
        <v>25</v>
      </c>
    </row>
    <row r="9877" spans="1:6" x14ac:dyDescent="0.25">
      <c r="A9877" t="s">
        <v>23579</v>
      </c>
      <c r="B9877" t="s">
        <v>23580</v>
      </c>
      <c r="C9877">
        <v>2221</v>
      </c>
      <c r="D9877">
        <v>9011407</v>
      </c>
      <c r="E9877" t="s">
        <v>24</v>
      </c>
      <c r="F9877" t="s">
        <v>25</v>
      </c>
    </row>
    <row r="9878" spans="1:6" x14ac:dyDescent="0.25">
      <c r="A9878" t="s">
        <v>23746</v>
      </c>
      <c r="B9878" t="s">
        <v>23747</v>
      </c>
      <c r="C9878">
        <v>2439</v>
      </c>
      <c r="D9878">
        <v>90401475</v>
      </c>
      <c r="E9878" t="s">
        <v>24</v>
      </c>
      <c r="F9878" t="s">
        <v>25</v>
      </c>
    </row>
    <row r="9879" spans="1:6" x14ac:dyDescent="0.25">
      <c r="A9879" t="s">
        <v>24001</v>
      </c>
      <c r="B9879" t="s">
        <v>24002</v>
      </c>
      <c r="C9879">
        <v>2634</v>
      </c>
      <c r="D9879">
        <v>90902226</v>
      </c>
      <c r="E9879" t="s">
        <v>24</v>
      </c>
      <c r="F9879" t="s">
        <v>25</v>
      </c>
    </row>
    <row r="9880" spans="1:6" x14ac:dyDescent="0.25">
      <c r="A9880" t="s">
        <v>24328</v>
      </c>
      <c r="B9880" t="s">
        <v>24329</v>
      </c>
      <c r="C9880">
        <v>1216</v>
      </c>
      <c r="D9880">
        <v>7025286</v>
      </c>
      <c r="E9880" t="s">
        <v>24</v>
      </c>
      <c r="F9880" t="s">
        <v>25</v>
      </c>
    </row>
    <row r="9881" spans="1:6" x14ac:dyDescent="0.25">
      <c r="A9881" t="s">
        <v>25132</v>
      </c>
      <c r="B9881" t="s">
        <v>25133</v>
      </c>
      <c r="C9881">
        <v>1664</v>
      </c>
      <c r="D9881">
        <v>7112256</v>
      </c>
      <c r="E9881" t="s">
        <v>24</v>
      </c>
      <c r="F9881" t="s">
        <v>25</v>
      </c>
    </row>
    <row r="9882" spans="1:6" x14ac:dyDescent="0.25">
      <c r="A9882" t="s">
        <v>26558</v>
      </c>
      <c r="B9882" t="s">
        <v>26559</v>
      </c>
      <c r="C9882">
        <v>2344</v>
      </c>
      <c r="D9882">
        <v>9027555</v>
      </c>
      <c r="E9882" t="s">
        <v>24</v>
      </c>
      <c r="F9882" t="s">
        <v>25</v>
      </c>
    </row>
    <row r="9883" spans="1:6" x14ac:dyDescent="0.25">
      <c r="A9883" t="s">
        <v>26886</v>
      </c>
      <c r="B9883" t="s">
        <v>26887</v>
      </c>
      <c r="C9883">
        <v>11218</v>
      </c>
      <c r="D9883">
        <v>10802650</v>
      </c>
      <c r="E9883" t="s">
        <v>24</v>
      </c>
      <c r="F9883" t="s">
        <v>25</v>
      </c>
    </row>
    <row r="9884" spans="1:6" x14ac:dyDescent="0.25">
      <c r="A9884" t="s">
        <v>27851</v>
      </c>
      <c r="B9884" t="s">
        <v>27852</v>
      </c>
      <c r="C9884">
        <v>102814</v>
      </c>
      <c r="D9884">
        <v>200575</v>
      </c>
      <c r="E9884" t="s">
        <v>24</v>
      </c>
      <c r="F9884" t="s">
        <v>25</v>
      </c>
    </row>
    <row r="9885" spans="1:6" x14ac:dyDescent="0.25">
      <c r="A9885" t="s">
        <v>28304</v>
      </c>
      <c r="B9885" t="s">
        <v>28305</v>
      </c>
      <c r="C9885">
        <v>11862</v>
      </c>
      <c r="D9885" t="s">
        <v>28306</v>
      </c>
      <c r="E9885" t="s">
        <v>24</v>
      </c>
      <c r="F9885" t="s">
        <v>25</v>
      </c>
    </row>
    <row r="9886" spans="1:6" x14ac:dyDescent="0.25">
      <c r="A9886" t="s">
        <v>28313</v>
      </c>
      <c r="B9886" t="s">
        <v>28314</v>
      </c>
      <c r="C9886">
        <v>11785</v>
      </c>
      <c r="D9886" t="s">
        <v>28315</v>
      </c>
      <c r="E9886" t="s">
        <v>24</v>
      </c>
      <c r="F9886" t="s">
        <v>25</v>
      </c>
    </row>
    <row r="9887" spans="1:6" x14ac:dyDescent="0.25">
      <c r="A9887" t="s">
        <v>28336</v>
      </c>
      <c r="B9887" t="s">
        <v>28337</v>
      </c>
      <c r="C9887">
        <v>12039</v>
      </c>
      <c r="D9887" t="s">
        <v>28338</v>
      </c>
      <c r="E9887" t="s">
        <v>24</v>
      </c>
      <c r="F9887" t="s">
        <v>25</v>
      </c>
    </row>
    <row r="9888" spans="1:6" x14ac:dyDescent="0.25">
      <c r="A9888" t="s">
        <v>28339</v>
      </c>
      <c r="B9888" t="s">
        <v>28340</v>
      </c>
      <c r="C9888">
        <v>12050</v>
      </c>
      <c r="D9888" t="s">
        <v>28341</v>
      </c>
      <c r="E9888" t="s">
        <v>24</v>
      </c>
      <c r="F9888" t="s">
        <v>25</v>
      </c>
    </row>
    <row r="9889" spans="1:6" x14ac:dyDescent="0.25">
      <c r="A9889" t="s">
        <v>28345</v>
      </c>
      <c r="B9889" t="s">
        <v>28346</v>
      </c>
      <c r="C9889">
        <v>11853</v>
      </c>
      <c r="D9889" t="s">
        <v>28347</v>
      </c>
      <c r="E9889" t="s">
        <v>24</v>
      </c>
      <c r="F9889" t="s">
        <v>25</v>
      </c>
    </row>
    <row r="9890" spans="1:6" x14ac:dyDescent="0.25">
      <c r="A9890" t="s">
        <v>28382</v>
      </c>
      <c r="B9890" t="s">
        <v>28383</v>
      </c>
      <c r="C9890">
        <v>12004</v>
      </c>
      <c r="D9890" t="s">
        <v>28384</v>
      </c>
      <c r="E9890" t="s">
        <v>24</v>
      </c>
      <c r="F9890" t="s">
        <v>25</v>
      </c>
    </row>
    <row r="9891" spans="1:6" x14ac:dyDescent="0.25">
      <c r="A9891" t="s">
        <v>15229</v>
      </c>
      <c r="B9891" t="s">
        <v>28459</v>
      </c>
      <c r="C9891">
        <v>1926</v>
      </c>
      <c r="D9891">
        <v>456800020</v>
      </c>
      <c r="E9891" t="s">
        <v>24</v>
      </c>
      <c r="F9891" t="s">
        <v>25</v>
      </c>
    </row>
    <row r="9892" spans="1:6" x14ac:dyDescent="0.25">
      <c r="A9892" t="s">
        <v>29249</v>
      </c>
      <c r="B9892" t="s">
        <v>29250</v>
      </c>
      <c r="C9892">
        <v>1724</v>
      </c>
      <c r="D9892">
        <v>7115322</v>
      </c>
      <c r="E9892" t="s">
        <v>24</v>
      </c>
      <c r="F9892" t="s">
        <v>25</v>
      </c>
    </row>
    <row r="9893" spans="1:6" x14ac:dyDescent="0.25">
      <c r="A9893" t="s">
        <v>28419</v>
      </c>
      <c r="B9893" t="s">
        <v>29251</v>
      </c>
      <c r="C9893">
        <v>1788</v>
      </c>
      <c r="D9893">
        <v>8011437</v>
      </c>
      <c r="E9893" t="s">
        <v>24</v>
      </c>
      <c r="F9893" t="s">
        <v>25</v>
      </c>
    </row>
    <row r="9894" spans="1:6" x14ac:dyDescent="0.25">
      <c r="A9894" t="s">
        <v>30480</v>
      </c>
      <c r="B9894" t="s">
        <v>30481</v>
      </c>
      <c r="C9894" t="s">
        <v>30482</v>
      </c>
      <c r="D9894">
        <v>56700673</v>
      </c>
      <c r="E9894" t="s">
        <v>24</v>
      </c>
      <c r="F9894" t="s">
        <v>25</v>
      </c>
    </row>
    <row r="9895" spans="1:6" x14ac:dyDescent="0.25">
      <c r="A9895" t="s">
        <v>31327</v>
      </c>
      <c r="B9895" t="s">
        <v>31328</v>
      </c>
      <c r="C9895">
        <v>1959</v>
      </c>
      <c r="D9895">
        <v>190800003</v>
      </c>
      <c r="E9895" t="s">
        <v>24</v>
      </c>
      <c r="F9895" t="s">
        <v>25</v>
      </c>
    </row>
    <row r="9896" spans="1:6" x14ac:dyDescent="0.25">
      <c r="A9896" t="s">
        <v>32241</v>
      </c>
      <c r="B9896" t="s">
        <v>32242</v>
      </c>
      <c r="C9896">
        <v>1674</v>
      </c>
      <c r="D9896">
        <v>56700746</v>
      </c>
      <c r="E9896" t="s">
        <v>24</v>
      </c>
      <c r="F9896" t="s">
        <v>25</v>
      </c>
    </row>
    <row r="9897" spans="1:6" x14ac:dyDescent="0.25">
      <c r="A9897" t="s">
        <v>34122</v>
      </c>
      <c r="B9897" t="s">
        <v>34123</v>
      </c>
      <c r="C9897" t="s">
        <v>34124</v>
      </c>
      <c r="D9897">
        <v>7091076</v>
      </c>
      <c r="E9897" t="s">
        <v>24</v>
      </c>
      <c r="F9897" t="s">
        <v>25</v>
      </c>
    </row>
    <row r="9898" spans="1:6" x14ac:dyDescent="0.25">
      <c r="A9898" t="s">
        <v>35462</v>
      </c>
      <c r="B9898" t="s">
        <v>35463</v>
      </c>
      <c r="C9898">
        <v>2541</v>
      </c>
      <c r="D9898">
        <v>90504173</v>
      </c>
      <c r="E9898" t="s">
        <v>24</v>
      </c>
      <c r="F9898" t="s">
        <v>25</v>
      </c>
    </row>
    <row r="9899" spans="1:6" x14ac:dyDescent="0.25">
      <c r="A9899" t="s">
        <v>35827</v>
      </c>
      <c r="B9899" t="s">
        <v>35828</v>
      </c>
      <c r="C9899">
        <v>101885</v>
      </c>
      <c r="D9899" t="s">
        <v>35829</v>
      </c>
      <c r="E9899" t="s">
        <v>24</v>
      </c>
      <c r="F9899" t="s">
        <v>25</v>
      </c>
    </row>
    <row r="9900" spans="1:6" x14ac:dyDescent="0.25">
      <c r="A9900" t="s">
        <v>36549</v>
      </c>
      <c r="B9900" t="s">
        <v>36550</v>
      </c>
      <c r="C9900">
        <v>11454</v>
      </c>
      <c r="D9900" t="s">
        <v>36551</v>
      </c>
      <c r="E9900" t="s">
        <v>24</v>
      </c>
      <c r="F9900" t="s">
        <v>25</v>
      </c>
    </row>
    <row r="9901" spans="1:6" x14ac:dyDescent="0.25">
      <c r="A9901" t="s">
        <v>36581</v>
      </c>
      <c r="B9901" t="s">
        <v>36582</v>
      </c>
      <c r="C9901">
        <v>11437</v>
      </c>
      <c r="D9901" t="s">
        <v>36583</v>
      </c>
      <c r="E9901" t="s">
        <v>24</v>
      </c>
      <c r="F9901" t="s">
        <v>25</v>
      </c>
    </row>
    <row r="9902" spans="1:6" x14ac:dyDescent="0.25">
      <c r="A9902" t="s">
        <v>38055</v>
      </c>
      <c r="B9902" t="s">
        <v>38056</v>
      </c>
      <c r="C9902">
        <v>1691</v>
      </c>
      <c r="D9902">
        <v>7111181</v>
      </c>
      <c r="E9902" t="s">
        <v>24</v>
      </c>
      <c r="F9902" t="s">
        <v>25</v>
      </c>
    </row>
    <row r="9903" spans="1:6" x14ac:dyDescent="0.25">
      <c r="A9903" t="s">
        <v>1233</v>
      </c>
      <c r="B9903" t="s">
        <v>39479</v>
      </c>
      <c r="C9903">
        <v>1935</v>
      </c>
      <c r="D9903">
        <v>8042083</v>
      </c>
      <c r="E9903" t="s">
        <v>24</v>
      </c>
      <c r="F9903" t="s">
        <v>25</v>
      </c>
    </row>
    <row r="9904" spans="1:6" x14ac:dyDescent="0.25">
      <c r="A9904" t="s">
        <v>39605</v>
      </c>
      <c r="B9904" t="s">
        <v>39606</v>
      </c>
      <c r="C9904">
        <v>1237</v>
      </c>
      <c r="D9904">
        <v>706288</v>
      </c>
      <c r="E9904" t="s">
        <v>24</v>
      </c>
      <c r="F9904" t="s">
        <v>25</v>
      </c>
    </row>
    <row r="9905" spans="1:6" x14ac:dyDescent="0.25">
      <c r="A9905" t="s">
        <v>39859</v>
      </c>
      <c r="B9905" t="s">
        <v>39860</v>
      </c>
      <c r="C9905">
        <v>1271</v>
      </c>
      <c r="D9905">
        <v>7035403</v>
      </c>
      <c r="E9905" t="s">
        <v>24</v>
      </c>
      <c r="F9905" t="s">
        <v>25</v>
      </c>
    </row>
    <row r="9906" spans="1:6" x14ac:dyDescent="0.25">
      <c r="A9906" t="s">
        <v>39605</v>
      </c>
      <c r="B9906" t="s">
        <v>40016</v>
      </c>
      <c r="C9906">
        <v>2321</v>
      </c>
      <c r="D9906">
        <v>4100622</v>
      </c>
      <c r="E9906" t="s">
        <v>24</v>
      </c>
      <c r="F9906" t="s">
        <v>25</v>
      </c>
    </row>
    <row r="9907" spans="1:6" x14ac:dyDescent="0.25">
      <c r="A9907" t="s">
        <v>40025</v>
      </c>
      <c r="B9907" t="s">
        <v>40026</v>
      </c>
      <c r="C9907">
        <v>1432</v>
      </c>
      <c r="D9907">
        <v>7047170</v>
      </c>
      <c r="E9907" t="s">
        <v>24</v>
      </c>
      <c r="F9907" t="s">
        <v>25</v>
      </c>
    </row>
    <row r="9908" spans="1:6" x14ac:dyDescent="0.25">
      <c r="A9908" t="s">
        <v>24940</v>
      </c>
      <c r="B9908" t="s">
        <v>40190</v>
      </c>
      <c r="C9908">
        <v>2600</v>
      </c>
      <c r="D9908">
        <v>90801589</v>
      </c>
      <c r="E9908" t="s">
        <v>24</v>
      </c>
      <c r="F9908" t="s">
        <v>25</v>
      </c>
    </row>
    <row r="9909" spans="1:6" x14ac:dyDescent="0.25">
      <c r="A9909" t="s">
        <v>40255</v>
      </c>
      <c r="B9909" t="s">
        <v>40256</v>
      </c>
      <c r="C9909">
        <v>11692</v>
      </c>
      <c r="D9909">
        <v>30313606</v>
      </c>
      <c r="E9909" t="s">
        <v>24</v>
      </c>
      <c r="F9909" t="s">
        <v>25</v>
      </c>
    </row>
    <row r="9910" spans="1:6" x14ac:dyDescent="0.25">
      <c r="A9910" t="s">
        <v>40677</v>
      </c>
      <c r="B9910" t="s">
        <v>40678</v>
      </c>
      <c r="C9910">
        <v>1422</v>
      </c>
      <c r="D9910">
        <v>241730</v>
      </c>
      <c r="E9910" t="s">
        <v>24</v>
      </c>
      <c r="F9910" t="s">
        <v>25</v>
      </c>
    </row>
    <row r="9911" spans="1:6" x14ac:dyDescent="0.25">
      <c r="A9911" t="s">
        <v>41155</v>
      </c>
      <c r="B9911" t="s">
        <v>41156</v>
      </c>
      <c r="C9911">
        <v>1196</v>
      </c>
      <c r="D9911">
        <v>7025795</v>
      </c>
      <c r="E9911" t="s">
        <v>24</v>
      </c>
      <c r="F9911" t="s">
        <v>25</v>
      </c>
    </row>
    <row r="9912" spans="1:6" x14ac:dyDescent="0.25">
      <c r="A9912" t="s">
        <v>42332</v>
      </c>
      <c r="B9912" t="s">
        <v>42333</v>
      </c>
      <c r="C9912">
        <v>1164</v>
      </c>
      <c r="D9912">
        <v>7015175</v>
      </c>
      <c r="E9912" t="s">
        <v>24</v>
      </c>
      <c r="F9912" t="s">
        <v>25</v>
      </c>
    </row>
    <row r="9913" spans="1:6" x14ac:dyDescent="0.25">
      <c r="A9913" t="s">
        <v>42771</v>
      </c>
      <c r="B9913" t="s">
        <v>42772</v>
      </c>
      <c r="C9913">
        <v>1199</v>
      </c>
      <c r="D9913">
        <v>7024801</v>
      </c>
      <c r="E9913" t="s">
        <v>24</v>
      </c>
      <c r="F9913" t="s">
        <v>25</v>
      </c>
    </row>
    <row r="9914" spans="1:6" x14ac:dyDescent="0.25">
      <c r="A9914" t="s">
        <v>42809</v>
      </c>
      <c r="B9914" t="s">
        <v>42810</v>
      </c>
      <c r="C9914">
        <v>1259</v>
      </c>
      <c r="D9914">
        <v>7030413</v>
      </c>
      <c r="E9914" t="s">
        <v>24</v>
      </c>
      <c r="F9914" t="s">
        <v>25</v>
      </c>
    </row>
    <row r="9915" spans="1:6" x14ac:dyDescent="0.25">
      <c r="A9915" t="s">
        <v>46641</v>
      </c>
      <c r="B9915" t="s">
        <v>46642</v>
      </c>
      <c r="C9915">
        <v>102788</v>
      </c>
      <c r="D9915">
        <v>101412</v>
      </c>
      <c r="E9915" t="s">
        <v>24</v>
      </c>
      <c r="F9915" t="s">
        <v>25</v>
      </c>
    </row>
    <row r="9916" spans="1:6" x14ac:dyDescent="0.25">
      <c r="A9916" t="s">
        <v>47856</v>
      </c>
      <c r="B9916" t="s">
        <v>47857</v>
      </c>
      <c r="C9916">
        <v>48118</v>
      </c>
      <c r="D9916">
        <v>417837</v>
      </c>
      <c r="E9916" t="s">
        <v>24</v>
      </c>
      <c r="F9916" t="s">
        <v>25</v>
      </c>
    </row>
    <row r="9917" spans="1:6" x14ac:dyDescent="0.25">
      <c r="A9917" t="s">
        <v>47960</v>
      </c>
      <c r="B9917" t="s">
        <v>47961</v>
      </c>
      <c r="C9917">
        <v>102900</v>
      </c>
      <c r="D9917" t="s">
        <v>47962</v>
      </c>
      <c r="E9917" t="s">
        <v>24</v>
      </c>
      <c r="F9917" t="s">
        <v>25</v>
      </c>
    </row>
    <row r="9918" spans="1:6" x14ac:dyDescent="0.25">
      <c r="A9918" t="s">
        <v>48168</v>
      </c>
      <c r="B9918" t="s">
        <v>48169</v>
      </c>
      <c r="C9918">
        <v>102916</v>
      </c>
      <c r="D9918" t="s">
        <v>48170</v>
      </c>
      <c r="E9918" t="s">
        <v>24</v>
      </c>
      <c r="F9918" t="s">
        <v>25</v>
      </c>
    </row>
    <row r="9919" spans="1:6" x14ac:dyDescent="0.25">
      <c r="A9919" t="s">
        <v>6</v>
      </c>
      <c r="B9919" t="s">
        <v>7</v>
      </c>
      <c r="C9919">
        <v>32</v>
      </c>
      <c r="D9919" t="s">
        <v>8</v>
      </c>
      <c r="E9919" t="s">
        <v>9</v>
      </c>
      <c r="F9919" t="s">
        <v>25</v>
      </c>
    </row>
    <row r="9920" spans="1:6" x14ac:dyDescent="0.25">
      <c r="A9920" t="s">
        <v>3902</v>
      </c>
      <c r="B9920" t="s">
        <v>3903</v>
      </c>
      <c r="C9920" t="s">
        <v>3904</v>
      </c>
      <c r="D9920" t="s">
        <v>3905</v>
      </c>
      <c r="E9920" t="s">
        <v>9</v>
      </c>
      <c r="F9920" t="s">
        <v>25</v>
      </c>
    </row>
    <row r="9921" spans="1:6" x14ac:dyDescent="0.25">
      <c r="A9921" t="s">
        <v>4228</v>
      </c>
      <c r="B9921" t="s">
        <v>4229</v>
      </c>
      <c r="C9921">
        <v>249</v>
      </c>
      <c r="D9921" t="s">
        <v>4230</v>
      </c>
      <c r="E9921" t="s">
        <v>9</v>
      </c>
      <c r="F9921" t="s">
        <v>25</v>
      </c>
    </row>
    <row r="9922" spans="1:6" x14ac:dyDescent="0.25">
      <c r="A9922" t="s">
        <v>4235</v>
      </c>
      <c r="B9922" t="s">
        <v>4236</v>
      </c>
      <c r="C9922">
        <v>33</v>
      </c>
      <c r="D9922" t="s">
        <v>4237</v>
      </c>
      <c r="E9922" t="s">
        <v>9</v>
      </c>
      <c r="F9922" t="s">
        <v>25</v>
      </c>
    </row>
    <row r="9923" spans="1:6" x14ac:dyDescent="0.25">
      <c r="A9923" t="s">
        <v>4238</v>
      </c>
      <c r="B9923" t="s">
        <v>4239</v>
      </c>
      <c r="C9923">
        <v>12</v>
      </c>
      <c r="D9923" t="s">
        <v>4240</v>
      </c>
      <c r="E9923" t="s">
        <v>9</v>
      </c>
      <c r="F9923" t="s">
        <v>25</v>
      </c>
    </row>
    <row r="9924" spans="1:6" x14ac:dyDescent="0.25">
      <c r="A9924" t="s">
        <v>16509</v>
      </c>
      <c r="B9924" t="s">
        <v>16533</v>
      </c>
      <c r="C9924" t="s">
        <v>16534</v>
      </c>
      <c r="D9924" t="s">
        <v>16535</v>
      </c>
      <c r="E9924" t="s">
        <v>9</v>
      </c>
      <c r="F9924" t="s">
        <v>25</v>
      </c>
    </row>
    <row r="9925" spans="1:6" x14ac:dyDescent="0.25">
      <c r="A9925" t="s">
        <v>16509</v>
      </c>
      <c r="B9925" t="s">
        <v>16568</v>
      </c>
      <c r="C9925" t="s">
        <v>16569</v>
      </c>
      <c r="D9925">
        <v>30506852</v>
      </c>
      <c r="E9925" t="s">
        <v>9</v>
      </c>
      <c r="F9925" t="s">
        <v>25</v>
      </c>
    </row>
    <row r="9926" spans="1:6" x14ac:dyDescent="0.25">
      <c r="A9926" t="s">
        <v>16509</v>
      </c>
      <c r="B9926" t="s">
        <v>16591</v>
      </c>
      <c r="C9926" t="s">
        <v>16592</v>
      </c>
      <c r="D9926" t="s">
        <v>16593</v>
      </c>
      <c r="E9926" t="s">
        <v>9</v>
      </c>
      <c r="F9926" t="s">
        <v>25</v>
      </c>
    </row>
    <row r="9927" spans="1:6" x14ac:dyDescent="0.25">
      <c r="A9927" t="s">
        <v>16509</v>
      </c>
      <c r="B9927" t="s">
        <v>16620</v>
      </c>
      <c r="C9927" t="s">
        <v>16621</v>
      </c>
      <c r="D9927">
        <v>30506840</v>
      </c>
      <c r="E9927" t="s">
        <v>9</v>
      </c>
      <c r="F9927" t="s">
        <v>25</v>
      </c>
    </row>
    <row r="9928" spans="1:6" x14ac:dyDescent="0.25">
      <c r="A9928" t="s">
        <v>16509</v>
      </c>
      <c r="B9928" t="s">
        <v>16622</v>
      </c>
      <c r="C9928" t="s">
        <v>16623</v>
      </c>
      <c r="D9928" t="s">
        <v>16624</v>
      </c>
      <c r="E9928" t="s">
        <v>9</v>
      </c>
      <c r="F9928" t="s">
        <v>25</v>
      </c>
    </row>
    <row r="9929" spans="1:6" x14ac:dyDescent="0.25">
      <c r="A9929" t="s">
        <v>16509</v>
      </c>
      <c r="B9929" t="s">
        <v>16742</v>
      </c>
      <c r="C9929" t="s">
        <v>16743</v>
      </c>
      <c r="D9929">
        <v>31003127</v>
      </c>
      <c r="E9929" t="s">
        <v>9</v>
      </c>
      <c r="F9929" t="s">
        <v>25</v>
      </c>
    </row>
    <row r="9930" spans="1:6" x14ac:dyDescent="0.25">
      <c r="A9930" t="s">
        <v>16509</v>
      </c>
      <c r="B9930" t="s">
        <v>16777</v>
      </c>
      <c r="C9930" t="s">
        <v>16778</v>
      </c>
      <c r="D9930">
        <v>30900445</v>
      </c>
      <c r="E9930" t="s">
        <v>9</v>
      </c>
      <c r="F9930" t="s">
        <v>25</v>
      </c>
    </row>
    <row r="9931" spans="1:6" x14ac:dyDescent="0.25">
      <c r="A9931" t="s">
        <v>27384</v>
      </c>
      <c r="B9931" t="s">
        <v>27385</v>
      </c>
      <c r="C9931">
        <v>130100800000151</v>
      </c>
      <c r="D9931" t="s">
        <v>27386</v>
      </c>
      <c r="E9931" t="s">
        <v>9</v>
      </c>
      <c r="F9931" t="s">
        <v>25</v>
      </c>
    </row>
    <row r="9932" spans="1:6" x14ac:dyDescent="0.25">
      <c r="A9932" t="s">
        <v>27580</v>
      </c>
      <c r="B9932" t="s">
        <v>27581</v>
      </c>
      <c r="C9932" t="s">
        <v>27582</v>
      </c>
      <c r="D9932" t="s">
        <v>27583</v>
      </c>
      <c r="E9932" t="s">
        <v>9</v>
      </c>
      <c r="F9932" t="s">
        <v>25</v>
      </c>
    </row>
    <row r="9933" spans="1:6" x14ac:dyDescent="0.25">
      <c r="A9933" t="s">
        <v>27584</v>
      </c>
      <c r="B9933" t="s">
        <v>27585</v>
      </c>
      <c r="C9933" t="s">
        <v>27586</v>
      </c>
      <c r="D9933" t="s">
        <v>27587</v>
      </c>
      <c r="E9933" t="s">
        <v>9</v>
      </c>
      <c r="F9933" t="s">
        <v>25</v>
      </c>
    </row>
    <row r="9934" spans="1:6" x14ac:dyDescent="0.25">
      <c r="A9934" t="s">
        <v>27588</v>
      </c>
      <c r="B9934" t="s">
        <v>27589</v>
      </c>
      <c r="C9934" t="s">
        <v>27590</v>
      </c>
      <c r="D9934" t="s">
        <v>27591</v>
      </c>
      <c r="E9934" t="s">
        <v>9</v>
      </c>
      <c r="F9934" t="s">
        <v>25</v>
      </c>
    </row>
    <row r="9935" spans="1:6" x14ac:dyDescent="0.25">
      <c r="A9935" t="s">
        <v>27699</v>
      </c>
      <c r="B9935" t="s">
        <v>27700</v>
      </c>
      <c r="C9935" t="s">
        <v>27701</v>
      </c>
      <c r="D9935" t="s">
        <v>27702</v>
      </c>
      <c r="E9935" t="s">
        <v>9</v>
      </c>
      <c r="F9935" t="s">
        <v>25</v>
      </c>
    </row>
    <row r="9936" spans="1:6" x14ac:dyDescent="0.25">
      <c r="A9936" t="s">
        <v>27703</v>
      </c>
      <c r="B9936" t="s">
        <v>27704</v>
      </c>
      <c r="C9936" t="s">
        <v>27705</v>
      </c>
      <c r="D9936" t="s">
        <v>27706</v>
      </c>
      <c r="E9936" t="s">
        <v>9</v>
      </c>
      <c r="F9936" t="s">
        <v>25</v>
      </c>
    </row>
    <row r="9937" spans="1:6" x14ac:dyDescent="0.25">
      <c r="A9937" t="s">
        <v>27756</v>
      </c>
      <c r="B9937" t="s">
        <v>27757</v>
      </c>
      <c r="C9937" t="s">
        <v>27758</v>
      </c>
      <c r="D9937" t="s">
        <v>27759</v>
      </c>
      <c r="E9937" t="s">
        <v>9</v>
      </c>
      <c r="F9937" t="s">
        <v>25</v>
      </c>
    </row>
    <row r="9938" spans="1:6" x14ac:dyDescent="0.25">
      <c r="A9938" t="s">
        <v>27924</v>
      </c>
      <c r="B9938" t="s">
        <v>27925</v>
      </c>
      <c r="C9938" t="s">
        <v>27926</v>
      </c>
      <c r="D9938" t="s">
        <v>27927</v>
      </c>
      <c r="E9938" t="s">
        <v>9</v>
      </c>
      <c r="F9938" t="s">
        <v>25</v>
      </c>
    </row>
    <row r="9939" spans="1:6" x14ac:dyDescent="0.25">
      <c r="A9939" t="s">
        <v>27937</v>
      </c>
      <c r="B9939" t="s">
        <v>27938</v>
      </c>
      <c r="C9939" t="s">
        <v>27939</v>
      </c>
      <c r="D9939" t="s">
        <v>27940</v>
      </c>
      <c r="E9939" t="s">
        <v>9</v>
      </c>
      <c r="F9939" t="s">
        <v>25</v>
      </c>
    </row>
    <row r="9940" spans="1:6" x14ac:dyDescent="0.25">
      <c r="A9940" t="s">
        <v>28134</v>
      </c>
      <c r="B9940" t="s">
        <v>28135</v>
      </c>
      <c r="C9940">
        <v>130110800000066</v>
      </c>
      <c r="D9940" t="s">
        <v>28136</v>
      </c>
      <c r="E9940" t="s">
        <v>9</v>
      </c>
      <c r="F9940" t="s">
        <v>25</v>
      </c>
    </row>
    <row r="9941" spans="1:6" x14ac:dyDescent="0.25">
      <c r="A9941" t="s">
        <v>28137</v>
      </c>
      <c r="B9941" t="s">
        <v>28138</v>
      </c>
      <c r="C9941">
        <v>201118002107</v>
      </c>
      <c r="D9941" t="s">
        <v>28139</v>
      </c>
      <c r="E9941" t="s">
        <v>9</v>
      </c>
      <c r="F9941" t="s">
        <v>25</v>
      </c>
    </row>
    <row r="9942" spans="1:6" x14ac:dyDescent="0.25">
      <c r="A9942" t="s">
        <v>28140</v>
      </c>
      <c r="B9942" t="s">
        <v>28141</v>
      </c>
      <c r="C9942">
        <v>201118002106</v>
      </c>
      <c r="D9942" t="s">
        <v>28142</v>
      </c>
      <c r="E9942" t="s">
        <v>9</v>
      </c>
      <c r="F9942" t="s">
        <v>25</v>
      </c>
    </row>
    <row r="9943" spans="1:6" x14ac:dyDescent="0.25">
      <c r="A9943" t="s">
        <v>28244</v>
      </c>
      <c r="B9943" t="s">
        <v>28245</v>
      </c>
      <c r="C9943" t="s">
        <v>28246</v>
      </c>
      <c r="D9943" t="s">
        <v>28247</v>
      </c>
      <c r="E9943" t="s">
        <v>9</v>
      </c>
      <c r="F9943" t="s">
        <v>25</v>
      </c>
    </row>
    <row r="9944" spans="1:6" x14ac:dyDescent="0.25">
      <c r="A9944" t="s">
        <v>36205</v>
      </c>
      <c r="B9944" t="s">
        <v>36206</v>
      </c>
      <c r="C9944" t="s">
        <v>36207</v>
      </c>
      <c r="D9944" t="s">
        <v>36208</v>
      </c>
      <c r="E9944" t="s">
        <v>9</v>
      </c>
      <c r="F9944" t="s">
        <v>25</v>
      </c>
    </row>
    <row r="9945" spans="1:6" x14ac:dyDescent="0.25">
      <c r="A9945" t="s">
        <v>36209</v>
      </c>
      <c r="B9945" t="s">
        <v>36210</v>
      </c>
      <c r="C9945" t="s">
        <v>36211</v>
      </c>
      <c r="D9945" t="s">
        <v>36212</v>
      </c>
      <c r="E9945" t="s">
        <v>9</v>
      </c>
      <c r="F9945" t="s">
        <v>25</v>
      </c>
    </row>
    <row r="9946" spans="1:6" x14ac:dyDescent="0.25">
      <c r="A9946" t="s">
        <v>36213</v>
      </c>
      <c r="B9946" t="s">
        <v>36214</v>
      </c>
      <c r="C9946" t="s">
        <v>36215</v>
      </c>
      <c r="D9946" t="s">
        <v>36216</v>
      </c>
      <c r="E9946" t="s">
        <v>9</v>
      </c>
      <c r="F9946" t="s">
        <v>25</v>
      </c>
    </row>
    <row r="9947" spans="1:6" x14ac:dyDescent="0.25">
      <c r="A9947" t="s">
        <v>36227</v>
      </c>
      <c r="B9947" t="s">
        <v>36228</v>
      </c>
      <c r="C9947" t="s">
        <v>36229</v>
      </c>
      <c r="D9947" t="s">
        <v>36230</v>
      </c>
      <c r="E9947" t="s">
        <v>9</v>
      </c>
      <c r="F9947" t="s">
        <v>25</v>
      </c>
    </row>
    <row r="9948" spans="1:6" x14ac:dyDescent="0.25">
      <c r="A9948" t="s">
        <v>36243</v>
      </c>
      <c r="B9948" t="s">
        <v>36244</v>
      </c>
      <c r="C9948" t="s">
        <v>36245</v>
      </c>
      <c r="D9948" t="s">
        <v>36246</v>
      </c>
      <c r="E9948" t="s">
        <v>9</v>
      </c>
      <c r="F9948" t="s">
        <v>25</v>
      </c>
    </row>
    <row r="9949" spans="1:6" x14ac:dyDescent="0.25">
      <c r="A9949" t="s">
        <v>36255</v>
      </c>
      <c r="B9949" t="s">
        <v>36256</v>
      </c>
      <c r="C9949" t="s">
        <v>36257</v>
      </c>
      <c r="D9949" t="s">
        <v>36258</v>
      </c>
      <c r="E9949" t="s">
        <v>9</v>
      </c>
      <c r="F9949" t="s">
        <v>25</v>
      </c>
    </row>
    <row r="9950" spans="1:6" x14ac:dyDescent="0.25">
      <c r="A9950" t="s">
        <v>36310</v>
      </c>
      <c r="B9950" t="s">
        <v>36311</v>
      </c>
      <c r="C9950" t="s">
        <v>36312</v>
      </c>
      <c r="D9950" t="s">
        <v>36313</v>
      </c>
      <c r="E9950" t="s">
        <v>9</v>
      </c>
      <c r="F9950" t="s">
        <v>25</v>
      </c>
    </row>
    <row r="9951" spans="1:6" x14ac:dyDescent="0.25">
      <c r="A9951" t="s">
        <v>36314</v>
      </c>
      <c r="B9951" t="s">
        <v>36315</v>
      </c>
      <c r="C9951" t="s">
        <v>36316</v>
      </c>
      <c r="D9951" t="s">
        <v>36317</v>
      </c>
      <c r="E9951" t="s">
        <v>9</v>
      </c>
      <c r="F9951" t="s">
        <v>25</v>
      </c>
    </row>
    <row r="9952" spans="1:6" x14ac:dyDescent="0.25">
      <c r="A9952" t="s">
        <v>36318</v>
      </c>
      <c r="B9952" t="s">
        <v>36319</v>
      </c>
      <c r="C9952" t="s">
        <v>36320</v>
      </c>
      <c r="D9952" t="s">
        <v>36321</v>
      </c>
      <c r="E9952" t="s">
        <v>9</v>
      </c>
      <c r="F9952" t="s">
        <v>25</v>
      </c>
    </row>
    <row r="9953" spans="1:6" x14ac:dyDescent="0.25">
      <c r="A9953" t="s">
        <v>36350</v>
      </c>
      <c r="B9953" t="s">
        <v>36351</v>
      </c>
      <c r="C9953" t="s">
        <v>36352</v>
      </c>
      <c r="D9953" t="s">
        <v>36353</v>
      </c>
      <c r="E9953" t="s">
        <v>9</v>
      </c>
      <c r="F9953" t="s">
        <v>25</v>
      </c>
    </row>
    <row r="9954" spans="1:6" x14ac:dyDescent="0.25">
      <c r="A9954" t="s">
        <v>50330</v>
      </c>
      <c r="B9954" t="s">
        <v>50331</v>
      </c>
      <c r="C9954">
        <v>400000020</v>
      </c>
      <c r="D9954" t="s">
        <v>50332</v>
      </c>
      <c r="E9954" t="s">
        <v>9</v>
      </c>
      <c r="F9954" t="s">
        <v>25</v>
      </c>
    </row>
    <row r="9955" spans="1:6" x14ac:dyDescent="0.25">
      <c r="A9955" t="s">
        <v>4231</v>
      </c>
      <c r="B9955" t="s">
        <v>4232</v>
      </c>
      <c r="C9955">
        <v>56</v>
      </c>
      <c r="D9955" t="s">
        <v>4233</v>
      </c>
      <c r="E9955" t="s">
        <v>4234</v>
      </c>
      <c r="F9955" t="s">
        <v>25</v>
      </c>
    </row>
    <row r="9956" spans="1:6" x14ac:dyDescent="0.25">
      <c r="A9956" t="s">
        <v>27390</v>
      </c>
      <c r="B9956" t="s">
        <v>27391</v>
      </c>
      <c r="C9956">
        <v>134110700000046</v>
      </c>
      <c r="D9956" t="s">
        <v>27392</v>
      </c>
      <c r="E9956" t="s">
        <v>4234</v>
      </c>
      <c r="F9956" t="s">
        <v>25</v>
      </c>
    </row>
    <row r="9957" spans="1:6" x14ac:dyDescent="0.25">
      <c r="A9957" t="s">
        <v>10534</v>
      </c>
      <c r="B9957" t="s">
        <v>27683</v>
      </c>
      <c r="C9957" t="s">
        <v>27684</v>
      </c>
      <c r="D9957" t="s">
        <v>27685</v>
      </c>
      <c r="E9957" t="s">
        <v>4234</v>
      </c>
      <c r="F9957" t="s">
        <v>25</v>
      </c>
    </row>
    <row r="9958" spans="1:6" x14ac:dyDescent="0.25">
      <c r="A9958" t="s">
        <v>27686</v>
      </c>
      <c r="B9958" t="s">
        <v>27687</v>
      </c>
      <c r="C9958" t="s">
        <v>27688</v>
      </c>
      <c r="D9958" t="s">
        <v>27689</v>
      </c>
      <c r="E9958" t="s">
        <v>4234</v>
      </c>
      <c r="F9958" t="s">
        <v>25</v>
      </c>
    </row>
    <row r="9959" spans="1:6" x14ac:dyDescent="0.25">
      <c r="A9959" t="s">
        <v>27715</v>
      </c>
      <c r="B9959" t="s">
        <v>27716</v>
      </c>
      <c r="C9959" t="s">
        <v>27717</v>
      </c>
      <c r="D9959" t="s">
        <v>27718</v>
      </c>
      <c r="E9959" t="s">
        <v>4234</v>
      </c>
      <c r="F9959" t="s">
        <v>25</v>
      </c>
    </row>
    <row r="9960" spans="1:6" x14ac:dyDescent="0.25">
      <c r="A9960" t="s">
        <v>27743</v>
      </c>
      <c r="B9960" t="s">
        <v>27744</v>
      </c>
      <c r="C9960" t="s">
        <v>27745</v>
      </c>
      <c r="D9960" t="s">
        <v>27746</v>
      </c>
      <c r="E9960" t="s">
        <v>4234</v>
      </c>
      <c r="F9960" t="s">
        <v>25</v>
      </c>
    </row>
    <row r="9961" spans="1:6" x14ac:dyDescent="0.25">
      <c r="A9961" t="s">
        <v>27747</v>
      </c>
      <c r="B9961" t="s">
        <v>27748</v>
      </c>
      <c r="C9961" t="s">
        <v>27749</v>
      </c>
      <c r="D9961" t="s">
        <v>27750</v>
      </c>
      <c r="E9961" t="s">
        <v>4234</v>
      </c>
      <c r="F9961" t="s">
        <v>25</v>
      </c>
    </row>
    <row r="9962" spans="1:6" x14ac:dyDescent="0.25">
      <c r="A9962" t="s">
        <v>27751</v>
      </c>
      <c r="B9962" t="s">
        <v>27752</v>
      </c>
      <c r="C9962" t="s">
        <v>27753</v>
      </c>
      <c r="D9962" t="s">
        <v>27754</v>
      </c>
      <c r="E9962" t="s">
        <v>27755</v>
      </c>
      <c r="F9962" t="s">
        <v>25</v>
      </c>
    </row>
    <row r="9963" spans="1:6" x14ac:dyDescent="0.25">
      <c r="A9963" t="s">
        <v>36217</v>
      </c>
      <c r="B9963" t="s">
        <v>36218</v>
      </c>
      <c r="C9963" t="s">
        <v>36219</v>
      </c>
      <c r="D9963" t="s">
        <v>36220</v>
      </c>
      <c r="E9963" t="s">
        <v>4234</v>
      </c>
      <c r="F9963" t="s">
        <v>25</v>
      </c>
    </row>
    <row r="9964" spans="1:6" x14ac:dyDescent="0.25">
      <c r="A9964" t="s">
        <v>50664</v>
      </c>
      <c r="B9964" t="s">
        <v>50665</v>
      </c>
      <c r="C9964">
        <v>118</v>
      </c>
      <c r="D9964" t="s">
        <v>50666</v>
      </c>
      <c r="E9964" t="s">
        <v>4234</v>
      </c>
      <c r="F9964" t="s">
        <v>25</v>
      </c>
    </row>
    <row r="9965" spans="1:6" x14ac:dyDescent="0.25">
      <c r="A9965" t="s">
        <v>50667</v>
      </c>
      <c r="B9965" t="s">
        <v>50668</v>
      </c>
      <c r="C9965">
        <v>16</v>
      </c>
      <c r="D9965" t="s">
        <v>50669</v>
      </c>
      <c r="E9965" t="s">
        <v>4234</v>
      </c>
      <c r="F9965" t="s">
        <v>25</v>
      </c>
    </row>
    <row r="9966" spans="1:6" x14ac:dyDescent="0.25">
      <c r="A9966" t="s">
        <v>28081</v>
      </c>
      <c r="B9966" t="s">
        <v>28082</v>
      </c>
      <c r="C9966">
        <v>2012050303</v>
      </c>
      <c r="D9966" t="s">
        <v>28083</v>
      </c>
      <c r="E9966" t="s">
        <v>28084</v>
      </c>
      <c r="F9966" t="s">
        <v>25</v>
      </c>
    </row>
    <row r="9967" spans="1:6" x14ac:dyDescent="0.25">
      <c r="A9967" t="s">
        <v>28325</v>
      </c>
      <c r="B9967" t="s">
        <v>28326</v>
      </c>
      <c r="C9967">
        <v>1404051</v>
      </c>
      <c r="D9967" t="s">
        <v>28327</v>
      </c>
      <c r="E9967" t="s">
        <v>28328</v>
      </c>
      <c r="F9967" t="s">
        <v>25</v>
      </c>
    </row>
    <row r="9968" spans="1:6" x14ac:dyDescent="0.25">
      <c r="A9968" t="s">
        <v>28350</v>
      </c>
      <c r="B9968" t="s">
        <v>28351</v>
      </c>
      <c r="C9968">
        <v>1405029</v>
      </c>
      <c r="D9968" t="s">
        <v>28352</v>
      </c>
      <c r="E9968" t="s">
        <v>28328</v>
      </c>
      <c r="F9968" t="s">
        <v>25</v>
      </c>
    </row>
    <row r="9969" spans="1:6" x14ac:dyDescent="0.25">
      <c r="A9969" t="s">
        <v>28273</v>
      </c>
      <c r="B9969" t="s">
        <v>28274</v>
      </c>
      <c r="C9969">
        <v>1303009</v>
      </c>
      <c r="D9969" t="s">
        <v>28275</v>
      </c>
      <c r="E9969" t="s">
        <v>28276</v>
      </c>
      <c r="F9969" t="s">
        <v>25</v>
      </c>
    </row>
    <row r="9970" spans="1:6" x14ac:dyDescent="0.25">
      <c r="A9970" t="s">
        <v>49873</v>
      </c>
      <c r="B9970" t="s">
        <v>49874</v>
      </c>
      <c r="E9970" t="s">
        <v>49875</v>
      </c>
      <c r="F9970" t="s">
        <v>25</v>
      </c>
    </row>
    <row r="9971" spans="1:6" x14ac:dyDescent="0.25">
      <c r="A9971" t="s">
        <v>48697</v>
      </c>
      <c r="B9971" t="s">
        <v>48698</v>
      </c>
      <c r="E9971" t="s">
        <v>48699</v>
      </c>
      <c r="F9971" t="s">
        <v>25</v>
      </c>
    </row>
    <row r="9972" spans="1:6" x14ac:dyDescent="0.25">
      <c r="A9972" t="s">
        <v>37809</v>
      </c>
      <c r="B9972" t="s">
        <v>37810</v>
      </c>
      <c r="C9972">
        <v>1258</v>
      </c>
      <c r="D9972" t="s">
        <v>37811</v>
      </c>
      <c r="E9972" t="s">
        <v>37812</v>
      </c>
      <c r="F9972" t="s">
        <v>25</v>
      </c>
    </row>
    <row r="9973" spans="1:6" x14ac:dyDescent="0.25">
      <c r="A9973" t="s">
        <v>12140</v>
      </c>
      <c r="B9973" t="s">
        <v>12141</v>
      </c>
      <c r="C9973">
        <v>4621</v>
      </c>
      <c r="D9973">
        <v>7083307</v>
      </c>
      <c r="E9973" t="s">
        <v>12142</v>
      </c>
      <c r="F9973" t="s">
        <v>25</v>
      </c>
    </row>
    <row r="9974" spans="1:6" x14ac:dyDescent="0.25">
      <c r="A9974" t="s">
        <v>38051</v>
      </c>
      <c r="B9974" t="s">
        <v>38052</v>
      </c>
      <c r="C9974">
        <v>4693</v>
      </c>
      <c r="D9974">
        <v>7101882</v>
      </c>
      <c r="E9974" t="s">
        <v>12142</v>
      </c>
      <c r="F9974" t="s">
        <v>25</v>
      </c>
    </row>
    <row r="9975" spans="1:6" x14ac:dyDescent="0.25">
      <c r="A9975" t="s">
        <v>9143</v>
      </c>
      <c r="B9975" t="s">
        <v>9144</v>
      </c>
      <c r="C9975">
        <v>4784</v>
      </c>
      <c r="D9975">
        <v>7110819</v>
      </c>
      <c r="E9975" t="s">
        <v>9145</v>
      </c>
      <c r="F9975" t="s">
        <v>25</v>
      </c>
    </row>
    <row r="9976" spans="1:6" x14ac:dyDescent="0.25">
      <c r="A9976" t="s">
        <v>14159</v>
      </c>
      <c r="B9976" t="s">
        <v>14160</v>
      </c>
      <c r="C9976">
        <v>4017</v>
      </c>
      <c r="D9976">
        <v>800778</v>
      </c>
      <c r="E9976" t="s">
        <v>14161</v>
      </c>
      <c r="F9976" t="s">
        <v>25</v>
      </c>
    </row>
    <row r="9977" spans="1:6" x14ac:dyDescent="0.25">
      <c r="A9977" t="s">
        <v>1874</v>
      </c>
      <c r="B9977" t="s">
        <v>1875</v>
      </c>
      <c r="C9977">
        <v>2971</v>
      </c>
      <c r="D9977">
        <v>326302</v>
      </c>
      <c r="E9977" t="s">
        <v>1876</v>
      </c>
      <c r="F9977" t="s">
        <v>25</v>
      </c>
    </row>
    <row r="9978" spans="1:6" x14ac:dyDescent="0.25">
      <c r="A9978" t="s">
        <v>4741</v>
      </c>
      <c r="B9978" t="s">
        <v>4742</v>
      </c>
      <c r="C9978">
        <v>3719</v>
      </c>
      <c r="D9978">
        <v>723749</v>
      </c>
      <c r="E9978" t="s">
        <v>1876</v>
      </c>
      <c r="F9978" t="s">
        <v>25</v>
      </c>
    </row>
    <row r="9979" spans="1:6" x14ac:dyDescent="0.25">
      <c r="A9979" t="s">
        <v>4997</v>
      </c>
      <c r="B9979" t="s">
        <v>5524</v>
      </c>
      <c r="C9979">
        <v>1066</v>
      </c>
      <c r="D9979">
        <v>1782</v>
      </c>
      <c r="E9979" t="s">
        <v>1876</v>
      </c>
      <c r="F9979" t="s">
        <v>25</v>
      </c>
    </row>
    <row r="9980" spans="1:6" x14ac:dyDescent="0.25">
      <c r="A9980" t="s">
        <v>6320</v>
      </c>
      <c r="B9980" t="s">
        <v>6321</v>
      </c>
      <c r="C9980" t="s">
        <v>6322</v>
      </c>
      <c r="D9980">
        <v>27060</v>
      </c>
      <c r="E9980" t="s">
        <v>1876</v>
      </c>
      <c r="F9980" t="s">
        <v>25</v>
      </c>
    </row>
    <row r="9981" spans="1:6" x14ac:dyDescent="0.25">
      <c r="A9981" t="s">
        <v>7000</v>
      </c>
      <c r="B9981" t="s">
        <v>7001</v>
      </c>
      <c r="C9981">
        <v>1056</v>
      </c>
      <c r="D9981">
        <v>1607</v>
      </c>
      <c r="E9981" t="s">
        <v>1876</v>
      </c>
      <c r="F9981" t="s">
        <v>25</v>
      </c>
    </row>
    <row r="9982" spans="1:6" x14ac:dyDescent="0.25">
      <c r="A9982" t="s">
        <v>10127</v>
      </c>
      <c r="B9982" t="s">
        <v>10128</v>
      </c>
      <c r="C9982">
        <v>4010</v>
      </c>
      <c r="D9982">
        <v>8102918</v>
      </c>
      <c r="E9982" t="s">
        <v>1876</v>
      </c>
      <c r="F9982" t="s">
        <v>25</v>
      </c>
    </row>
    <row r="9983" spans="1:6" x14ac:dyDescent="0.25">
      <c r="A9983" t="s">
        <v>10819</v>
      </c>
      <c r="B9983" t="s">
        <v>10820</v>
      </c>
      <c r="C9983">
        <v>19</v>
      </c>
      <c r="D9983">
        <v>401302</v>
      </c>
      <c r="E9983" t="s">
        <v>1876</v>
      </c>
      <c r="F9983" t="s">
        <v>25</v>
      </c>
    </row>
    <row r="9984" spans="1:6" x14ac:dyDescent="0.25">
      <c r="A9984" t="s">
        <v>11351</v>
      </c>
      <c r="B9984" t="s">
        <v>11352</v>
      </c>
      <c r="C9984">
        <v>2132</v>
      </c>
      <c r="D9984">
        <v>120077</v>
      </c>
      <c r="E9984" t="s">
        <v>1876</v>
      </c>
      <c r="F9984" t="s">
        <v>25</v>
      </c>
    </row>
    <row r="9985" spans="1:6" x14ac:dyDescent="0.25">
      <c r="A9985" t="s">
        <v>12104</v>
      </c>
      <c r="B9985" t="s">
        <v>12105</v>
      </c>
      <c r="C9985">
        <v>4589</v>
      </c>
      <c r="D9985">
        <v>7080957</v>
      </c>
      <c r="E9985" t="s">
        <v>1876</v>
      </c>
      <c r="F9985" t="s">
        <v>25</v>
      </c>
    </row>
    <row r="9986" spans="1:6" x14ac:dyDescent="0.25">
      <c r="A9986" t="s">
        <v>13671</v>
      </c>
      <c r="B9986" t="s">
        <v>13672</v>
      </c>
      <c r="C9986">
        <v>2734</v>
      </c>
      <c r="D9986">
        <v>302755</v>
      </c>
      <c r="E9986" t="s">
        <v>1876</v>
      </c>
      <c r="F9986" t="s">
        <v>25</v>
      </c>
    </row>
    <row r="9987" spans="1:6" x14ac:dyDescent="0.25">
      <c r="A9987" t="s">
        <v>14393</v>
      </c>
      <c r="B9987" t="s">
        <v>14394</v>
      </c>
      <c r="C9987">
        <v>3558</v>
      </c>
      <c r="D9987">
        <v>50100279</v>
      </c>
      <c r="E9987" t="s">
        <v>1876</v>
      </c>
      <c r="F9987" t="s">
        <v>25</v>
      </c>
    </row>
    <row r="9988" spans="1:6" x14ac:dyDescent="0.25">
      <c r="A9988" t="s">
        <v>15470</v>
      </c>
      <c r="B9988" t="s">
        <v>15471</v>
      </c>
      <c r="C9988">
        <v>4629</v>
      </c>
      <c r="D9988">
        <v>7094721</v>
      </c>
      <c r="E9988" t="s">
        <v>1876</v>
      </c>
      <c r="F9988" t="s">
        <v>25</v>
      </c>
    </row>
    <row r="9989" spans="1:6" x14ac:dyDescent="0.25">
      <c r="A9989" t="s">
        <v>18695</v>
      </c>
      <c r="B9989" t="s">
        <v>18696</v>
      </c>
      <c r="C9989">
        <v>3375</v>
      </c>
      <c r="D9989">
        <v>4122327</v>
      </c>
      <c r="E9989" t="s">
        <v>1876</v>
      </c>
      <c r="F9989" t="s">
        <v>25</v>
      </c>
    </row>
    <row r="9990" spans="1:6" x14ac:dyDescent="0.25">
      <c r="A9990" t="s">
        <v>18739</v>
      </c>
      <c r="B9990" t="s">
        <v>18740</v>
      </c>
      <c r="C9990">
        <v>4499</v>
      </c>
      <c r="D9990">
        <v>7040058</v>
      </c>
      <c r="E9990" t="s">
        <v>1876</v>
      </c>
      <c r="F9990" t="s">
        <v>25</v>
      </c>
    </row>
    <row r="9991" spans="1:6" x14ac:dyDescent="0.25">
      <c r="A9991" t="s">
        <v>19537</v>
      </c>
      <c r="B9991" t="s">
        <v>19538</v>
      </c>
      <c r="C9991">
        <v>26518</v>
      </c>
      <c r="D9991">
        <v>413149</v>
      </c>
      <c r="E9991" t="s">
        <v>1876</v>
      </c>
      <c r="F9991" t="s">
        <v>25</v>
      </c>
    </row>
    <row r="9992" spans="1:6" x14ac:dyDescent="0.25">
      <c r="A9992" t="s">
        <v>19563</v>
      </c>
      <c r="B9992" t="s">
        <v>19564</v>
      </c>
      <c r="C9992">
        <v>2381</v>
      </c>
      <c r="D9992">
        <v>42278</v>
      </c>
      <c r="E9992" t="s">
        <v>1876</v>
      </c>
      <c r="F9992" t="s">
        <v>25</v>
      </c>
    </row>
    <row r="9993" spans="1:6" x14ac:dyDescent="0.25">
      <c r="A9993" t="s">
        <v>20136</v>
      </c>
      <c r="B9993" t="s">
        <v>20137</v>
      </c>
      <c r="C9993">
        <v>2087</v>
      </c>
      <c r="D9993">
        <v>111898</v>
      </c>
      <c r="E9993" t="s">
        <v>1876</v>
      </c>
      <c r="F9993" t="s">
        <v>25</v>
      </c>
    </row>
    <row r="9994" spans="1:6" x14ac:dyDescent="0.25">
      <c r="A9994" t="s">
        <v>20154</v>
      </c>
      <c r="B9994" t="s">
        <v>20155</v>
      </c>
      <c r="C9994">
        <v>3865</v>
      </c>
      <c r="D9994">
        <v>6030795</v>
      </c>
      <c r="E9994" t="s">
        <v>1876</v>
      </c>
      <c r="F9994" t="s">
        <v>25</v>
      </c>
    </row>
    <row r="9995" spans="1:6" x14ac:dyDescent="0.25">
      <c r="A9995" t="s">
        <v>20197</v>
      </c>
      <c r="B9995" t="s">
        <v>20198</v>
      </c>
      <c r="C9995">
        <v>2437</v>
      </c>
      <c r="D9995">
        <v>310099</v>
      </c>
      <c r="E9995" t="s">
        <v>1876</v>
      </c>
      <c r="F9995" t="s">
        <v>25</v>
      </c>
    </row>
    <row r="9996" spans="1:6" x14ac:dyDescent="0.25">
      <c r="A9996" t="s">
        <v>20312</v>
      </c>
      <c r="B9996" t="s">
        <v>20313</v>
      </c>
      <c r="C9996">
        <v>4653</v>
      </c>
      <c r="D9996">
        <v>49700868</v>
      </c>
      <c r="E9996" t="s">
        <v>1876</v>
      </c>
      <c r="F9996" t="s">
        <v>25</v>
      </c>
    </row>
    <row r="9997" spans="1:6" x14ac:dyDescent="0.25">
      <c r="A9997" t="s">
        <v>16410</v>
      </c>
      <c r="B9997" t="s">
        <v>20427</v>
      </c>
      <c r="C9997">
        <v>3344</v>
      </c>
      <c r="D9997">
        <v>41101142</v>
      </c>
      <c r="E9997" t="s">
        <v>1876</v>
      </c>
      <c r="F9997" t="s">
        <v>25</v>
      </c>
    </row>
    <row r="9998" spans="1:6" x14ac:dyDescent="0.25">
      <c r="A9998" t="s">
        <v>20443</v>
      </c>
      <c r="B9998" t="s">
        <v>20444</v>
      </c>
      <c r="C9998">
        <v>2740</v>
      </c>
      <c r="D9998" t="s">
        <v>20445</v>
      </c>
      <c r="E9998" t="s">
        <v>1876</v>
      </c>
      <c r="F9998" t="s">
        <v>25</v>
      </c>
    </row>
    <row r="9999" spans="1:6" x14ac:dyDescent="0.25">
      <c r="A9999" t="s">
        <v>20833</v>
      </c>
      <c r="B9999" t="s">
        <v>20834</v>
      </c>
      <c r="C9999">
        <v>2576</v>
      </c>
      <c r="D9999">
        <v>72093</v>
      </c>
      <c r="E9999" t="s">
        <v>1876</v>
      </c>
      <c r="F9999" t="s">
        <v>25</v>
      </c>
    </row>
    <row r="10000" spans="1:6" x14ac:dyDescent="0.25">
      <c r="A10000" t="s">
        <v>22042</v>
      </c>
      <c r="B10000" t="s">
        <v>22043</v>
      </c>
      <c r="C10000">
        <v>1388</v>
      </c>
      <c r="D10000" t="s">
        <v>22044</v>
      </c>
      <c r="E10000" t="s">
        <v>1876</v>
      </c>
      <c r="F10000" t="s">
        <v>25</v>
      </c>
    </row>
    <row r="10001" spans="1:6" x14ac:dyDescent="0.25">
      <c r="A10001" t="s">
        <v>22341</v>
      </c>
      <c r="B10001" t="s">
        <v>22342</v>
      </c>
      <c r="C10001">
        <v>9313</v>
      </c>
      <c r="D10001">
        <v>1100423</v>
      </c>
      <c r="E10001" t="s">
        <v>1876</v>
      </c>
      <c r="F10001" t="s">
        <v>25</v>
      </c>
    </row>
    <row r="10002" spans="1:6" x14ac:dyDescent="0.25">
      <c r="A10002" t="s">
        <v>18754</v>
      </c>
      <c r="B10002" t="s">
        <v>22369</v>
      </c>
      <c r="C10002">
        <v>2177</v>
      </c>
      <c r="D10002">
        <v>307400</v>
      </c>
      <c r="E10002" t="s">
        <v>1876</v>
      </c>
      <c r="F10002" t="s">
        <v>25</v>
      </c>
    </row>
    <row r="10003" spans="1:6" x14ac:dyDescent="0.25">
      <c r="A10003" t="s">
        <v>9391</v>
      </c>
      <c r="B10003" t="s">
        <v>22414</v>
      </c>
      <c r="C10003">
        <v>3535</v>
      </c>
      <c r="D10003">
        <v>50100375</v>
      </c>
      <c r="E10003" t="s">
        <v>1876</v>
      </c>
      <c r="F10003" t="s">
        <v>25</v>
      </c>
    </row>
    <row r="10004" spans="1:6" x14ac:dyDescent="0.25">
      <c r="A10004" t="s">
        <v>22427</v>
      </c>
      <c r="B10004" t="s">
        <v>22428</v>
      </c>
      <c r="C10004">
        <v>4668</v>
      </c>
      <c r="D10004">
        <v>7102121</v>
      </c>
      <c r="E10004" t="s">
        <v>1876</v>
      </c>
      <c r="F10004" t="s">
        <v>25</v>
      </c>
    </row>
    <row r="10005" spans="1:6" x14ac:dyDescent="0.25">
      <c r="A10005" t="s">
        <v>26094</v>
      </c>
      <c r="B10005" t="s">
        <v>26095</v>
      </c>
      <c r="C10005">
        <v>4671</v>
      </c>
      <c r="D10005">
        <v>7103357</v>
      </c>
      <c r="E10005" t="s">
        <v>1876</v>
      </c>
      <c r="F10005" t="s">
        <v>25</v>
      </c>
    </row>
    <row r="10006" spans="1:6" x14ac:dyDescent="0.25">
      <c r="A10006" t="s">
        <v>29580</v>
      </c>
      <c r="B10006" t="s">
        <v>29581</v>
      </c>
      <c r="C10006">
        <v>4325</v>
      </c>
      <c r="D10006">
        <v>61200023</v>
      </c>
      <c r="E10006" t="s">
        <v>1876</v>
      </c>
      <c r="F10006" t="s">
        <v>25</v>
      </c>
    </row>
    <row r="10007" spans="1:6" x14ac:dyDescent="0.25">
      <c r="A10007" t="s">
        <v>29580</v>
      </c>
      <c r="B10007" t="s">
        <v>29593</v>
      </c>
      <c r="C10007">
        <v>4011</v>
      </c>
      <c r="D10007">
        <v>80603961</v>
      </c>
      <c r="E10007" t="s">
        <v>1876</v>
      </c>
      <c r="F10007" t="s">
        <v>25</v>
      </c>
    </row>
    <row r="10008" spans="1:6" x14ac:dyDescent="0.25">
      <c r="A10008" t="s">
        <v>32061</v>
      </c>
      <c r="B10008" t="s">
        <v>32062</v>
      </c>
      <c r="C10008">
        <v>3188</v>
      </c>
      <c r="D10008">
        <v>81972</v>
      </c>
      <c r="E10008" t="s">
        <v>1876</v>
      </c>
      <c r="F10008" t="s">
        <v>25</v>
      </c>
    </row>
    <row r="10009" spans="1:6" x14ac:dyDescent="0.25">
      <c r="A10009" t="s">
        <v>34904</v>
      </c>
      <c r="B10009" t="s">
        <v>34905</v>
      </c>
      <c r="C10009">
        <v>2060</v>
      </c>
      <c r="D10009">
        <v>307066</v>
      </c>
      <c r="E10009" t="s">
        <v>1876</v>
      </c>
      <c r="F10009" t="s">
        <v>25</v>
      </c>
    </row>
    <row r="10010" spans="1:6" x14ac:dyDescent="0.25">
      <c r="A10010" t="s">
        <v>34938</v>
      </c>
      <c r="B10010" t="s">
        <v>34972</v>
      </c>
      <c r="C10010">
        <v>2366</v>
      </c>
      <c r="D10010">
        <v>309605</v>
      </c>
      <c r="E10010" t="s">
        <v>1876</v>
      </c>
      <c r="F10010" t="s">
        <v>25</v>
      </c>
    </row>
    <row r="10011" spans="1:6" x14ac:dyDescent="0.25">
      <c r="A10011" t="s">
        <v>36199</v>
      </c>
      <c r="B10011" t="s">
        <v>36200</v>
      </c>
      <c r="C10011">
        <v>2845</v>
      </c>
      <c r="D10011">
        <v>302818</v>
      </c>
      <c r="E10011" t="s">
        <v>1876</v>
      </c>
      <c r="F10011" t="s">
        <v>25</v>
      </c>
    </row>
    <row r="10012" spans="1:6" x14ac:dyDescent="0.25">
      <c r="A10012" t="s">
        <v>37055</v>
      </c>
      <c r="B10012" t="s">
        <v>37056</v>
      </c>
      <c r="C10012">
        <v>2825</v>
      </c>
      <c r="D10012">
        <v>31210263</v>
      </c>
      <c r="E10012" t="s">
        <v>1876</v>
      </c>
      <c r="F10012" t="s">
        <v>25</v>
      </c>
    </row>
    <row r="10013" spans="1:6" x14ac:dyDescent="0.25">
      <c r="A10013" t="s">
        <v>37075</v>
      </c>
      <c r="B10013" t="s">
        <v>37076</v>
      </c>
      <c r="C10013">
        <v>2982</v>
      </c>
      <c r="D10013">
        <v>30900093</v>
      </c>
      <c r="E10013" t="s">
        <v>1876</v>
      </c>
      <c r="F10013" t="s">
        <v>25</v>
      </c>
    </row>
    <row r="10014" spans="1:6" x14ac:dyDescent="0.25">
      <c r="A10014" t="s">
        <v>38008</v>
      </c>
      <c r="B10014" t="s">
        <v>38009</v>
      </c>
      <c r="C10014">
        <v>1713</v>
      </c>
      <c r="D10014">
        <v>7112237</v>
      </c>
      <c r="E10014" t="s">
        <v>1876</v>
      </c>
      <c r="F10014" t="s">
        <v>25</v>
      </c>
    </row>
    <row r="10015" spans="1:6" x14ac:dyDescent="0.25">
      <c r="A10015" t="s">
        <v>38049</v>
      </c>
      <c r="B10015" t="s">
        <v>38050</v>
      </c>
      <c r="C10015">
        <v>4727</v>
      </c>
      <c r="D10015">
        <v>7110558</v>
      </c>
      <c r="E10015" t="s">
        <v>1876</v>
      </c>
      <c r="F10015" t="s">
        <v>25</v>
      </c>
    </row>
    <row r="10016" spans="1:6" x14ac:dyDescent="0.25">
      <c r="A10016" t="s">
        <v>37854</v>
      </c>
      <c r="B10016" t="s">
        <v>38705</v>
      </c>
      <c r="C10016">
        <v>1519</v>
      </c>
      <c r="D10016">
        <v>47913</v>
      </c>
      <c r="E10016" t="s">
        <v>1876</v>
      </c>
      <c r="F10016" t="s">
        <v>25</v>
      </c>
    </row>
    <row r="10017" spans="1:6" x14ac:dyDescent="0.25">
      <c r="A10017" t="s">
        <v>39041</v>
      </c>
      <c r="B10017" t="s">
        <v>39042</v>
      </c>
      <c r="C10017">
        <v>1192</v>
      </c>
      <c r="D10017">
        <v>20633</v>
      </c>
      <c r="E10017" t="s">
        <v>1876</v>
      </c>
      <c r="F10017" t="s">
        <v>25</v>
      </c>
    </row>
    <row r="10018" spans="1:6" x14ac:dyDescent="0.25">
      <c r="A10018" t="s">
        <v>39405</v>
      </c>
      <c r="B10018" t="s">
        <v>39406</v>
      </c>
      <c r="C10018">
        <v>2650</v>
      </c>
      <c r="D10018">
        <v>325430</v>
      </c>
      <c r="E10018" t="s">
        <v>1876</v>
      </c>
      <c r="F10018" t="s">
        <v>25</v>
      </c>
    </row>
    <row r="10019" spans="1:6" x14ac:dyDescent="0.25">
      <c r="A10019" t="s">
        <v>40429</v>
      </c>
      <c r="B10019" t="s">
        <v>40430</v>
      </c>
      <c r="C10019">
        <v>3788</v>
      </c>
      <c r="D10019">
        <v>2351000986</v>
      </c>
      <c r="E10019" t="s">
        <v>1876</v>
      </c>
      <c r="F10019" t="s">
        <v>25</v>
      </c>
    </row>
    <row r="10020" spans="1:6" x14ac:dyDescent="0.25">
      <c r="A10020" t="s">
        <v>40576</v>
      </c>
      <c r="B10020" t="s">
        <v>40577</v>
      </c>
      <c r="C10020">
        <v>3786</v>
      </c>
      <c r="D10020">
        <v>9136</v>
      </c>
      <c r="E10020" t="s">
        <v>1876</v>
      </c>
      <c r="F10020" t="s">
        <v>25</v>
      </c>
    </row>
    <row r="10021" spans="1:6" x14ac:dyDescent="0.25">
      <c r="A10021" t="s">
        <v>8404</v>
      </c>
      <c r="B10021" t="s">
        <v>8405</v>
      </c>
      <c r="C10021">
        <v>4795</v>
      </c>
      <c r="D10021">
        <v>8013115</v>
      </c>
      <c r="E10021" t="s">
        <v>8406</v>
      </c>
      <c r="F10021" t="s">
        <v>25</v>
      </c>
    </row>
    <row r="10022" spans="1:6" x14ac:dyDescent="0.25">
      <c r="A10022" t="s">
        <v>8427</v>
      </c>
      <c r="B10022" t="s">
        <v>8428</v>
      </c>
      <c r="C10022">
        <v>4532</v>
      </c>
      <c r="D10022">
        <v>7051506</v>
      </c>
      <c r="E10022" t="s">
        <v>8406</v>
      </c>
      <c r="F10022" t="s">
        <v>25</v>
      </c>
    </row>
    <row r="10023" spans="1:6" x14ac:dyDescent="0.25">
      <c r="A10023" t="s">
        <v>8585</v>
      </c>
      <c r="B10023" t="s">
        <v>8586</v>
      </c>
      <c r="C10023">
        <v>683</v>
      </c>
      <c r="D10023">
        <v>8045652</v>
      </c>
      <c r="E10023" t="s">
        <v>8406</v>
      </c>
      <c r="F10023" t="s">
        <v>25</v>
      </c>
    </row>
    <row r="10024" spans="1:6" x14ac:dyDescent="0.25">
      <c r="A10024" t="s">
        <v>9024</v>
      </c>
      <c r="B10024" t="s">
        <v>9025</v>
      </c>
      <c r="C10024">
        <v>4787</v>
      </c>
      <c r="D10024">
        <v>8013117</v>
      </c>
      <c r="E10024" t="s">
        <v>8406</v>
      </c>
      <c r="F10024" t="s">
        <v>25</v>
      </c>
    </row>
    <row r="10025" spans="1:6" x14ac:dyDescent="0.25">
      <c r="A10025" t="s">
        <v>1856</v>
      </c>
      <c r="B10025" t="s">
        <v>9126</v>
      </c>
      <c r="C10025">
        <v>681</v>
      </c>
      <c r="D10025">
        <v>8024679</v>
      </c>
      <c r="E10025" t="s">
        <v>8406</v>
      </c>
      <c r="F10025" t="s">
        <v>25</v>
      </c>
    </row>
    <row r="10026" spans="1:6" x14ac:dyDescent="0.25">
      <c r="A10026" t="s">
        <v>10770</v>
      </c>
      <c r="B10026" t="s">
        <v>10771</v>
      </c>
      <c r="C10026">
        <v>3369</v>
      </c>
      <c r="D10026">
        <v>41000150</v>
      </c>
      <c r="E10026" t="s">
        <v>8406</v>
      </c>
      <c r="F10026" t="s">
        <v>25</v>
      </c>
    </row>
    <row r="10027" spans="1:6" x14ac:dyDescent="0.25">
      <c r="A10027" t="s">
        <v>11515</v>
      </c>
      <c r="B10027" t="s">
        <v>11516</v>
      </c>
      <c r="C10027">
        <v>692</v>
      </c>
      <c r="D10027">
        <v>8032411</v>
      </c>
      <c r="E10027" t="s">
        <v>8406</v>
      </c>
      <c r="F10027" t="s">
        <v>25</v>
      </c>
    </row>
    <row r="10028" spans="1:6" x14ac:dyDescent="0.25">
      <c r="A10028" t="s">
        <v>11742</v>
      </c>
      <c r="B10028" t="s">
        <v>11743</v>
      </c>
      <c r="C10028">
        <v>4165</v>
      </c>
      <c r="D10028">
        <v>50305275</v>
      </c>
      <c r="E10028" t="s">
        <v>8406</v>
      </c>
      <c r="F10028" t="s">
        <v>25</v>
      </c>
    </row>
    <row r="10029" spans="1:6" x14ac:dyDescent="0.25">
      <c r="A10029" t="s">
        <v>13401</v>
      </c>
      <c r="B10029" t="s">
        <v>13402</v>
      </c>
      <c r="C10029">
        <v>3818</v>
      </c>
      <c r="D10029">
        <v>51000109</v>
      </c>
      <c r="E10029" t="s">
        <v>8406</v>
      </c>
      <c r="F10029" t="s">
        <v>25</v>
      </c>
    </row>
    <row r="10030" spans="1:6" x14ac:dyDescent="0.25">
      <c r="A10030" t="s">
        <v>14044</v>
      </c>
      <c r="B10030" t="s">
        <v>14045</v>
      </c>
      <c r="C10030">
        <v>2714</v>
      </c>
      <c r="D10030">
        <v>113243</v>
      </c>
      <c r="E10030" t="s">
        <v>8406</v>
      </c>
      <c r="F10030" t="s">
        <v>25</v>
      </c>
    </row>
    <row r="10031" spans="1:6" x14ac:dyDescent="0.25">
      <c r="A10031" t="s">
        <v>19181</v>
      </c>
      <c r="B10031" t="s">
        <v>19182</v>
      </c>
      <c r="C10031">
        <v>4283</v>
      </c>
      <c r="D10031">
        <v>611430</v>
      </c>
      <c r="E10031" t="s">
        <v>8406</v>
      </c>
      <c r="F10031" t="s">
        <v>25</v>
      </c>
    </row>
    <row r="10032" spans="1:6" x14ac:dyDescent="0.25">
      <c r="A10032" t="s">
        <v>19183</v>
      </c>
      <c r="B10032" t="s">
        <v>19184</v>
      </c>
      <c r="C10032">
        <v>691</v>
      </c>
      <c r="D10032">
        <v>8045436</v>
      </c>
      <c r="E10032" t="s">
        <v>8406</v>
      </c>
      <c r="F10032" t="s">
        <v>25</v>
      </c>
    </row>
    <row r="10033" spans="1:6" x14ac:dyDescent="0.25">
      <c r="A10033" t="s">
        <v>19223</v>
      </c>
      <c r="B10033" t="s">
        <v>19224</v>
      </c>
      <c r="C10033">
        <v>4413</v>
      </c>
      <c r="D10033">
        <v>7012773</v>
      </c>
      <c r="E10033" t="s">
        <v>8406</v>
      </c>
      <c r="F10033" t="s">
        <v>25</v>
      </c>
    </row>
    <row r="10034" spans="1:6" x14ac:dyDescent="0.25">
      <c r="A10034" t="s">
        <v>19565</v>
      </c>
      <c r="B10034" t="s">
        <v>19566</v>
      </c>
      <c r="C10034">
        <v>2680</v>
      </c>
      <c r="D10034">
        <v>100399</v>
      </c>
      <c r="E10034" t="s">
        <v>8406</v>
      </c>
      <c r="F10034" t="s">
        <v>25</v>
      </c>
    </row>
    <row r="10035" spans="1:6" x14ac:dyDescent="0.25">
      <c r="A10035" t="s">
        <v>20189</v>
      </c>
      <c r="B10035" t="s">
        <v>20190</v>
      </c>
      <c r="C10035">
        <v>3835</v>
      </c>
      <c r="D10035">
        <v>527281</v>
      </c>
      <c r="E10035" t="s">
        <v>8406</v>
      </c>
      <c r="F10035" t="s">
        <v>25</v>
      </c>
    </row>
    <row r="10036" spans="1:6" x14ac:dyDescent="0.25">
      <c r="A10036" t="s">
        <v>20411</v>
      </c>
      <c r="B10036" t="s">
        <v>20412</v>
      </c>
      <c r="C10036">
        <v>4455</v>
      </c>
      <c r="D10036" t="s">
        <v>20413</v>
      </c>
      <c r="E10036" t="s">
        <v>8406</v>
      </c>
      <c r="F10036" t="s">
        <v>25</v>
      </c>
    </row>
    <row r="10037" spans="1:6" x14ac:dyDescent="0.25">
      <c r="A10037" t="s">
        <v>22384</v>
      </c>
      <c r="B10037" t="s">
        <v>22385</v>
      </c>
      <c r="C10037">
        <v>3699</v>
      </c>
      <c r="D10037">
        <v>50101715</v>
      </c>
      <c r="E10037" t="s">
        <v>8406</v>
      </c>
      <c r="F10037" t="s">
        <v>25</v>
      </c>
    </row>
    <row r="10038" spans="1:6" x14ac:dyDescent="0.25">
      <c r="A10038" t="s">
        <v>22412</v>
      </c>
      <c r="B10038" t="s">
        <v>22413</v>
      </c>
      <c r="C10038">
        <v>666</v>
      </c>
      <c r="D10038">
        <v>7118268</v>
      </c>
      <c r="E10038" t="s">
        <v>8406</v>
      </c>
      <c r="F10038" t="s">
        <v>25</v>
      </c>
    </row>
    <row r="10039" spans="1:6" x14ac:dyDescent="0.25">
      <c r="A10039" t="s">
        <v>29758</v>
      </c>
      <c r="B10039" t="s">
        <v>29759</v>
      </c>
      <c r="C10039">
        <v>670</v>
      </c>
      <c r="D10039">
        <v>7114563</v>
      </c>
      <c r="E10039" t="s">
        <v>8406</v>
      </c>
      <c r="F10039" t="s">
        <v>25</v>
      </c>
    </row>
    <row r="10040" spans="1:6" x14ac:dyDescent="0.25">
      <c r="A10040" t="s">
        <v>39552</v>
      </c>
      <c r="B10040" t="s">
        <v>39553</v>
      </c>
      <c r="C10040">
        <v>700</v>
      </c>
      <c r="D10040">
        <v>820708</v>
      </c>
      <c r="E10040" t="s">
        <v>8406</v>
      </c>
      <c r="F10040" t="s">
        <v>25</v>
      </c>
    </row>
    <row r="10041" spans="1:6" x14ac:dyDescent="0.25">
      <c r="A10041" t="s">
        <v>19539</v>
      </c>
      <c r="B10041" t="s">
        <v>23211</v>
      </c>
      <c r="C10041">
        <v>3859</v>
      </c>
      <c r="D10041">
        <v>6024187</v>
      </c>
      <c r="E10041" t="s">
        <v>23212</v>
      </c>
      <c r="F10041" t="s">
        <v>25</v>
      </c>
    </row>
    <row r="10042" spans="1:6" x14ac:dyDescent="0.25">
      <c r="A10042" t="s">
        <v>34302</v>
      </c>
      <c r="B10042" t="s">
        <v>34303</v>
      </c>
      <c r="C10042">
        <v>3526</v>
      </c>
      <c r="D10042">
        <v>2402031</v>
      </c>
      <c r="E10042" t="s">
        <v>23212</v>
      </c>
      <c r="F10042" t="s">
        <v>25</v>
      </c>
    </row>
    <row r="10043" spans="1:6" x14ac:dyDescent="0.25">
      <c r="A10043" t="s">
        <v>35450</v>
      </c>
      <c r="B10043" t="s">
        <v>35451</v>
      </c>
      <c r="C10043">
        <v>4709</v>
      </c>
      <c r="D10043">
        <v>7101876</v>
      </c>
      <c r="E10043" t="s">
        <v>23212</v>
      </c>
      <c r="F10043" t="s">
        <v>25</v>
      </c>
    </row>
    <row r="10044" spans="1:6" x14ac:dyDescent="0.25">
      <c r="A10044" t="s">
        <v>39365</v>
      </c>
      <c r="B10044" t="s">
        <v>39366</v>
      </c>
      <c r="C10044">
        <v>4360</v>
      </c>
      <c r="D10044">
        <v>2461204628</v>
      </c>
      <c r="E10044" t="s">
        <v>23212</v>
      </c>
      <c r="F10044" t="s">
        <v>25</v>
      </c>
    </row>
    <row r="10045" spans="1:6" x14ac:dyDescent="0.25">
      <c r="A10045" t="s">
        <v>20332</v>
      </c>
      <c r="B10045" t="s">
        <v>20333</v>
      </c>
      <c r="C10045">
        <v>2735</v>
      </c>
      <c r="D10045">
        <v>303143</v>
      </c>
      <c r="E10045" t="s">
        <v>20334</v>
      </c>
      <c r="F10045" t="s">
        <v>25</v>
      </c>
    </row>
    <row r="10046" spans="1:6" x14ac:dyDescent="0.25">
      <c r="A10046" t="s">
        <v>20735</v>
      </c>
      <c r="B10046" t="s">
        <v>20736</v>
      </c>
      <c r="C10046">
        <v>3444</v>
      </c>
      <c r="D10046">
        <v>5020680</v>
      </c>
      <c r="E10046" t="s">
        <v>20737</v>
      </c>
      <c r="F10046" t="s">
        <v>25</v>
      </c>
    </row>
    <row r="10047" spans="1:6" x14ac:dyDescent="0.25">
      <c r="A10047" t="s">
        <v>11864</v>
      </c>
      <c r="B10047" t="s">
        <v>11865</v>
      </c>
      <c r="C10047">
        <v>7996</v>
      </c>
      <c r="D10047">
        <v>7115897</v>
      </c>
      <c r="E10047" t="s">
        <v>11866</v>
      </c>
      <c r="F10047" t="s">
        <v>25</v>
      </c>
    </row>
    <row r="10048" spans="1:6" x14ac:dyDescent="0.25">
      <c r="A10048" t="s">
        <v>14517</v>
      </c>
      <c r="B10048" t="s">
        <v>14518</v>
      </c>
      <c r="C10048">
        <v>90379</v>
      </c>
      <c r="D10048">
        <v>9036697</v>
      </c>
      <c r="E10048" t="s">
        <v>11866</v>
      </c>
      <c r="F10048" t="s">
        <v>25</v>
      </c>
    </row>
    <row r="10049" spans="1:6" x14ac:dyDescent="0.25">
      <c r="A10049" t="s">
        <v>37870</v>
      </c>
      <c r="B10049" t="s">
        <v>37871</v>
      </c>
      <c r="C10049">
        <v>6883</v>
      </c>
      <c r="D10049">
        <v>7050955</v>
      </c>
      <c r="E10049" t="s">
        <v>37872</v>
      </c>
      <c r="F10049" t="s">
        <v>25</v>
      </c>
    </row>
    <row r="10050" spans="1:6" x14ac:dyDescent="0.25">
      <c r="A10050" t="s">
        <v>3956</v>
      </c>
      <c r="B10050" t="s">
        <v>3957</v>
      </c>
      <c r="C10050">
        <v>90996</v>
      </c>
      <c r="D10050">
        <v>90604953</v>
      </c>
      <c r="E10050" t="s">
        <v>3958</v>
      </c>
      <c r="F10050" t="s">
        <v>25</v>
      </c>
    </row>
    <row r="10051" spans="1:6" x14ac:dyDescent="0.25">
      <c r="A10051" t="s">
        <v>3964</v>
      </c>
      <c r="B10051" t="s">
        <v>3965</v>
      </c>
      <c r="C10051">
        <v>90952</v>
      </c>
      <c r="D10051" t="s">
        <v>3966</v>
      </c>
      <c r="E10051" t="s">
        <v>3958</v>
      </c>
      <c r="F10051" t="s">
        <v>25</v>
      </c>
    </row>
    <row r="10052" spans="1:6" x14ac:dyDescent="0.25">
      <c r="A10052" t="s">
        <v>43464</v>
      </c>
      <c r="B10052" t="s">
        <v>43465</v>
      </c>
      <c r="C10052">
        <v>90781</v>
      </c>
      <c r="D10052">
        <v>11900037</v>
      </c>
      <c r="E10052" t="s">
        <v>3958</v>
      </c>
      <c r="F10052" t="s">
        <v>25</v>
      </c>
    </row>
    <row r="10053" spans="1:6" x14ac:dyDescent="0.25">
      <c r="A10053" t="s">
        <v>43480</v>
      </c>
      <c r="B10053" t="s">
        <v>43481</v>
      </c>
      <c r="C10053">
        <v>90496</v>
      </c>
      <c r="D10053" t="s">
        <v>43482</v>
      </c>
      <c r="E10053" t="s">
        <v>3958</v>
      </c>
      <c r="F10053" t="s">
        <v>25</v>
      </c>
    </row>
    <row r="10054" spans="1:6" x14ac:dyDescent="0.25">
      <c r="A10054" t="s">
        <v>43488</v>
      </c>
      <c r="B10054" t="s">
        <v>43489</v>
      </c>
      <c r="C10054">
        <v>90841</v>
      </c>
      <c r="D10054" t="s">
        <v>43490</v>
      </c>
      <c r="E10054" t="s">
        <v>3958</v>
      </c>
      <c r="F10054" t="s">
        <v>25</v>
      </c>
    </row>
    <row r="10055" spans="1:6" x14ac:dyDescent="0.25">
      <c r="A10055" t="s">
        <v>43498</v>
      </c>
      <c r="B10055" t="s">
        <v>43499</v>
      </c>
      <c r="C10055">
        <v>90961</v>
      </c>
      <c r="D10055" t="s">
        <v>43500</v>
      </c>
      <c r="E10055" t="s">
        <v>3958</v>
      </c>
      <c r="F10055" t="s">
        <v>25</v>
      </c>
    </row>
    <row r="10056" spans="1:6" x14ac:dyDescent="0.25">
      <c r="A10056" t="s">
        <v>43555</v>
      </c>
      <c r="B10056" t="s">
        <v>43556</v>
      </c>
      <c r="C10056">
        <v>90339</v>
      </c>
      <c r="D10056">
        <v>9031768</v>
      </c>
      <c r="E10056" t="s">
        <v>3958</v>
      </c>
      <c r="F10056" t="s">
        <v>25</v>
      </c>
    </row>
    <row r="10057" spans="1:6" x14ac:dyDescent="0.25">
      <c r="A10057" t="s">
        <v>43557</v>
      </c>
      <c r="B10057" t="s">
        <v>43558</v>
      </c>
      <c r="C10057">
        <v>90602</v>
      </c>
      <c r="D10057">
        <v>90407232</v>
      </c>
      <c r="E10057" t="s">
        <v>3958</v>
      </c>
      <c r="F10057" t="s">
        <v>25</v>
      </c>
    </row>
    <row r="10058" spans="1:6" x14ac:dyDescent="0.25">
      <c r="A10058" t="s">
        <v>44813</v>
      </c>
      <c r="B10058" t="s">
        <v>44814</v>
      </c>
      <c r="C10058">
        <v>91088</v>
      </c>
      <c r="D10058">
        <v>90604966</v>
      </c>
      <c r="E10058" t="s">
        <v>3958</v>
      </c>
      <c r="F10058" t="s">
        <v>25</v>
      </c>
    </row>
    <row r="10059" spans="1:6" x14ac:dyDescent="0.25">
      <c r="A10059" t="s">
        <v>42502</v>
      </c>
      <c r="B10059" t="s">
        <v>44908</v>
      </c>
      <c r="C10059">
        <v>91074</v>
      </c>
      <c r="D10059">
        <v>90704609</v>
      </c>
      <c r="E10059" t="s">
        <v>3958</v>
      </c>
      <c r="F10059" t="s">
        <v>25</v>
      </c>
    </row>
    <row r="10060" spans="1:6" x14ac:dyDescent="0.25">
      <c r="A10060" t="s">
        <v>44911</v>
      </c>
      <c r="B10060" t="s">
        <v>44912</v>
      </c>
      <c r="C10060">
        <v>91014</v>
      </c>
      <c r="D10060" t="s">
        <v>44913</v>
      </c>
      <c r="E10060" t="s">
        <v>3958</v>
      </c>
      <c r="F10060" t="s">
        <v>25</v>
      </c>
    </row>
    <row r="10061" spans="1:6" x14ac:dyDescent="0.25">
      <c r="A10061" t="s">
        <v>44916</v>
      </c>
      <c r="B10061" t="s">
        <v>44917</v>
      </c>
      <c r="C10061">
        <v>90980</v>
      </c>
      <c r="D10061" t="s">
        <v>44918</v>
      </c>
      <c r="E10061" t="s">
        <v>3958</v>
      </c>
      <c r="F10061" t="s">
        <v>25</v>
      </c>
    </row>
    <row r="10062" spans="1:6" x14ac:dyDescent="0.25">
      <c r="A10062" t="s">
        <v>44921</v>
      </c>
      <c r="B10062" t="s">
        <v>44922</v>
      </c>
      <c r="C10062">
        <v>91079</v>
      </c>
      <c r="D10062">
        <v>90704607</v>
      </c>
      <c r="E10062" t="s">
        <v>3958</v>
      </c>
      <c r="F10062" t="s">
        <v>25</v>
      </c>
    </row>
    <row r="10063" spans="1:6" x14ac:dyDescent="0.25">
      <c r="A10063" t="s">
        <v>44927</v>
      </c>
      <c r="B10063" t="s">
        <v>44928</v>
      </c>
      <c r="C10063">
        <v>90958</v>
      </c>
      <c r="D10063">
        <v>90704633</v>
      </c>
      <c r="E10063" t="s">
        <v>3958</v>
      </c>
      <c r="F10063" t="s">
        <v>25</v>
      </c>
    </row>
    <row r="10064" spans="1:6" x14ac:dyDescent="0.25">
      <c r="A10064" t="s">
        <v>44929</v>
      </c>
      <c r="B10064" t="s">
        <v>44930</v>
      </c>
      <c r="C10064">
        <v>91080</v>
      </c>
      <c r="D10064">
        <v>90900308</v>
      </c>
      <c r="E10064" t="s">
        <v>3958</v>
      </c>
      <c r="F10064" t="s">
        <v>25</v>
      </c>
    </row>
    <row r="10065" spans="1:6" x14ac:dyDescent="0.25">
      <c r="A10065" t="s">
        <v>1668</v>
      </c>
      <c r="B10065" t="s">
        <v>1669</v>
      </c>
      <c r="C10065">
        <v>94335</v>
      </c>
      <c r="D10065" t="s">
        <v>1670</v>
      </c>
      <c r="E10065" t="s">
        <v>1671</v>
      </c>
      <c r="F10065" t="s">
        <v>76</v>
      </c>
    </row>
    <row r="10066" spans="1:6" x14ac:dyDescent="0.25">
      <c r="A10066" t="s">
        <v>11590</v>
      </c>
      <c r="B10066" t="s">
        <v>16372</v>
      </c>
      <c r="C10066">
        <v>92710</v>
      </c>
      <c r="D10066" t="s">
        <v>16373</v>
      </c>
      <c r="E10066" t="s">
        <v>1671</v>
      </c>
      <c r="F10066" t="s">
        <v>25</v>
      </c>
    </row>
    <row r="10067" spans="1:6" x14ac:dyDescent="0.25">
      <c r="A10067" t="s">
        <v>16374</v>
      </c>
      <c r="B10067" t="s">
        <v>16375</v>
      </c>
      <c r="C10067">
        <v>94536</v>
      </c>
      <c r="D10067">
        <v>10804648</v>
      </c>
      <c r="E10067" t="s">
        <v>1671</v>
      </c>
      <c r="F10067" t="s">
        <v>25</v>
      </c>
    </row>
    <row r="10068" spans="1:6" x14ac:dyDescent="0.25">
      <c r="A10068" t="s">
        <v>16445</v>
      </c>
      <c r="B10068" t="s">
        <v>16446</v>
      </c>
      <c r="C10068">
        <v>94551</v>
      </c>
      <c r="D10068">
        <v>10804646</v>
      </c>
      <c r="E10068" t="s">
        <v>1671</v>
      </c>
      <c r="F10068" t="s">
        <v>25</v>
      </c>
    </row>
    <row r="10069" spans="1:6" x14ac:dyDescent="0.25">
      <c r="A10069" t="s">
        <v>16469</v>
      </c>
      <c r="B10069" t="s">
        <v>16470</v>
      </c>
      <c r="C10069">
        <v>94326</v>
      </c>
      <c r="D10069">
        <v>10601506</v>
      </c>
      <c r="E10069" t="s">
        <v>1671</v>
      </c>
      <c r="F10069" t="s">
        <v>25</v>
      </c>
    </row>
    <row r="10070" spans="1:6" x14ac:dyDescent="0.25">
      <c r="A10070" t="s">
        <v>26564</v>
      </c>
      <c r="B10070" t="s">
        <v>26565</v>
      </c>
      <c r="C10070">
        <v>80375</v>
      </c>
      <c r="D10070">
        <v>91104515</v>
      </c>
      <c r="E10070" t="s">
        <v>1671</v>
      </c>
      <c r="F10070" t="s">
        <v>25</v>
      </c>
    </row>
    <row r="10071" spans="1:6" x14ac:dyDescent="0.25">
      <c r="A10071" t="s">
        <v>26570</v>
      </c>
      <c r="B10071" t="s">
        <v>26571</v>
      </c>
      <c r="C10071">
        <v>80435</v>
      </c>
      <c r="D10071">
        <v>1201087</v>
      </c>
      <c r="E10071" t="s">
        <v>1671</v>
      </c>
      <c r="F10071" t="s">
        <v>25</v>
      </c>
    </row>
    <row r="10072" spans="1:6" x14ac:dyDescent="0.25">
      <c r="A10072" t="s">
        <v>26576</v>
      </c>
      <c r="B10072" t="s">
        <v>26577</v>
      </c>
      <c r="C10072">
        <v>80440</v>
      </c>
      <c r="D10072">
        <v>1201060</v>
      </c>
      <c r="E10072" t="s">
        <v>1671</v>
      </c>
      <c r="F10072" t="s">
        <v>25</v>
      </c>
    </row>
    <row r="10073" spans="1:6" x14ac:dyDescent="0.25">
      <c r="A10073" t="s">
        <v>26588</v>
      </c>
      <c r="B10073" t="s">
        <v>26589</v>
      </c>
      <c r="C10073">
        <v>80436</v>
      </c>
      <c r="D10073">
        <v>1201093</v>
      </c>
      <c r="E10073" t="s">
        <v>1671</v>
      </c>
      <c r="F10073" t="s">
        <v>25</v>
      </c>
    </row>
    <row r="10074" spans="1:6" x14ac:dyDescent="0.25">
      <c r="A10074" t="s">
        <v>26657</v>
      </c>
      <c r="B10074" t="s">
        <v>26658</v>
      </c>
      <c r="C10074">
        <v>80461</v>
      </c>
      <c r="D10074">
        <v>10302498</v>
      </c>
      <c r="E10074" t="s">
        <v>1671</v>
      </c>
      <c r="F10074" t="s">
        <v>25</v>
      </c>
    </row>
    <row r="10075" spans="1:6" x14ac:dyDescent="0.25">
      <c r="A10075" t="s">
        <v>26670</v>
      </c>
      <c r="B10075" t="s">
        <v>26671</v>
      </c>
      <c r="C10075">
        <v>80448</v>
      </c>
      <c r="D10075">
        <v>1201070</v>
      </c>
      <c r="E10075" t="s">
        <v>1671</v>
      </c>
      <c r="F10075" t="s">
        <v>25</v>
      </c>
    </row>
    <row r="10076" spans="1:6" x14ac:dyDescent="0.25">
      <c r="A10076" t="s">
        <v>26672</v>
      </c>
      <c r="B10076" t="s">
        <v>26673</v>
      </c>
      <c r="C10076">
        <v>80477</v>
      </c>
      <c r="D10076">
        <v>10302472</v>
      </c>
      <c r="E10076" t="s">
        <v>1671</v>
      </c>
      <c r="F10076" t="s">
        <v>25</v>
      </c>
    </row>
    <row r="10077" spans="1:6" x14ac:dyDescent="0.25">
      <c r="A10077" t="s">
        <v>26674</v>
      </c>
      <c r="B10077" t="s">
        <v>26675</v>
      </c>
      <c r="C10077">
        <v>90467</v>
      </c>
      <c r="D10077">
        <v>10302483</v>
      </c>
      <c r="E10077" t="s">
        <v>1671</v>
      </c>
      <c r="F10077" t="s">
        <v>25</v>
      </c>
    </row>
    <row r="10078" spans="1:6" x14ac:dyDescent="0.25">
      <c r="A10078" t="s">
        <v>26676</v>
      </c>
      <c r="B10078" t="s">
        <v>26677</v>
      </c>
      <c r="C10078">
        <v>80472</v>
      </c>
      <c r="D10078">
        <v>1207452</v>
      </c>
      <c r="E10078" t="s">
        <v>1671</v>
      </c>
      <c r="F10078" t="s">
        <v>25</v>
      </c>
    </row>
    <row r="10079" spans="1:6" x14ac:dyDescent="0.25">
      <c r="A10079" t="s">
        <v>41313</v>
      </c>
      <c r="B10079" t="s">
        <v>41314</v>
      </c>
      <c r="C10079">
        <v>90856</v>
      </c>
      <c r="D10079">
        <v>90601166</v>
      </c>
      <c r="E10079" t="s">
        <v>1671</v>
      </c>
      <c r="F10079" t="s">
        <v>25</v>
      </c>
    </row>
    <row r="10080" spans="1:6" x14ac:dyDescent="0.25">
      <c r="A10080" t="s">
        <v>43854</v>
      </c>
      <c r="B10080" t="s">
        <v>43855</v>
      </c>
      <c r="C10080">
        <v>90896</v>
      </c>
      <c r="D10080" t="s">
        <v>43856</v>
      </c>
      <c r="E10080" t="s">
        <v>1671</v>
      </c>
      <c r="F10080" t="s">
        <v>25</v>
      </c>
    </row>
    <row r="10081" spans="1:6" x14ac:dyDescent="0.25">
      <c r="A10081" t="s">
        <v>44795</v>
      </c>
      <c r="B10081" t="s">
        <v>44796</v>
      </c>
      <c r="C10081">
        <v>91203</v>
      </c>
      <c r="D10081" t="s">
        <v>44797</v>
      </c>
      <c r="E10081" t="s">
        <v>1671</v>
      </c>
      <c r="F10081" t="s">
        <v>25</v>
      </c>
    </row>
    <row r="10082" spans="1:6" x14ac:dyDescent="0.25">
      <c r="A10082" t="s">
        <v>44909</v>
      </c>
      <c r="B10082" t="s">
        <v>44910</v>
      </c>
      <c r="C10082">
        <v>91071</v>
      </c>
      <c r="D10082">
        <v>90401476</v>
      </c>
      <c r="E10082" t="s">
        <v>1671</v>
      </c>
      <c r="F10082" t="s">
        <v>25</v>
      </c>
    </row>
    <row r="10083" spans="1:6" x14ac:dyDescent="0.25">
      <c r="A10083" t="s">
        <v>44914</v>
      </c>
      <c r="B10083" t="s">
        <v>44915</v>
      </c>
      <c r="C10083">
        <v>91153</v>
      </c>
      <c r="D10083">
        <v>90905660</v>
      </c>
      <c r="E10083" t="s">
        <v>1671</v>
      </c>
      <c r="F10083" t="s">
        <v>25</v>
      </c>
    </row>
    <row r="10084" spans="1:6" x14ac:dyDescent="0.25">
      <c r="A10084" t="s">
        <v>44919</v>
      </c>
      <c r="B10084" t="s">
        <v>44920</v>
      </c>
      <c r="C10084">
        <v>91047</v>
      </c>
      <c r="D10084">
        <v>90400469</v>
      </c>
      <c r="E10084" t="s">
        <v>1671</v>
      </c>
      <c r="F10084" t="s">
        <v>25</v>
      </c>
    </row>
    <row r="10085" spans="1:6" x14ac:dyDescent="0.25">
      <c r="A10085" t="s">
        <v>44925</v>
      </c>
      <c r="B10085" t="s">
        <v>44926</v>
      </c>
      <c r="C10085">
        <v>90831</v>
      </c>
      <c r="D10085">
        <v>90401498</v>
      </c>
      <c r="E10085" t="s">
        <v>1671</v>
      </c>
      <c r="F10085" t="s">
        <v>25</v>
      </c>
    </row>
    <row r="10086" spans="1:6" x14ac:dyDescent="0.25">
      <c r="A10086" t="s">
        <v>44931</v>
      </c>
      <c r="B10086" t="s">
        <v>44932</v>
      </c>
      <c r="C10086">
        <v>90819</v>
      </c>
      <c r="D10086">
        <v>90400468</v>
      </c>
      <c r="E10086" t="s">
        <v>1671</v>
      </c>
      <c r="F10086" t="s">
        <v>25</v>
      </c>
    </row>
    <row r="10087" spans="1:6" x14ac:dyDescent="0.25">
      <c r="A10087" t="s">
        <v>9370</v>
      </c>
      <c r="B10087" t="s">
        <v>9371</v>
      </c>
      <c r="C10087">
        <v>7396</v>
      </c>
      <c r="D10087">
        <v>7071637</v>
      </c>
      <c r="E10087" t="s">
        <v>9372</v>
      </c>
      <c r="F10087" t="s">
        <v>25</v>
      </c>
    </row>
    <row r="10088" spans="1:6" x14ac:dyDescent="0.25">
      <c r="A10088" t="s">
        <v>9701</v>
      </c>
      <c r="B10088" t="s">
        <v>9702</v>
      </c>
      <c r="C10088">
        <v>3040</v>
      </c>
      <c r="D10088" t="s">
        <v>9703</v>
      </c>
      <c r="E10088" t="s">
        <v>9372</v>
      </c>
      <c r="F10088" t="s">
        <v>25</v>
      </c>
    </row>
    <row r="10089" spans="1:6" x14ac:dyDescent="0.25">
      <c r="A10089" t="s">
        <v>20098</v>
      </c>
      <c r="B10089" t="s">
        <v>20099</v>
      </c>
      <c r="C10089">
        <v>3037</v>
      </c>
      <c r="D10089" t="s">
        <v>20100</v>
      </c>
      <c r="E10089" t="s">
        <v>9372</v>
      </c>
      <c r="F10089" t="s">
        <v>25</v>
      </c>
    </row>
    <row r="10090" spans="1:6" x14ac:dyDescent="0.25">
      <c r="A10090" t="s">
        <v>28551</v>
      </c>
      <c r="B10090" t="s">
        <v>28552</v>
      </c>
      <c r="C10090">
        <v>66609</v>
      </c>
      <c r="D10090" t="s">
        <v>28553</v>
      </c>
      <c r="E10090" t="s">
        <v>9372</v>
      </c>
      <c r="F10090" t="s">
        <v>25</v>
      </c>
    </row>
    <row r="10091" spans="1:6" x14ac:dyDescent="0.25">
      <c r="A10091" t="s">
        <v>29164</v>
      </c>
      <c r="B10091" t="s">
        <v>29165</v>
      </c>
      <c r="C10091">
        <v>3447</v>
      </c>
      <c r="D10091">
        <v>6012396</v>
      </c>
      <c r="E10091" t="s">
        <v>9372</v>
      </c>
      <c r="F10091" t="s">
        <v>25</v>
      </c>
    </row>
    <row r="10092" spans="1:6" x14ac:dyDescent="0.25">
      <c r="A10092" t="s">
        <v>30632</v>
      </c>
      <c r="B10092" t="s">
        <v>30633</v>
      </c>
      <c r="C10092">
        <v>66119</v>
      </c>
      <c r="D10092">
        <v>6124158</v>
      </c>
      <c r="E10092" t="s">
        <v>9372</v>
      </c>
      <c r="F10092" t="s">
        <v>25</v>
      </c>
    </row>
    <row r="10093" spans="1:6" x14ac:dyDescent="0.25">
      <c r="A10093" t="s">
        <v>9016</v>
      </c>
      <c r="B10093" t="s">
        <v>30634</v>
      </c>
      <c r="C10093">
        <v>6551</v>
      </c>
      <c r="D10093">
        <v>809440</v>
      </c>
      <c r="E10093" t="s">
        <v>9372</v>
      </c>
      <c r="F10093" t="s">
        <v>25</v>
      </c>
    </row>
    <row r="10094" spans="1:6" x14ac:dyDescent="0.25">
      <c r="A10094" t="s">
        <v>30637</v>
      </c>
      <c r="B10094" t="s">
        <v>30638</v>
      </c>
      <c r="C10094">
        <v>66459</v>
      </c>
      <c r="D10094" t="s">
        <v>30639</v>
      </c>
      <c r="E10094" t="s">
        <v>9372</v>
      </c>
      <c r="F10094" t="s">
        <v>25</v>
      </c>
    </row>
    <row r="10095" spans="1:6" x14ac:dyDescent="0.25">
      <c r="A10095" t="s">
        <v>30647</v>
      </c>
      <c r="B10095" t="s">
        <v>30648</v>
      </c>
      <c r="C10095">
        <v>66799</v>
      </c>
      <c r="D10095" t="s">
        <v>30649</v>
      </c>
      <c r="E10095" t="s">
        <v>9372</v>
      </c>
      <c r="F10095" t="s">
        <v>25</v>
      </c>
    </row>
    <row r="10096" spans="1:6" x14ac:dyDescent="0.25">
      <c r="A10096" t="s">
        <v>33765</v>
      </c>
      <c r="B10096" t="s">
        <v>33766</v>
      </c>
      <c r="C10096">
        <v>92704</v>
      </c>
      <c r="D10096">
        <v>702511</v>
      </c>
      <c r="E10096" t="s">
        <v>9372</v>
      </c>
      <c r="F10096" t="s">
        <v>25</v>
      </c>
    </row>
    <row r="10097" spans="1:6" x14ac:dyDescent="0.25">
      <c r="A10097" t="s">
        <v>35771</v>
      </c>
      <c r="B10097" t="s">
        <v>35772</v>
      </c>
      <c r="C10097">
        <v>92433</v>
      </c>
      <c r="D10097">
        <v>311636</v>
      </c>
      <c r="E10097" t="s">
        <v>9372</v>
      </c>
      <c r="F10097" t="s">
        <v>25</v>
      </c>
    </row>
    <row r="10098" spans="1:6" x14ac:dyDescent="0.25">
      <c r="A10098" t="s">
        <v>4867</v>
      </c>
      <c r="B10098" t="s">
        <v>4868</v>
      </c>
      <c r="C10098">
        <v>1459</v>
      </c>
      <c r="D10098">
        <v>60721</v>
      </c>
      <c r="E10098" t="s">
        <v>4869</v>
      </c>
      <c r="F10098" t="s">
        <v>25</v>
      </c>
    </row>
    <row r="10099" spans="1:6" x14ac:dyDescent="0.25">
      <c r="A10099" t="s">
        <v>4893</v>
      </c>
      <c r="B10099" t="s">
        <v>4894</v>
      </c>
      <c r="C10099">
        <v>1697</v>
      </c>
      <c r="D10099">
        <v>4170607046</v>
      </c>
      <c r="E10099" t="s">
        <v>4869</v>
      </c>
      <c r="F10099" t="s">
        <v>25</v>
      </c>
    </row>
    <row r="10100" spans="1:6" x14ac:dyDescent="0.25">
      <c r="A10100" t="s">
        <v>4915</v>
      </c>
      <c r="B10100" t="s">
        <v>4916</v>
      </c>
      <c r="C10100">
        <v>1358</v>
      </c>
      <c r="D10100">
        <v>4170527008</v>
      </c>
      <c r="E10100" t="s">
        <v>4869</v>
      </c>
      <c r="F10100" t="s">
        <v>25</v>
      </c>
    </row>
    <row r="10101" spans="1:6" x14ac:dyDescent="0.25">
      <c r="A10101" t="s">
        <v>4945</v>
      </c>
      <c r="B10101" t="s">
        <v>4946</v>
      </c>
      <c r="C10101">
        <v>640</v>
      </c>
      <c r="D10101">
        <v>7036125</v>
      </c>
      <c r="E10101" t="s">
        <v>4869</v>
      </c>
      <c r="F10101" t="s">
        <v>25</v>
      </c>
    </row>
    <row r="10102" spans="1:6" x14ac:dyDescent="0.25">
      <c r="A10102" t="s">
        <v>19520</v>
      </c>
      <c r="B10102" t="s">
        <v>19521</v>
      </c>
      <c r="C10102">
        <v>594</v>
      </c>
      <c r="D10102">
        <v>2361202653</v>
      </c>
      <c r="E10102" t="s">
        <v>4869</v>
      </c>
      <c r="F10102" t="s">
        <v>25</v>
      </c>
    </row>
    <row r="10103" spans="1:6" x14ac:dyDescent="0.25">
      <c r="A10103" t="s">
        <v>22055</v>
      </c>
      <c r="B10103" t="s">
        <v>22056</v>
      </c>
      <c r="C10103">
        <v>124</v>
      </c>
      <c r="D10103">
        <v>7126453</v>
      </c>
      <c r="E10103" t="s">
        <v>4869</v>
      </c>
      <c r="F10103" t="s">
        <v>25</v>
      </c>
    </row>
    <row r="10104" spans="1:6" x14ac:dyDescent="0.25">
      <c r="A10104" t="s">
        <v>23187</v>
      </c>
      <c r="B10104" t="s">
        <v>23188</v>
      </c>
      <c r="C10104">
        <v>130</v>
      </c>
      <c r="D10104">
        <v>616200</v>
      </c>
      <c r="E10104" t="s">
        <v>4869</v>
      </c>
      <c r="F10104" t="s">
        <v>25</v>
      </c>
    </row>
    <row r="10105" spans="1:6" x14ac:dyDescent="0.25">
      <c r="A10105" t="s">
        <v>23199</v>
      </c>
      <c r="B10105" t="s">
        <v>23200</v>
      </c>
      <c r="C10105">
        <v>156</v>
      </c>
      <c r="D10105">
        <v>625257</v>
      </c>
      <c r="E10105" t="s">
        <v>4869</v>
      </c>
      <c r="F10105" t="s">
        <v>25</v>
      </c>
    </row>
    <row r="10106" spans="1:6" x14ac:dyDescent="0.25">
      <c r="A10106" t="s">
        <v>8335</v>
      </c>
      <c r="B10106" t="s">
        <v>8336</v>
      </c>
      <c r="C10106">
        <v>2420</v>
      </c>
      <c r="D10106">
        <v>6534</v>
      </c>
      <c r="E10106" t="s">
        <v>8337</v>
      </c>
      <c r="F10106" t="s">
        <v>25</v>
      </c>
    </row>
    <row r="10107" spans="1:6" x14ac:dyDescent="0.25">
      <c r="A10107" t="s">
        <v>9240</v>
      </c>
      <c r="B10107" t="s">
        <v>9241</v>
      </c>
      <c r="C10107">
        <v>2620</v>
      </c>
      <c r="D10107">
        <v>6292</v>
      </c>
      <c r="E10107" t="s">
        <v>8337</v>
      </c>
      <c r="F10107" t="s">
        <v>25</v>
      </c>
    </row>
    <row r="10108" spans="1:6" x14ac:dyDescent="0.25">
      <c r="A10108" t="s">
        <v>9785</v>
      </c>
      <c r="B10108" t="s">
        <v>9786</v>
      </c>
      <c r="C10108">
        <v>5335</v>
      </c>
      <c r="D10108">
        <v>625213</v>
      </c>
      <c r="E10108" t="s">
        <v>8337</v>
      </c>
      <c r="F10108" t="s">
        <v>25</v>
      </c>
    </row>
    <row r="10109" spans="1:6" x14ac:dyDescent="0.25">
      <c r="A10109" t="s">
        <v>10094</v>
      </c>
      <c r="B10109" t="s">
        <v>10095</v>
      </c>
      <c r="C10109">
        <v>262</v>
      </c>
      <c r="D10109">
        <v>7298</v>
      </c>
      <c r="E10109" t="s">
        <v>8337</v>
      </c>
      <c r="F10109" t="s">
        <v>25</v>
      </c>
    </row>
    <row r="10110" spans="1:6" x14ac:dyDescent="0.25">
      <c r="A10110" t="s">
        <v>10106</v>
      </c>
      <c r="B10110" t="s">
        <v>10107</v>
      </c>
      <c r="C10110">
        <v>1907</v>
      </c>
      <c r="D10110" t="s">
        <v>10108</v>
      </c>
      <c r="E10110" t="s">
        <v>8337</v>
      </c>
      <c r="F10110" t="s">
        <v>25</v>
      </c>
    </row>
    <row r="10111" spans="1:6" x14ac:dyDescent="0.25">
      <c r="A10111" t="s">
        <v>10109</v>
      </c>
      <c r="B10111" t="s">
        <v>10110</v>
      </c>
      <c r="C10111">
        <v>3709</v>
      </c>
      <c r="D10111">
        <v>1663</v>
      </c>
      <c r="E10111" t="s">
        <v>8337</v>
      </c>
      <c r="F10111" t="s">
        <v>25</v>
      </c>
    </row>
    <row r="10112" spans="1:6" x14ac:dyDescent="0.25">
      <c r="A10112" t="s">
        <v>10254</v>
      </c>
      <c r="B10112" t="s">
        <v>10255</v>
      </c>
      <c r="C10112">
        <v>960</v>
      </c>
      <c r="D10112">
        <v>30902</v>
      </c>
      <c r="E10112" t="s">
        <v>8337</v>
      </c>
      <c r="F10112" t="s">
        <v>25</v>
      </c>
    </row>
    <row r="10113" spans="1:6" x14ac:dyDescent="0.25">
      <c r="A10113" t="s">
        <v>10258</v>
      </c>
      <c r="B10113" t="s">
        <v>10259</v>
      </c>
      <c r="C10113">
        <v>7661</v>
      </c>
      <c r="D10113">
        <v>734400</v>
      </c>
      <c r="E10113" t="s">
        <v>8337</v>
      </c>
      <c r="F10113" t="s">
        <v>25</v>
      </c>
    </row>
    <row r="10114" spans="1:6" x14ac:dyDescent="0.25">
      <c r="A10114" t="s">
        <v>10325</v>
      </c>
      <c r="B10114" t="s">
        <v>10326</v>
      </c>
      <c r="C10114">
        <v>1805</v>
      </c>
      <c r="D10114">
        <v>50106</v>
      </c>
      <c r="E10114" t="s">
        <v>8337</v>
      </c>
      <c r="F10114" t="s">
        <v>25</v>
      </c>
    </row>
    <row r="10115" spans="1:6" x14ac:dyDescent="0.25">
      <c r="A10115" t="s">
        <v>10424</v>
      </c>
      <c r="B10115" t="s">
        <v>10425</v>
      </c>
      <c r="C10115">
        <v>4981</v>
      </c>
      <c r="D10115">
        <v>625287</v>
      </c>
      <c r="E10115" t="s">
        <v>8337</v>
      </c>
      <c r="F10115" t="s">
        <v>25</v>
      </c>
    </row>
    <row r="10116" spans="1:6" x14ac:dyDescent="0.25">
      <c r="A10116" t="s">
        <v>10754</v>
      </c>
      <c r="B10116" t="s">
        <v>10755</v>
      </c>
      <c r="C10116">
        <v>1864</v>
      </c>
      <c r="D10116">
        <v>41207</v>
      </c>
      <c r="E10116" t="s">
        <v>8337</v>
      </c>
      <c r="F10116" t="s">
        <v>25</v>
      </c>
    </row>
    <row r="10117" spans="1:6" x14ac:dyDescent="0.25">
      <c r="A10117" t="s">
        <v>10283</v>
      </c>
      <c r="B10117" t="s">
        <v>10829</v>
      </c>
      <c r="C10117">
        <v>73</v>
      </c>
      <c r="D10117">
        <v>6332</v>
      </c>
      <c r="E10117" t="s">
        <v>8337</v>
      </c>
      <c r="F10117" t="s">
        <v>25</v>
      </c>
    </row>
    <row r="10118" spans="1:6" x14ac:dyDescent="0.25">
      <c r="A10118" t="s">
        <v>10966</v>
      </c>
      <c r="B10118" t="s">
        <v>10967</v>
      </c>
      <c r="C10118">
        <v>1759</v>
      </c>
      <c r="D10118">
        <v>41221</v>
      </c>
      <c r="E10118" t="s">
        <v>8337</v>
      </c>
      <c r="F10118" t="s">
        <v>25</v>
      </c>
    </row>
    <row r="10119" spans="1:6" x14ac:dyDescent="0.25">
      <c r="A10119" t="s">
        <v>11085</v>
      </c>
      <c r="B10119" t="s">
        <v>11086</v>
      </c>
      <c r="C10119">
        <v>7468</v>
      </c>
      <c r="D10119">
        <v>727872</v>
      </c>
      <c r="E10119" t="s">
        <v>8337</v>
      </c>
      <c r="F10119" t="s">
        <v>25</v>
      </c>
    </row>
    <row r="10120" spans="1:6" x14ac:dyDescent="0.25">
      <c r="A10120" t="s">
        <v>11094</v>
      </c>
      <c r="B10120" t="s">
        <v>11095</v>
      </c>
      <c r="C10120">
        <v>1739</v>
      </c>
      <c r="D10120">
        <v>30609</v>
      </c>
      <c r="E10120" t="s">
        <v>8337</v>
      </c>
      <c r="F10120" t="s">
        <v>25</v>
      </c>
    </row>
    <row r="10121" spans="1:6" x14ac:dyDescent="0.25">
      <c r="A10121" t="s">
        <v>11457</v>
      </c>
      <c r="B10121" t="s">
        <v>11458</v>
      </c>
      <c r="C10121">
        <v>1228</v>
      </c>
      <c r="D10121">
        <v>40315</v>
      </c>
      <c r="E10121" t="s">
        <v>8337</v>
      </c>
      <c r="F10121" t="s">
        <v>25</v>
      </c>
    </row>
    <row r="10122" spans="1:6" x14ac:dyDescent="0.25">
      <c r="A10122" t="s">
        <v>11507</v>
      </c>
      <c r="B10122" t="s">
        <v>11508</v>
      </c>
      <c r="C10122">
        <v>299</v>
      </c>
      <c r="D10122" t="s">
        <v>11509</v>
      </c>
      <c r="E10122" t="s">
        <v>8337</v>
      </c>
      <c r="F10122" t="s">
        <v>25</v>
      </c>
    </row>
    <row r="10123" spans="1:6" x14ac:dyDescent="0.25">
      <c r="A10123" t="s">
        <v>11565</v>
      </c>
      <c r="B10123" t="s">
        <v>11566</v>
      </c>
      <c r="C10123">
        <v>4532</v>
      </c>
      <c r="D10123">
        <v>615953</v>
      </c>
      <c r="E10123" t="s">
        <v>8337</v>
      </c>
      <c r="F10123" t="s">
        <v>25</v>
      </c>
    </row>
    <row r="10124" spans="1:6" x14ac:dyDescent="0.25">
      <c r="A10124" t="s">
        <v>11794</v>
      </c>
      <c r="B10124" t="s">
        <v>11795</v>
      </c>
      <c r="C10124">
        <v>199</v>
      </c>
      <c r="D10124">
        <v>6346</v>
      </c>
      <c r="E10124" t="s">
        <v>8337</v>
      </c>
      <c r="F10124" t="s">
        <v>25</v>
      </c>
    </row>
    <row r="10125" spans="1:6" x14ac:dyDescent="0.25">
      <c r="A10125" t="s">
        <v>11884</v>
      </c>
      <c r="B10125" t="s">
        <v>11885</v>
      </c>
      <c r="C10125">
        <v>3996</v>
      </c>
      <c r="D10125">
        <v>606722</v>
      </c>
      <c r="E10125" t="s">
        <v>8337</v>
      </c>
      <c r="F10125" t="s">
        <v>25</v>
      </c>
    </row>
    <row r="10126" spans="1:6" x14ac:dyDescent="0.25">
      <c r="A10126" t="s">
        <v>11886</v>
      </c>
      <c r="B10126" t="s">
        <v>11887</v>
      </c>
      <c r="C10126">
        <v>5618</v>
      </c>
      <c r="D10126">
        <v>632046</v>
      </c>
      <c r="E10126" t="s">
        <v>8337</v>
      </c>
      <c r="F10126" t="s">
        <v>25</v>
      </c>
    </row>
    <row r="10127" spans="1:6" x14ac:dyDescent="0.25">
      <c r="A10127" t="s">
        <v>9302</v>
      </c>
      <c r="B10127" t="s">
        <v>11888</v>
      </c>
      <c r="C10127">
        <v>4758</v>
      </c>
      <c r="D10127">
        <v>617315</v>
      </c>
      <c r="E10127" t="s">
        <v>8337</v>
      </c>
      <c r="F10127" t="s">
        <v>25</v>
      </c>
    </row>
    <row r="10128" spans="1:6" x14ac:dyDescent="0.25">
      <c r="A10128" t="s">
        <v>11916</v>
      </c>
      <c r="B10128" t="s">
        <v>11917</v>
      </c>
      <c r="C10128">
        <v>7386</v>
      </c>
      <c r="D10128">
        <v>727873</v>
      </c>
      <c r="E10128" t="s">
        <v>8337</v>
      </c>
      <c r="F10128" t="s">
        <v>25</v>
      </c>
    </row>
    <row r="10129" spans="1:6" x14ac:dyDescent="0.25">
      <c r="A10129" t="s">
        <v>11996</v>
      </c>
      <c r="B10129" t="s">
        <v>11997</v>
      </c>
      <c r="C10129">
        <v>905</v>
      </c>
      <c r="D10129">
        <v>584</v>
      </c>
      <c r="E10129" t="s">
        <v>8337</v>
      </c>
      <c r="F10129" t="s">
        <v>25</v>
      </c>
    </row>
    <row r="10130" spans="1:6" x14ac:dyDescent="0.25">
      <c r="A10130" t="s">
        <v>12044</v>
      </c>
      <c r="B10130" t="s">
        <v>12045</v>
      </c>
      <c r="C10130">
        <v>1134</v>
      </c>
      <c r="D10130" t="s">
        <v>12046</v>
      </c>
      <c r="E10130" t="s">
        <v>8337</v>
      </c>
      <c r="F10130" t="s">
        <v>25</v>
      </c>
    </row>
    <row r="10131" spans="1:6" x14ac:dyDescent="0.25">
      <c r="A10131" t="s">
        <v>12130</v>
      </c>
      <c r="B10131" t="s">
        <v>12131</v>
      </c>
      <c r="C10131">
        <v>4220</v>
      </c>
      <c r="D10131">
        <v>611789</v>
      </c>
      <c r="E10131" t="s">
        <v>8337</v>
      </c>
      <c r="F10131" t="s">
        <v>25</v>
      </c>
    </row>
    <row r="10132" spans="1:6" x14ac:dyDescent="0.25">
      <c r="A10132" t="s">
        <v>12136</v>
      </c>
      <c r="B10132" t="s">
        <v>12137</v>
      </c>
      <c r="C10132">
        <v>4370</v>
      </c>
      <c r="D10132">
        <v>611142</v>
      </c>
      <c r="E10132" t="s">
        <v>8337</v>
      </c>
      <c r="F10132" t="s">
        <v>25</v>
      </c>
    </row>
    <row r="10133" spans="1:6" x14ac:dyDescent="0.25">
      <c r="A10133" t="s">
        <v>12194</v>
      </c>
      <c r="B10133" t="s">
        <v>12195</v>
      </c>
      <c r="C10133">
        <v>7329</v>
      </c>
      <c r="D10133">
        <v>1670730017</v>
      </c>
      <c r="E10133" t="s">
        <v>8337</v>
      </c>
      <c r="F10133" t="s">
        <v>25</v>
      </c>
    </row>
    <row r="10134" spans="1:6" x14ac:dyDescent="0.25">
      <c r="A10134" t="s">
        <v>12210</v>
      </c>
      <c r="B10134" t="s">
        <v>12211</v>
      </c>
      <c r="C10134">
        <v>5340</v>
      </c>
      <c r="D10134">
        <v>624264</v>
      </c>
      <c r="E10134" t="s">
        <v>8337</v>
      </c>
      <c r="F10134" t="s">
        <v>25</v>
      </c>
    </row>
    <row r="10135" spans="1:6" x14ac:dyDescent="0.25">
      <c r="A10135" t="s">
        <v>12227</v>
      </c>
      <c r="B10135" t="s">
        <v>12228</v>
      </c>
      <c r="C10135">
        <v>3970</v>
      </c>
      <c r="D10135">
        <v>606550</v>
      </c>
      <c r="E10135" t="s">
        <v>8337</v>
      </c>
      <c r="F10135" t="s">
        <v>25</v>
      </c>
    </row>
    <row r="10136" spans="1:6" x14ac:dyDescent="0.25">
      <c r="A10136" t="s">
        <v>12233</v>
      </c>
      <c r="B10136" t="s">
        <v>12234</v>
      </c>
      <c r="C10136">
        <v>5348</v>
      </c>
      <c r="D10136">
        <v>625261</v>
      </c>
      <c r="E10136" t="s">
        <v>8337</v>
      </c>
      <c r="F10136" t="s">
        <v>25</v>
      </c>
    </row>
    <row r="10137" spans="1:6" x14ac:dyDescent="0.25">
      <c r="A10137" t="s">
        <v>12239</v>
      </c>
      <c r="B10137" t="s">
        <v>12240</v>
      </c>
      <c r="C10137">
        <v>7288</v>
      </c>
      <c r="D10137">
        <v>727859</v>
      </c>
      <c r="E10137" t="s">
        <v>8337</v>
      </c>
      <c r="F10137" t="s">
        <v>25</v>
      </c>
    </row>
    <row r="10138" spans="1:6" x14ac:dyDescent="0.25">
      <c r="A10138" t="s">
        <v>12241</v>
      </c>
      <c r="B10138" t="s">
        <v>12242</v>
      </c>
      <c r="C10138">
        <v>6219</v>
      </c>
      <c r="D10138">
        <v>703221</v>
      </c>
      <c r="E10138" t="s">
        <v>8337</v>
      </c>
      <c r="F10138" t="s">
        <v>25</v>
      </c>
    </row>
    <row r="10139" spans="1:6" x14ac:dyDescent="0.25">
      <c r="A10139" t="s">
        <v>10339</v>
      </c>
      <c r="B10139" t="s">
        <v>12250</v>
      </c>
      <c r="C10139">
        <v>5770</v>
      </c>
      <c r="D10139">
        <v>634902</v>
      </c>
      <c r="E10139" t="s">
        <v>8337</v>
      </c>
      <c r="F10139" t="s">
        <v>25</v>
      </c>
    </row>
    <row r="10140" spans="1:6" x14ac:dyDescent="0.25">
      <c r="A10140" t="s">
        <v>12265</v>
      </c>
      <c r="B10140" t="s">
        <v>12266</v>
      </c>
      <c r="C10140">
        <v>1423</v>
      </c>
      <c r="D10140">
        <v>40313</v>
      </c>
      <c r="E10140" t="s">
        <v>8337</v>
      </c>
      <c r="F10140" t="s">
        <v>25</v>
      </c>
    </row>
    <row r="10141" spans="1:6" x14ac:dyDescent="0.25">
      <c r="A10141" t="s">
        <v>12271</v>
      </c>
      <c r="B10141" t="s">
        <v>12272</v>
      </c>
      <c r="C10141">
        <v>5458</v>
      </c>
      <c r="D10141">
        <v>631541</v>
      </c>
      <c r="E10141" t="s">
        <v>8337</v>
      </c>
      <c r="F10141" t="s">
        <v>25</v>
      </c>
    </row>
    <row r="10142" spans="1:6" x14ac:dyDescent="0.25">
      <c r="A10142" t="s">
        <v>12273</v>
      </c>
      <c r="B10142" t="s">
        <v>12274</v>
      </c>
      <c r="C10142">
        <v>5442</v>
      </c>
      <c r="D10142">
        <v>625219</v>
      </c>
      <c r="E10142" t="s">
        <v>8337</v>
      </c>
      <c r="F10142" t="s">
        <v>25</v>
      </c>
    </row>
    <row r="10143" spans="1:6" x14ac:dyDescent="0.25">
      <c r="A10143" t="s">
        <v>12364</v>
      </c>
      <c r="B10143" t="s">
        <v>12365</v>
      </c>
      <c r="C10143">
        <v>7497</v>
      </c>
      <c r="D10143">
        <v>734421</v>
      </c>
      <c r="E10143" t="s">
        <v>8337</v>
      </c>
      <c r="F10143" t="s">
        <v>25</v>
      </c>
    </row>
    <row r="10144" spans="1:6" x14ac:dyDescent="0.25">
      <c r="A10144" t="s">
        <v>12387</v>
      </c>
      <c r="B10144" t="s">
        <v>12388</v>
      </c>
      <c r="C10144">
        <v>2897</v>
      </c>
      <c r="D10144">
        <v>9406</v>
      </c>
      <c r="E10144" t="s">
        <v>8337</v>
      </c>
      <c r="F10144" t="s">
        <v>25</v>
      </c>
    </row>
    <row r="10145" spans="1:6" x14ac:dyDescent="0.25">
      <c r="A10145" t="s">
        <v>12478</v>
      </c>
      <c r="B10145" t="s">
        <v>12479</v>
      </c>
      <c r="C10145">
        <v>6956</v>
      </c>
      <c r="D10145">
        <v>706075</v>
      </c>
      <c r="E10145" t="s">
        <v>8337</v>
      </c>
      <c r="F10145" t="s">
        <v>25</v>
      </c>
    </row>
    <row r="10146" spans="1:6" x14ac:dyDescent="0.25">
      <c r="A10146" t="s">
        <v>12832</v>
      </c>
      <c r="B10146" t="s">
        <v>12833</v>
      </c>
      <c r="C10146">
        <v>3491</v>
      </c>
      <c r="D10146" t="s">
        <v>12834</v>
      </c>
      <c r="E10146" t="s">
        <v>8337</v>
      </c>
      <c r="F10146" t="s">
        <v>25</v>
      </c>
    </row>
    <row r="10147" spans="1:6" x14ac:dyDescent="0.25">
      <c r="A10147" t="s">
        <v>13216</v>
      </c>
      <c r="B10147" t="s">
        <v>13217</v>
      </c>
      <c r="C10147">
        <v>6534</v>
      </c>
      <c r="D10147">
        <v>703199</v>
      </c>
      <c r="E10147" t="s">
        <v>8337</v>
      </c>
      <c r="F10147" t="s">
        <v>25</v>
      </c>
    </row>
    <row r="10148" spans="1:6" x14ac:dyDescent="0.25">
      <c r="A10148" t="s">
        <v>13241</v>
      </c>
      <c r="B10148" t="s">
        <v>13242</v>
      </c>
      <c r="C10148">
        <v>1262</v>
      </c>
      <c r="D10148">
        <v>30508</v>
      </c>
      <c r="E10148" t="s">
        <v>8337</v>
      </c>
      <c r="F10148" t="s">
        <v>25</v>
      </c>
    </row>
    <row r="10149" spans="1:6" x14ac:dyDescent="0.25">
      <c r="A10149" t="s">
        <v>13410</v>
      </c>
      <c r="B10149" t="s">
        <v>13411</v>
      </c>
      <c r="C10149">
        <v>4801</v>
      </c>
      <c r="D10149">
        <v>619933</v>
      </c>
      <c r="E10149" t="s">
        <v>8337</v>
      </c>
      <c r="F10149" t="s">
        <v>25</v>
      </c>
    </row>
    <row r="10150" spans="1:6" x14ac:dyDescent="0.25">
      <c r="A10150" t="s">
        <v>13432</v>
      </c>
      <c r="B10150" t="s">
        <v>13433</v>
      </c>
      <c r="C10150">
        <v>3744</v>
      </c>
      <c r="D10150">
        <v>1766</v>
      </c>
      <c r="E10150" t="s">
        <v>8337</v>
      </c>
      <c r="F10150" t="s">
        <v>25</v>
      </c>
    </row>
    <row r="10151" spans="1:6" x14ac:dyDescent="0.25">
      <c r="A10151" t="s">
        <v>14350</v>
      </c>
      <c r="B10151" t="s">
        <v>14351</v>
      </c>
      <c r="C10151">
        <v>355</v>
      </c>
      <c r="D10151">
        <v>703226</v>
      </c>
      <c r="E10151" t="s">
        <v>8337</v>
      </c>
      <c r="F10151" t="s">
        <v>25</v>
      </c>
    </row>
    <row r="10152" spans="1:6" x14ac:dyDescent="0.25">
      <c r="A10152" t="s">
        <v>14410</v>
      </c>
      <c r="B10152" t="s">
        <v>14411</v>
      </c>
      <c r="C10152">
        <v>849</v>
      </c>
      <c r="D10152">
        <v>31126</v>
      </c>
      <c r="E10152" t="s">
        <v>8337</v>
      </c>
      <c r="F10152" t="s">
        <v>25</v>
      </c>
    </row>
    <row r="10153" spans="1:6" x14ac:dyDescent="0.25">
      <c r="A10153" t="s">
        <v>14415</v>
      </c>
      <c r="B10153" t="s">
        <v>14416</v>
      </c>
      <c r="C10153">
        <v>5229</v>
      </c>
      <c r="D10153">
        <v>6103766</v>
      </c>
      <c r="E10153" t="s">
        <v>8337</v>
      </c>
      <c r="F10153" t="s">
        <v>25</v>
      </c>
    </row>
    <row r="10154" spans="1:6" x14ac:dyDescent="0.25">
      <c r="A10154" t="s">
        <v>14428</v>
      </c>
      <c r="B10154" t="s">
        <v>14429</v>
      </c>
      <c r="C10154">
        <v>5771</v>
      </c>
      <c r="D10154">
        <v>631965</v>
      </c>
      <c r="E10154" t="s">
        <v>8337</v>
      </c>
      <c r="F10154" t="s">
        <v>25</v>
      </c>
    </row>
    <row r="10155" spans="1:6" x14ac:dyDescent="0.25">
      <c r="A10155" t="s">
        <v>14583</v>
      </c>
      <c r="B10155" t="s">
        <v>14584</v>
      </c>
      <c r="C10155">
        <v>772</v>
      </c>
      <c r="D10155">
        <v>200996</v>
      </c>
      <c r="E10155" t="s">
        <v>8337</v>
      </c>
      <c r="F10155" t="s">
        <v>25</v>
      </c>
    </row>
    <row r="10156" spans="1:6" x14ac:dyDescent="0.25">
      <c r="A10156" t="s">
        <v>14843</v>
      </c>
      <c r="B10156" t="s">
        <v>14844</v>
      </c>
      <c r="C10156">
        <v>2014</v>
      </c>
      <c r="D10156">
        <v>41227</v>
      </c>
      <c r="E10156" t="s">
        <v>8337</v>
      </c>
      <c r="F10156" t="s">
        <v>25</v>
      </c>
    </row>
    <row r="10157" spans="1:6" x14ac:dyDescent="0.25">
      <c r="A10157" t="s">
        <v>15383</v>
      </c>
      <c r="B10157" t="s">
        <v>15384</v>
      </c>
      <c r="C10157">
        <v>4840</v>
      </c>
      <c r="D10157">
        <v>6090927</v>
      </c>
      <c r="E10157" t="s">
        <v>8337</v>
      </c>
      <c r="F10157" t="s">
        <v>25</v>
      </c>
    </row>
    <row r="10158" spans="1:6" x14ac:dyDescent="0.25">
      <c r="A10158" t="s">
        <v>18737</v>
      </c>
      <c r="B10158" t="s">
        <v>18738</v>
      </c>
      <c r="C10158">
        <v>8210</v>
      </c>
      <c r="D10158">
        <v>7125162</v>
      </c>
      <c r="E10158" t="s">
        <v>8337</v>
      </c>
      <c r="F10158" t="s">
        <v>25</v>
      </c>
    </row>
    <row r="10159" spans="1:6" x14ac:dyDescent="0.25">
      <c r="A10159" t="s">
        <v>20183</v>
      </c>
      <c r="B10159" t="s">
        <v>20184</v>
      </c>
      <c r="C10159">
        <v>7487</v>
      </c>
      <c r="D10159">
        <v>7061158</v>
      </c>
      <c r="E10159" t="s">
        <v>8337</v>
      </c>
      <c r="F10159" t="s">
        <v>25</v>
      </c>
    </row>
    <row r="10160" spans="1:6" x14ac:dyDescent="0.25">
      <c r="A10160" t="s">
        <v>26027</v>
      </c>
      <c r="B10160" t="s">
        <v>26028</v>
      </c>
      <c r="C10160">
        <v>50770</v>
      </c>
      <c r="D10160">
        <v>21012906</v>
      </c>
      <c r="E10160" t="s">
        <v>8337</v>
      </c>
      <c r="F10160" t="s">
        <v>25</v>
      </c>
    </row>
    <row r="10161" spans="1:6" x14ac:dyDescent="0.25">
      <c r="A10161" t="s">
        <v>39484</v>
      </c>
      <c r="B10161" t="s">
        <v>39485</v>
      </c>
      <c r="C10161">
        <v>5058</v>
      </c>
      <c r="D10161">
        <v>623858</v>
      </c>
      <c r="E10161" t="s">
        <v>8337</v>
      </c>
      <c r="F10161" t="s">
        <v>25</v>
      </c>
    </row>
    <row r="10162" spans="1:6" x14ac:dyDescent="0.25">
      <c r="A10162" t="s">
        <v>39967</v>
      </c>
      <c r="B10162" t="s">
        <v>39968</v>
      </c>
      <c r="C10162">
        <v>7511</v>
      </c>
      <c r="D10162">
        <v>734426</v>
      </c>
      <c r="E10162" t="s">
        <v>8337</v>
      </c>
      <c r="F10162" t="s">
        <v>25</v>
      </c>
    </row>
    <row r="10163" spans="1:6" x14ac:dyDescent="0.25">
      <c r="A10163" t="s">
        <v>4927</v>
      </c>
      <c r="B10163" t="s">
        <v>4928</v>
      </c>
      <c r="C10163">
        <v>9417</v>
      </c>
      <c r="D10163" t="s">
        <v>4929</v>
      </c>
      <c r="E10163" t="s">
        <v>4930</v>
      </c>
      <c r="F10163" t="s">
        <v>25</v>
      </c>
    </row>
    <row r="10164" spans="1:6" x14ac:dyDescent="0.25">
      <c r="A10164" t="s">
        <v>5053</v>
      </c>
      <c r="B10164" t="s">
        <v>5054</v>
      </c>
      <c r="C10164">
        <v>1144</v>
      </c>
      <c r="D10164" t="s">
        <v>5055</v>
      </c>
      <c r="E10164" t="s">
        <v>4930</v>
      </c>
      <c r="F10164" t="s">
        <v>25</v>
      </c>
    </row>
    <row r="10165" spans="1:6" x14ac:dyDescent="0.25">
      <c r="A10165" t="s">
        <v>6100</v>
      </c>
      <c r="B10165" t="s">
        <v>6101</v>
      </c>
      <c r="C10165">
        <v>7163</v>
      </c>
      <c r="D10165">
        <v>7070475</v>
      </c>
      <c r="E10165" t="s">
        <v>4930</v>
      </c>
      <c r="F10165" t="s">
        <v>25</v>
      </c>
    </row>
    <row r="10166" spans="1:6" x14ac:dyDescent="0.25">
      <c r="A10166" t="s">
        <v>18927</v>
      </c>
      <c r="B10166" t="s">
        <v>18928</v>
      </c>
      <c r="C10166">
        <v>7141</v>
      </c>
      <c r="D10166">
        <v>7125189</v>
      </c>
      <c r="E10166" t="s">
        <v>4930</v>
      </c>
      <c r="F10166" t="s">
        <v>25</v>
      </c>
    </row>
    <row r="10167" spans="1:6" x14ac:dyDescent="0.25">
      <c r="A10167" t="s">
        <v>19173</v>
      </c>
      <c r="B10167" t="s">
        <v>19174</v>
      </c>
      <c r="C10167">
        <v>309</v>
      </c>
      <c r="D10167">
        <v>100358</v>
      </c>
      <c r="E10167" t="s">
        <v>4930</v>
      </c>
      <c r="F10167" t="s">
        <v>25</v>
      </c>
    </row>
    <row r="10168" spans="1:6" x14ac:dyDescent="0.25">
      <c r="A10168" t="s">
        <v>19517</v>
      </c>
      <c r="B10168" t="s">
        <v>19518</v>
      </c>
      <c r="C10168">
        <v>2357</v>
      </c>
      <c r="D10168">
        <v>5080580</v>
      </c>
      <c r="E10168" t="s">
        <v>4930</v>
      </c>
      <c r="F10168" t="s">
        <v>25</v>
      </c>
    </row>
    <row r="10169" spans="1:6" x14ac:dyDescent="0.25">
      <c r="A10169" t="s">
        <v>19768</v>
      </c>
      <c r="B10169" t="s">
        <v>19769</v>
      </c>
      <c r="C10169">
        <v>60402</v>
      </c>
      <c r="D10169">
        <v>6030438</v>
      </c>
      <c r="E10169" t="s">
        <v>4930</v>
      </c>
      <c r="F10169" t="s">
        <v>25</v>
      </c>
    </row>
    <row r="10170" spans="1:6" x14ac:dyDescent="0.25">
      <c r="A10170" t="s">
        <v>19780</v>
      </c>
      <c r="B10170" t="s">
        <v>19781</v>
      </c>
      <c r="C10170">
        <v>60338</v>
      </c>
      <c r="D10170">
        <v>6022047</v>
      </c>
      <c r="E10170" t="s">
        <v>4930</v>
      </c>
      <c r="F10170" t="s">
        <v>25</v>
      </c>
    </row>
    <row r="10171" spans="1:6" x14ac:dyDescent="0.25">
      <c r="A10171" t="s">
        <v>19790</v>
      </c>
      <c r="B10171" t="s">
        <v>19791</v>
      </c>
      <c r="C10171">
        <v>6111</v>
      </c>
      <c r="D10171">
        <v>5070872</v>
      </c>
      <c r="E10171" t="s">
        <v>4930</v>
      </c>
      <c r="F10171" t="s">
        <v>25</v>
      </c>
    </row>
    <row r="10172" spans="1:6" x14ac:dyDescent="0.25">
      <c r="A10172" t="s">
        <v>19801</v>
      </c>
      <c r="B10172" t="s">
        <v>19802</v>
      </c>
      <c r="C10172">
        <v>2548</v>
      </c>
      <c r="D10172">
        <v>5090841</v>
      </c>
      <c r="E10172" t="s">
        <v>4930</v>
      </c>
      <c r="F10172" t="s">
        <v>25</v>
      </c>
    </row>
    <row r="10173" spans="1:6" x14ac:dyDescent="0.25">
      <c r="A10173" t="s">
        <v>19805</v>
      </c>
      <c r="B10173" t="s">
        <v>19806</v>
      </c>
      <c r="C10173">
        <v>60340</v>
      </c>
      <c r="D10173">
        <v>6035115</v>
      </c>
      <c r="E10173" t="s">
        <v>4930</v>
      </c>
      <c r="F10173" t="s">
        <v>25</v>
      </c>
    </row>
    <row r="10174" spans="1:6" x14ac:dyDescent="0.25">
      <c r="A10174" t="s">
        <v>19898</v>
      </c>
      <c r="B10174" t="s">
        <v>19899</v>
      </c>
      <c r="C10174">
        <v>7862</v>
      </c>
      <c r="D10174">
        <v>7102741</v>
      </c>
      <c r="E10174" t="s">
        <v>4930</v>
      </c>
      <c r="F10174" t="s">
        <v>25</v>
      </c>
    </row>
    <row r="10175" spans="1:6" x14ac:dyDescent="0.25">
      <c r="A10175" t="s">
        <v>20027</v>
      </c>
      <c r="B10175" t="s">
        <v>20028</v>
      </c>
      <c r="C10175">
        <v>2465</v>
      </c>
      <c r="D10175">
        <v>5082427</v>
      </c>
      <c r="E10175" t="s">
        <v>4930</v>
      </c>
      <c r="F10175" t="s">
        <v>25</v>
      </c>
    </row>
    <row r="10176" spans="1:6" x14ac:dyDescent="0.25">
      <c r="A10176" t="s">
        <v>20113</v>
      </c>
      <c r="B10176" t="s">
        <v>20114</v>
      </c>
      <c r="C10176">
        <v>3501</v>
      </c>
      <c r="D10176">
        <v>6020245</v>
      </c>
      <c r="E10176" t="s">
        <v>4930</v>
      </c>
      <c r="F10176" t="s">
        <v>25</v>
      </c>
    </row>
    <row r="10177" spans="1:6" x14ac:dyDescent="0.25">
      <c r="A10177" t="s">
        <v>20138</v>
      </c>
      <c r="B10177" t="s">
        <v>20139</v>
      </c>
      <c r="C10177">
        <v>9151</v>
      </c>
      <c r="D10177">
        <v>1997</v>
      </c>
      <c r="E10177" t="s">
        <v>4930</v>
      </c>
      <c r="F10177" t="s">
        <v>25</v>
      </c>
    </row>
    <row r="10178" spans="1:6" x14ac:dyDescent="0.25">
      <c r="A10178" t="s">
        <v>20159</v>
      </c>
      <c r="B10178" t="s">
        <v>20160</v>
      </c>
      <c r="C10178">
        <v>853</v>
      </c>
      <c r="D10178">
        <v>1120</v>
      </c>
      <c r="E10178" t="s">
        <v>4930</v>
      </c>
      <c r="F10178" t="s">
        <v>25</v>
      </c>
    </row>
    <row r="10179" spans="1:6" x14ac:dyDescent="0.25">
      <c r="A10179" t="s">
        <v>20279</v>
      </c>
      <c r="B10179" t="s">
        <v>20280</v>
      </c>
      <c r="C10179">
        <v>5212</v>
      </c>
      <c r="D10179">
        <v>6104776</v>
      </c>
      <c r="E10179" t="s">
        <v>4930</v>
      </c>
      <c r="F10179" t="s">
        <v>25</v>
      </c>
    </row>
    <row r="10180" spans="1:6" x14ac:dyDescent="0.25">
      <c r="A10180" t="s">
        <v>20356</v>
      </c>
      <c r="B10180" t="s">
        <v>20357</v>
      </c>
      <c r="C10180">
        <v>527</v>
      </c>
      <c r="D10180">
        <v>111643</v>
      </c>
      <c r="E10180" t="s">
        <v>4930</v>
      </c>
      <c r="F10180" t="s">
        <v>25</v>
      </c>
    </row>
    <row r="10181" spans="1:6" x14ac:dyDescent="0.25">
      <c r="A10181" t="s">
        <v>20363</v>
      </c>
      <c r="B10181" t="s">
        <v>20364</v>
      </c>
      <c r="C10181">
        <v>421</v>
      </c>
      <c r="D10181" t="s">
        <v>20365</v>
      </c>
      <c r="E10181" t="s">
        <v>4930</v>
      </c>
      <c r="F10181" t="s">
        <v>25</v>
      </c>
    </row>
    <row r="10182" spans="1:6" x14ac:dyDescent="0.25">
      <c r="A10182" t="s">
        <v>20375</v>
      </c>
      <c r="B10182" t="s">
        <v>20376</v>
      </c>
      <c r="C10182">
        <v>709</v>
      </c>
      <c r="D10182" t="s">
        <v>20377</v>
      </c>
      <c r="E10182" t="s">
        <v>4930</v>
      </c>
      <c r="F10182" t="s">
        <v>25</v>
      </c>
    </row>
    <row r="10183" spans="1:6" x14ac:dyDescent="0.25">
      <c r="A10183" t="s">
        <v>20514</v>
      </c>
      <c r="B10183" t="s">
        <v>20515</v>
      </c>
      <c r="C10183">
        <v>4382</v>
      </c>
      <c r="D10183">
        <v>6060216</v>
      </c>
      <c r="E10183" t="s">
        <v>4930</v>
      </c>
      <c r="F10183" t="s">
        <v>25</v>
      </c>
    </row>
    <row r="10184" spans="1:6" x14ac:dyDescent="0.25">
      <c r="A10184" t="s">
        <v>20519</v>
      </c>
      <c r="B10184" t="s">
        <v>20520</v>
      </c>
      <c r="C10184">
        <v>4324</v>
      </c>
      <c r="D10184">
        <v>6053275</v>
      </c>
      <c r="E10184" t="s">
        <v>4930</v>
      </c>
      <c r="F10184" t="s">
        <v>25</v>
      </c>
    </row>
    <row r="10185" spans="1:6" x14ac:dyDescent="0.25">
      <c r="A10185" t="s">
        <v>20521</v>
      </c>
      <c r="B10185" t="s">
        <v>20522</v>
      </c>
      <c r="C10185">
        <v>6186</v>
      </c>
      <c r="D10185">
        <v>5082369</v>
      </c>
      <c r="E10185" t="s">
        <v>4930</v>
      </c>
      <c r="F10185" t="s">
        <v>25</v>
      </c>
    </row>
    <row r="10186" spans="1:6" x14ac:dyDescent="0.25">
      <c r="A10186" t="s">
        <v>20527</v>
      </c>
      <c r="B10186" t="s">
        <v>20528</v>
      </c>
      <c r="C10186">
        <v>3581</v>
      </c>
      <c r="D10186">
        <v>6020866</v>
      </c>
      <c r="E10186" t="s">
        <v>4930</v>
      </c>
      <c r="F10186" t="s">
        <v>25</v>
      </c>
    </row>
    <row r="10187" spans="1:6" x14ac:dyDescent="0.25">
      <c r="A10187" t="s">
        <v>20566</v>
      </c>
      <c r="B10187" t="s">
        <v>20567</v>
      </c>
      <c r="C10187">
        <v>4749</v>
      </c>
      <c r="D10187">
        <v>6083307</v>
      </c>
      <c r="E10187" t="s">
        <v>4930</v>
      </c>
      <c r="F10187" t="s">
        <v>25</v>
      </c>
    </row>
    <row r="10188" spans="1:6" x14ac:dyDescent="0.25">
      <c r="A10188" t="s">
        <v>20670</v>
      </c>
      <c r="B10188" t="s">
        <v>20671</v>
      </c>
      <c r="C10188">
        <v>1092</v>
      </c>
      <c r="D10188">
        <v>23012570</v>
      </c>
      <c r="E10188" t="s">
        <v>4930</v>
      </c>
      <c r="F10188" t="s">
        <v>25</v>
      </c>
    </row>
    <row r="10189" spans="1:6" x14ac:dyDescent="0.25">
      <c r="A10189" t="s">
        <v>20716</v>
      </c>
      <c r="B10189" t="s">
        <v>20717</v>
      </c>
      <c r="C10189">
        <v>12176</v>
      </c>
      <c r="D10189" t="s">
        <v>20718</v>
      </c>
      <c r="E10189" t="s">
        <v>4930</v>
      </c>
      <c r="F10189" t="s">
        <v>25</v>
      </c>
    </row>
    <row r="10190" spans="1:6" x14ac:dyDescent="0.25">
      <c r="A10190" t="s">
        <v>21073</v>
      </c>
      <c r="B10190" t="s">
        <v>21074</v>
      </c>
      <c r="C10190">
        <v>12168</v>
      </c>
      <c r="D10190" t="s">
        <v>21075</v>
      </c>
      <c r="E10190" t="s">
        <v>4930</v>
      </c>
      <c r="F10190" t="s">
        <v>25</v>
      </c>
    </row>
    <row r="10191" spans="1:6" x14ac:dyDescent="0.25">
      <c r="A10191" t="s">
        <v>21140</v>
      </c>
      <c r="B10191" t="s">
        <v>21141</v>
      </c>
      <c r="C10191">
        <v>18</v>
      </c>
      <c r="D10191">
        <v>43739</v>
      </c>
      <c r="E10191" t="s">
        <v>4930</v>
      </c>
      <c r="F10191" t="s">
        <v>25</v>
      </c>
    </row>
    <row r="10192" spans="1:6" x14ac:dyDescent="0.25">
      <c r="A10192" t="s">
        <v>21216</v>
      </c>
      <c r="B10192" t="s">
        <v>21217</v>
      </c>
      <c r="C10192">
        <v>2656</v>
      </c>
      <c r="D10192">
        <v>5091960</v>
      </c>
      <c r="E10192" t="s">
        <v>4930</v>
      </c>
      <c r="F10192" t="s">
        <v>25</v>
      </c>
    </row>
    <row r="10193" spans="1:6" x14ac:dyDescent="0.25">
      <c r="A10193" t="s">
        <v>21272</v>
      </c>
      <c r="B10193" t="s">
        <v>21273</v>
      </c>
      <c r="C10193">
        <v>4171</v>
      </c>
      <c r="D10193">
        <v>6050080</v>
      </c>
      <c r="E10193" t="s">
        <v>4930</v>
      </c>
      <c r="F10193" t="s">
        <v>25</v>
      </c>
    </row>
    <row r="10194" spans="1:6" x14ac:dyDescent="0.25">
      <c r="A10194" t="s">
        <v>21408</v>
      </c>
      <c r="B10194" t="s">
        <v>21409</v>
      </c>
      <c r="C10194">
        <v>51167</v>
      </c>
      <c r="D10194">
        <v>5031201</v>
      </c>
      <c r="E10194" t="s">
        <v>4930</v>
      </c>
      <c r="F10194" t="s">
        <v>25</v>
      </c>
    </row>
    <row r="10195" spans="1:6" x14ac:dyDescent="0.25">
      <c r="A10195" t="s">
        <v>21410</v>
      </c>
      <c r="B10195" t="s">
        <v>21411</v>
      </c>
      <c r="C10195">
        <v>3532</v>
      </c>
      <c r="D10195">
        <v>6020241</v>
      </c>
      <c r="E10195" t="s">
        <v>4930</v>
      </c>
      <c r="F10195" t="s">
        <v>25</v>
      </c>
    </row>
    <row r="10196" spans="1:6" x14ac:dyDescent="0.25">
      <c r="A10196" t="s">
        <v>21425</v>
      </c>
      <c r="B10196" t="s">
        <v>21426</v>
      </c>
      <c r="C10196">
        <v>2875</v>
      </c>
      <c r="D10196">
        <v>5103539</v>
      </c>
      <c r="E10196" t="s">
        <v>4930</v>
      </c>
      <c r="F10196" t="s">
        <v>25</v>
      </c>
    </row>
    <row r="10197" spans="1:6" x14ac:dyDescent="0.25">
      <c r="A10197" t="s">
        <v>21435</v>
      </c>
      <c r="B10197" t="s">
        <v>21436</v>
      </c>
      <c r="C10197">
        <v>2967</v>
      </c>
      <c r="D10197">
        <v>5113748</v>
      </c>
      <c r="E10197" t="s">
        <v>4930</v>
      </c>
      <c r="F10197" t="s">
        <v>25</v>
      </c>
    </row>
    <row r="10198" spans="1:6" x14ac:dyDescent="0.25">
      <c r="A10198" t="s">
        <v>21484</v>
      </c>
      <c r="B10198" t="s">
        <v>21485</v>
      </c>
      <c r="C10198">
        <v>4097</v>
      </c>
      <c r="D10198">
        <v>6042179</v>
      </c>
      <c r="E10198" t="s">
        <v>4930</v>
      </c>
      <c r="F10198" t="s">
        <v>25</v>
      </c>
    </row>
    <row r="10199" spans="1:6" x14ac:dyDescent="0.25">
      <c r="A10199" t="s">
        <v>21587</v>
      </c>
      <c r="B10199" t="s">
        <v>21588</v>
      </c>
      <c r="C10199">
        <v>7385</v>
      </c>
      <c r="D10199">
        <v>727897</v>
      </c>
      <c r="E10199" t="s">
        <v>4930</v>
      </c>
      <c r="F10199" t="s">
        <v>25</v>
      </c>
    </row>
    <row r="10200" spans="1:6" x14ac:dyDescent="0.25">
      <c r="A10200" t="s">
        <v>21587</v>
      </c>
      <c r="B10200" t="s">
        <v>21589</v>
      </c>
      <c r="C10200">
        <v>7387</v>
      </c>
      <c r="D10200">
        <v>727862</v>
      </c>
      <c r="E10200" t="s">
        <v>4930</v>
      </c>
      <c r="F10200" t="s">
        <v>25</v>
      </c>
    </row>
    <row r="10201" spans="1:6" x14ac:dyDescent="0.25">
      <c r="A10201" t="s">
        <v>21587</v>
      </c>
      <c r="B10201" t="s">
        <v>21590</v>
      </c>
      <c r="C10201">
        <v>7388</v>
      </c>
      <c r="D10201">
        <v>727885</v>
      </c>
      <c r="E10201" t="s">
        <v>4930</v>
      </c>
      <c r="F10201" t="s">
        <v>25</v>
      </c>
    </row>
    <row r="10202" spans="1:6" x14ac:dyDescent="0.25">
      <c r="A10202" t="s">
        <v>21591</v>
      </c>
      <c r="B10202" t="s">
        <v>21592</v>
      </c>
      <c r="C10202">
        <v>7257</v>
      </c>
      <c r="D10202">
        <v>627040</v>
      </c>
      <c r="E10202" t="s">
        <v>4930</v>
      </c>
      <c r="F10202" t="s">
        <v>25</v>
      </c>
    </row>
    <row r="10203" spans="1:6" x14ac:dyDescent="0.25">
      <c r="A10203" t="s">
        <v>21593</v>
      </c>
      <c r="B10203" t="s">
        <v>21594</v>
      </c>
      <c r="C10203">
        <v>7303</v>
      </c>
      <c r="D10203">
        <v>630686</v>
      </c>
      <c r="E10203" t="s">
        <v>4930</v>
      </c>
      <c r="F10203" t="s">
        <v>25</v>
      </c>
    </row>
    <row r="10204" spans="1:6" x14ac:dyDescent="0.25">
      <c r="A10204" t="s">
        <v>21727</v>
      </c>
      <c r="B10204" t="s">
        <v>21728</v>
      </c>
      <c r="C10204">
        <v>7510</v>
      </c>
      <c r="D10204">
        <v>734387</v>
      </c>
      <c r="E10204" t="s">
        <v>4930</v>
      </c>
      <c r="F10204" t="s">
        <v>25</v>
      </c>
    </row>
    <row r="10205" spans="1:6" x14ac:dyDescent="0.25">
      <c r="A10205" t="s">
        <v>21729</v>
      </c>
      <c r="B10205" t="s">
        <v>21730</v>
      </c>
      <c r="C10205">
        <v>7280</v>
      </c>
      <c r="D10205">
        <v>625286</v>
      </c>
      <c r="E10205" t="s">
        <v>4930</v>
      </c>
      <c r="F10205" t="s">
        <v>25</v>
      </c>
    </row>
    <row r="10206" spans="1:6" x14ac:dyDescent="0.25">
      <c r="A10206" t="s">
        <v>21731</v>
      </c>
      <c r="B10206" t="s">
        <v>21732</v>
      </c>
      <c r="C10206">
        <v>6943</v>
      </c>
      <c r="D10206">
        <v>706097</v>
      </c>
      <c r="E10206" t="s">
        <v>4930</v>
      </c>
      <c r="F10206" t="s">
        <v>25</v>
      </c>
    </row>
    <row r="10207" spans="1:6" x14ac:dyDescent="0.25">
      <c r="A10207" t="s">
        <v>21733</v>
      </c>
      <c r="B10207" t="s">
        <v>21734</v>
      </c>
      <c r="C10207">
        <v>7421</v>
      </c>
      <c r="D10207">
        <v>7071527</v>
      </c>
      <c r="E10207" t="s">
        <v>4930</v>
      </c>
      <c r="F10207" t="s">
        <v>25</v>
      </c>
    </row>
    <row r="10208" spans="1:6" x14ac:dyDescent="0.25">
      <c r="A10208" t="s">
        <v>21735</v>
      </c>
      <c r="B10208" t="s">
        <v>21736</v>
      </c>
      <c r="C10208">
        <v>7498</v>
      </c>
      <c r="D10208">
        <v>7061168</v>
      </c>
      <c r="E10208" t="s">
        <v>4930</v>
      </c>
      <c r="F10208" t="s">
        <v>25</v>
      </c>
    </row>
    <row r="10209" spans="1:6" x14ac:dyDescent="0.25">
      <c r="A10209" t="s">
        <v>21767</v>
      </c>
      <c r="B10209" t="s">
        <v>21768</v>
      </c>
      <c r="C10209">
        <v>2658</v>
      </c>
      <c r="D10209">
        <v>5091575</v>
      </c>
      <c r="E10209" t="s">
        <v>4930</v>
      </c>
      <c r="F10209" t="s">
        <v>25</v>
      </c>
    </row>
    <row r="10210" spans="1:6" x14ac:dyDescent="0.25">
      <c r="A10210" t="s">
        <v>21918</v>
      </c>
      <c r="B10210" t="s">
        <v>21919</v>
      </c>
      <c r="C10210">
        <v>7281</v>
      </c>
      <c r="D10210">
        <v>727858</v>
      </c>
      <c r="E10210" t="s">
        <v>4930</v>
      </c>
      <c r="F10210" t="s">
        <v>25</v>
      </c>
    </row>
    <row r="10211" spans="1:6" x14ac:dyDescent="0.25">
      <c r="A10211" t="s">
        <v>21920</v>
      </c>
      <c r="B10211" t="s">
        <v>21921</v>
      </c>
      <c r="C10211">
        <v>7272</v>
      </c>
      <c r="D10211">
        <v>727881</v>
      </c>
      <c r="E10211" t="s">
        <v>4930</v>
      </c>
      <c r="F10211" t="s">
        <v>25</v>
      </c>
    </row>
    <row r="10212" spans="1:6" x14ac:dyDescent="0.25">
      <c r="A10212" t="s">
        <v>21928</v>
      </c>
      <c r="B10212" t="s">
        <v>21929</v>
      </c>
      <c r="C10212">
        <v>7328</v>
      </c>
      <c r="D10212">
        <v>630416</v>
      </c>
      <c r="E10212" t="s">
        <v>4930</v>
      </c>
      <c r="F10212" t="s">
        <v>25</v>
      </c>
    </row>
    <row r="10213" spans="1:6" x14ac:dyDescent="0.25">
      <c r="A10213" t="s">
        <v>21998</v>
      </c>
      <c r="B10213" t="s">
        <v>21999</v>
      </c>
      <c r="C10213">
        <v>9190</v>
      </c>
      <c r="D10213">
        <v>1934</v>
      </c>
      <c r="E10213" t="s">
        <v>4930</v>
      </c>
      <c r="F10213" t="s">
        <v>25</v>
      </c>
    </row>
    <row r="10214" spans="1:6" x14ac:dyDescent="0.25">
      <c r="A10214" t="s">
        <v>22009</v>
      </c>
      <c r="B10214" t="s">
        <v>22010</v>
      </c>
      <c r="C10214">
        <v>4154</v>
      </c>
      <c r="D10214">
        <v>6050066</v>
      </c>
      <c r="E10214" t="s">
        <v>4930</v>
      </c>
      <c r="F10214" t="s">
        <v>25</v>
      </c>
    </row>
    <row r="10215" spans="1:6" x14ac:dyDescent="0.25">
      <c r="A10215" t="s">
        <v>22034</v>
      </c>
      <c r="B10215" t="s">
        <v>22035</v>
      </c>
      <c r="C10215">
        <v>3124</v>
      </c>
      <c r="D10215">
        <v>5113769</v>
      </c>
      <c r="E10215" t="s">
        <v>4930</v>
      </c>
      <c r="F10215" t="s">
        <v>25</v>
      </c>
    </row>
    <row r="10216" spans="1:6" x14ac:dyDescent="0.25">
      <c r="A10216" t="s">
        <v>22097</v>
      </c>
      <c r="B10216" t="s">
        <v>22098</v>
      </c>
      <c r="C10216">
        <v>2541</v>
      </c>
      <c r="D10216">
        <v>5091997</v>
      </c>
      <c r="E10216" t="s">
        <v>4930</v>
      </c>
      <c r="F10216" t="s">
        <v>25</v>
      </c>
    </row>
    <row r="10217" spans="1:6" x14ac:dyDescent="0.25">
      <c r="A10217" t="s">
        <v>22113</v>
      </c>
      <c r="B10217" t="s">
        <v>22114</v>
      </c>
      <c r="C10217">
        <v>3817</v>
      </c>
      <c r="D10217">
        <v>6032361</v>
      </c>
      <c r="E10217" t="s">
        <v>4930</v>
      </c>
      <c r="F10217" t="s">
        <v>25</v>
      </c>
    </row>
    <row r="10218" spans="1:6" x14ac:dyDescent="0.25">
      <c r="A10218" t="s">
        <v>22150</v>
      </c>
      <c r="B10218" t="s">
        <v>22151</v>
      </c>
      <c r="C10218">
        <v>2676</v>
      </c>
      <c r="D10218">
        <v>5091586</v>
      </c>
      <c r="E10218" t="s">
        <v>4930</v>
      </c>
      <c r="F10218" t="s">
        <v>25</v>
      </c>
    </row>
    <row r="10219" spans="1:6" x14ac:dyDescent="0.25">
      <c r="A10219" t="s">
        <v>22421</v>
      </c>
      <c r="B10219" t="s">
        <v>22422</v>
      </c>
      <c r="C10219">
        <v>4524</v>
      </c>
      <c r="D10219">
        <v>6072342</v>
      </c>
      <c r="E10219" t="s">
        <v>4930</v>
      </c>
      <c r="F10219" t="s">
        <v>25</v>
      </c>
    </row>
    <row r="10220" spans="1:6" x14ac:dyDescent="0.25">
      <c r="A10220" t="s">
        <v>22423</v>
      </c>
      <c r="B10220" t="s">
        <v>22424</v>
      </c>
      <c r="C10220">
        <v>4597</v>
      </c>
      <c r="D10220">
        <v>6073198</v>
      </c>
      <c r="E10220" t="s">
        <v>4930</v>
      </c>
      <c r="F10220" t="s">
        <v>25</v>
      </c>
    </row>
    <row r="10221" spans="1:6" x14ac:dyDescent="0.25">
      <c r="A10221" t="s">
        <v>22425</v>
      </c>
      <c r="B10221" t="s">
        <v>22426</v>
      </c>
      <c r="C10221">
        <v>50675</v>
      </c>
      <c r="D10221">
        <v>36872</v>
      </c>
      <c r="E10221" t="s">
        <v>4930</v>
      </c>
      <c r="F10221" t="s">
        <v>25</v>
      </c>
    </row>
    <row r="10222" spans="1:6" x14ac:dyDescent="0.25">
      <c r="A10222" t="s">
        <v>22652</v>
      </c>
      <c r="B10222" t="s">
        <v>22653</v>
      </c>
      <c r="C10222">
        <v>6384</v>
      </c>
      <c r="D10222">
        <v>7033789</v>
      </c>
      <c r="E10222" t="s">
        <v>4930</v>
      </c>
      <c r="F10222" t="s">
        <v>25</v>
      </c>
    </row>
    <row r="10223" spans="1:6" x14ac:dyDescent="0.25">
      <c r="A10223" t="s">
        <v>22685</v>
      </c>
      <c r="B10223" t="s">
        <v>22686</v>
      </c>
      <c r="C10223">
        <v>7898</v>
      </c>
      <c r="D10223">
        <v>623857</v>
      </c>
      <c r="E10223" t="s">
        <v>4930</v>
      </c>
      <c r="F10223" t="s">
        <v>25</v>
      </c>
    </row>
    <row r="10224" spans="1:6" x14ac:dyDescent="0.25">
      <c r="A10224" t="s">
        <v>23089</v>
      </c>
      <c r="B10224" t="s">
        <v>23090</v>
      </c>
      <c r="C10224">
        <v>8015</v>
      </c>
      <c r="D10224">
        <v>731592</v>
      </c>
      <c r="E10224" t="s">
        <v>4930</v>
      </c>
      <c r="F10224" t="s">
        <v>25</v>
      </c>
    </row>
    <row r="10225" spans="1:6" x14ac:dyDescent="0.25">
      <c r="A10225" t="s">
        <v>23173</v>
      </c>
      <c r="B10225" t="s">
        <v>23174</v>
      </c>
      <c r="C10225">
        <v>3519</v>
      </c>
      <c r="D10225" t="s">
        <v>23175</v>
      </c>
      <c r="E10225" t="s">
        <v>4930</v>
      </c>
      <c r="F10225" t="s">
        <v>25</v>
      </c>
    </row>
    <row r="10226" spans="1:6" x14ac:dyDescent="0.25">
      <c r="A10226" t="s">
        <v>23183</v>
      </c>
      <c r="B10226" t="s">
        <v>23184</v>
      </c>
      <c r="C10226">
        <v>5704</v>
      </c>
      <c r="D10226">
        <v>6120701</v>
      </c>
      <c r="E10226" t="s">
        <v>4930</v>
      </c>
      <c r="F10226" t="s">
        <v>25</v>
      </c>
    </row>
    <row r="10227" spans="1:6" x14ac:dyDescent="0.25">
      <c r="A10227" t="s">
        <v>24184</v>
      </c>
      <c r="B10227" t="s">
        <v>24185</v>
      </c>
      <c r="C10227">
        <v>1269</v>
      </c>
      <c r="D10227">
        <v>22002600</v>
      </c>
      <c r="E10227" t="s">
        <v>4930</v>
      </c>
      <c r="F10227" t="s">
        <v>25</v>
      </c>
    </row>
    <row r="10228" spans="1:6" x14ac:dyDescent="0.25">
      <c r="A10228" t="s">
        <v>25678</v>
      </c>
      <c r="B10228" t="s">
        <v>25679</v>
      </c>
      <c r="C10228">
        <v>2436</v>
      </c>
      <c r="D10228">
        <v>5082412</v>
      </c>
      <c r="E10228" t="s">
        <v>4930</v>
      </c>
      <c r="F10228" t="s">
        <v>25</v>
      </c>
    </row>
    <row r="10229" spans="1:6" x14ac:dyDescent="0.25">
      <c r="A10229" t="s">
        <v>26111</v>
      </c>
      <c r="B10229" t="s">
        <v>26112</v>
      </c>
      <c r="C10229">
        <v>50938</v>
      </c>
      <c r="D10229">
        <v>4111547</v>
      </c>
      <c r="E10229" t="s">
        <v>4930</v>
      </c>
      <c r="F10229" t="s">
        <v>25</v>
      </c>
    </row>
    <row r="10230" spans="1:6" x14ac:dyDescent="0.25">
      <c r="A10230" t="s">
        <v>36899</v>
      </c>
      <c r="B10230" t="s">
        <v>36900</v>
      </c>
      <c r="C10230">
        <v>6410</v>
      </c>
      <c r="D10230">
        <v>706031</v>
      </c>
      <c r="E10230" t="s">
        <v>4930</v>
      </c>
      <c r="F10230" t="s">
        <v>25</v>
      </c>
    </row>
    <row r="10231" spans="1:6" x14ac:dyDescent="0.25">
      <c r="A10231" t="s">
        <v>36903</v>
      </c>
      <c r="B10231" t="s">
        <v>36904</v>
      </c>
      <c r="C10231">
        <v>3999</v>
      </c>
      <c r="D10231">
        <v>606701</v>
      </c>
      <c r="E10231" t="s">
        <v>4930</v>
      </c>
      <c r="F10231" t="s">
        <v>25</v>
      </c>
    </row>
    <row r="10232" spans="1:6" x14ac:dyDescent="0.25">
      <c r="A10232" t="s">
        <v>37062</v>
      </c>
      <c r="B10232" t="s">
        <v>37063</v>
      </c>
      <c r="C10232">
        <v>4208</v>
      </c>
      <c r="D10232" t="s">
        <v>37064</v>
      </c>
      <c r="E10232" t="s">
        <v>4930</v>
      </c>
      <c r="F10232" t="s">
        <v>25</v>
      </c>
    </row>
    <row r="10233" spans="1:6" x14ac:dyDescent="0.25">
      <c r="A10233" t="s">
        <v>37368</v>
      </c>
      <c r="B10233" t="s">
        <v>37369</v>
      </c>
      <c r="C10233">
        <v>9412</v>
      </c>
      <c r="D10233" t="s">
        <v>37370</v>
      </c>
      <c r="E10233" t="s">
        <v>4930</v>
      </c>
      <c r="F10233" t="s">
        <v>25</v>
      </c>
    </row>
    <row r="10234" spans="1:6" x14ac:dyDescent="0.25">
      <c r="A10234" t="s">
        <v>37383</v>
      </c>
      <c r="B10234" t="s">
        <v>37384</v>
      </c>
      <c r="C10234">
        <v>1990</v>
      </c>
      <c r="D10234">
        <v>4123798</v>
      </c>
      <c r="E10234" t="s">
        <v>4930</v>
      </c>
      <c r="F10234" t="s">
        <v>25</v>
      </c>
    </row>
    <row r="10235" spans="1:6" x14ac:dyDescent="0.25">
      <c r="A10235" t="s">
        <v>37557</v>
      </c>
      <c r="B10235" t="s">
        <v>37558</v>
      </c>
      <c r="C10235">
        <v>713</v>
      </c>
      <c r="D10235" t="s">
        <v>37559</v>
      </c>
      <c r="E10235" t="s">
        <v>4930</v>
      </c>
      <c r="F10235" t="s">
        <v>25</v>
      </c>
    </row>
    <row r="10236" spans="1:6" x14ac:dyDescent="0.25">
      <c r="A10236" t="s">
        <v>37589</v>
      </c>
      <c r="B10236" t="s">
        <v>37590</v>
      </c>
      <c r="C10236">
        <v>635</v>
      </c>
      <c r="D10236" t="s">
        <v>37591</v>
      </c>
      <c r="E10236" t="s">
        <v>4930</v>
      </c>
      <c r="F10236" t="s">
        <v>25</v>
      </c>
    </row>
    <row r="10237" spans="1:6" x14ac:dyDescent="0.25">
      <c r="A10237" t="s">
        <v>37832</v>
      </c>
      <c r="B10237" t="s">
        <v>37833</v>
      </c>
      <c r="C10237">
        <v>354</v>
      </c>
      <c r="D10237" t="s">
        <v>37834</v>
      </c>
      <c r="E10237" t="s">
        <v>4930</v>
      </c>
      <c r="F10237" t="s">
        <v>25</v>
      </c>
    </row>
    <row r="10238" spans="1:6" x14ac:dyDescent="0.25">
      <c r="A10238" t="s">
        <v>37875</v>
      </c>
      <c r="B10238" t="s">
        <v>37876</v>
      </c>
      <c r="C10238">
        <v>9275</v>
      </c>
      <c r="D10238" t="s">
        <v>37877</v>
      </c>
      <c r="E10238" t="s">
        <v>4930</v>
      </c>
      <c r="F10238" t="s">
        <v>25</v>
      </c>
    </row>
    <row r="10239" spans="1:6" x14ac:dyDescent="0.25">
      <c r="A10239" t="s">
        <v>38204</v>
      </c>
      <c r="B10239" t="s">
        <v>38205</v>
      </c>
      <c r="C10239">
        <v>72</v>
      </c>
      <c r="D10239" t="s">
        <v>38206</v>
      </c>
      <c r="E10239" t="s">
        <v>4930</v>
      </c>
      <c r="F10239" t="s">
        <v>25</v>
      </c>
    </row>
    <row r="10240" spans="1:6" x14ac:dyDescent="0.25">
      <c r="A10240" t="s">
        <v>11969</v>
      </c>
      <c r="B10240" t="s">
        <v>38388</v>
      </c>
      <c r="C10240">
        <v>5939</v>
      </c>
      <c r="D10240">
        <v>634888</v>
      </c>
      <c r="E10240" t="s">
        <v>4930</v>
      </c>
      <c r="F10240" t="s">
        <v>25</v>
      </c>
    </row>
    <row r="10241" spans="1:6" x14ac:dyDescent="0.25">
      <c r="A10241" t="s">
        <v>38724</v>
      </c>
      <c r="B10241" t="s">
        <v>38725</v>
      </c>
      <c r="C10241">
        <v>3896</v>
      </c>
      <c r="D10241">
        <v>604661</v>
      </c>
      <c r="E10241" t="s">
        <v>4930</v>
      </c>
      <c r="F10241" t="s">
        <v>25</v>
      </c>
    </row>
    <row r="10242" spans="1:6" x14ac:dyDescent="0.25">
      <c r="A10242" t="s">
        <v>38745</v>
      </c>
      <c r="B10242" t="s">
        <v>38746</v>
      </c>
      <c r="C10242">
        <v>259</v>
      </c>
      <c r="D10242" t="s">
        <v>38747</v>
      </c>
      <c r="E10242" t="s">
        <v>4930</v>
      </c>
      <c r="F10242" t="s">
        <v>25</v>
      </c>
    </row>
    <row r="10243" spans="1:6" x14ac:dyDescent="0.25">
      <c r="A10243" t="s">
        <v>38752</v>
      </c>
      <c r="B10243" t="s">
        <v>38753</v>
      </c>
      <c r="C10243">
        <v>9326</v>
      </c>
      <c r="D10243" t="s">
        <v>38754</v>
      </c>
      <c r="E10243" t="s">
        <v>4930</v>
      </c>
      <c r="F10243" t="s">
        <v>25</v>
      </c>
    </row>
    <row r="10244" spans="1:6" x14ac:dyDescent="0.25">
      <c r="A10244" t="s">
        <v>9242</v>
      </c>
      <c r="B10244" t="s">
        <v>9243</v>
      </c>
      <c r="C10244">
        <v>89383</v>
      </c>
      <c r="D10244">
        <v>815887</v>
      </c>
      <c r="E10244" t="s">
        <v>9244</v>
      </c>
      <c r="F10244" t="s">
        <v>25</v>
      </c>
    </row>
    <row r="10245" spans="1:6" x14ac:dyDescent="0.25">
      <c r="A10245" t="s">
        <v>9890</v>
      </c>
      <c r="B10245" t="s">
        <v>9891</v>
      </c>
      <c r="C10245">
        <v>89680</v>
      </c>
      <c r="D10245">
        <v>824225</v>
      </c>
      <c r="E10245" t="s">
        <v>9244</v>
      </c>
      <c r="F10245" t="s">
        <v>25</v>
      </c>
    </row>
    <row r="10246" spans="1:6" x14ac:dyDescent="0.25">
      <c r="A10246" t="s">
        <v>9927</v>
      </c>
      <c r="B10246" t="s">
        <v>9928</v>
      </c>
      <c r="C10246">
        <v>89840</v>
      </c>
      <c r="D10246">
        <v>824245</v>
      </c>
      <c r="E10246" t="s">
        <v>9244</v>
      </c>
      <c r="F10246" t="s">
        <v>25</v>
      </c>
    </row>
    <row r="10247" spans="1:6" x14ac:dyDescent="0.25">
      <c r="A10247" t="s">
        <v>12337</v>
      </c>
      <c r="B10247" t="s">
        <v>12338</v>
      </c>
      <c r="C10247">
        <v>89946</v>
      </c>
      <c r="D10247">
        <v>824211</v>
      </c>
      <c r="E10247" t="s">
        <v>9244</v>
      </c>
      <c r="F10247" t="s">
        <v>25</v>
      </c>
    </row>
    <row r="10248" spans="1:6" x14ac:dyDescent="0.25">
      <c r="A10248" t="s">
        <v>13491</v>
      </c>
      <c r="B10248" t="s">
        <v>13492</v>
      </c>
      <c r="C10248">
        <v>89250</v>
      </c>
      <c r="D10248">
        <v>805282</v>
      </c>
      <c r="E10248" t="s">
        <v>9244</v>
      </c>
      <c r="F10248" t="s">
        <v>25</v>
      </c>
    </row>
    <row r="10249" spans="1:6" x14ac:dyDescent="0.25">
      <c r="A10249" t="s">
        <v>8230</v>
      </c>
      <c r="B10249" t="s">
        <v>8231</v>
      </c>
      <c r="C10249">
        <v>6692</v>
      </c>
      <c r="D10249">
        <v>709610</v>
      </c>
      <c r="E10249" t="s">
        <v>8232</v>
      </c>
      <c r="F10249" t="s">
        <v>25</v>
      </c>
    </row>
    <row r="10250" spans="1:6" x14ac:dyDescent="0.25">
      <c r="A10250" t="s">
        <v>8247</v>
      </c>
      <c r="B10250" t="s">
        <v>8248</v>
      </c>
      <c r="C10250">
        <v>89249</v>
      </c>
      <c r="D10250">
        <v>805252</v>
      </c>
      <c r="E10250" t="s">
        <v>8232</v>
      </c>
      <c r="F10250" t="s">
        <v>25</v>
      </c>
    </row>
    <row r="10251" spans="1:6" x14ac:dyDescent="0.25">
      <c r="A10251" t="s">
        <v>8262</v>
      </c>
      <c r="B10251" t="s">
        <v>8263</v>
      </c>
      <c r="C10251">
        <v>7855</v>
      </c>
      <c r="D10251">
        <v>731595</v>
      </c>
      <c r="E10251" t="s">
        <v>8232</v>
      </c>
      <c r="F10251" t="s">
        <v>25</v>
      </c>
    </row>
    <row r="10252" spans="1:6" x14ac:dyDescent="0.25">
      <c r="A10252" t="s">
        <v>8295</v>
      </c>
      <c r="B10252" t="s">
        <v>8296</v>
      </c>
      <c r="C10252">
        <v>7645</v>
      </c>
      <c r="D10252">
        <v>734431</v>
      </c>
      <c r="E10252" t="s">
        <v>8232</v>
      </c>
      <c r="F10252" t="s">
        <v>25</v>
      </c>
    </row>
    <row r="10253" spans="1:6" x14ac:dyDescent="0.25">
      <c r="A10253" t="s">
        <v>8358</v>
      </c>
      <c r="B10253" t="s">
        <v>8359</v>
      </c>
      <c r="C10253">
        <v>1393</v>
      </c>
      <c r="D10253">
        <v>100911</v>
      </c>
      <c r="E10253" t="s">
        <v>8232</v>
      </c>
      <c r="F10253" t="s">
        <v>25</v>
      </c>
    </row>
    <row r="10254" spans="1:6" x14ac:dyDescent="0.25">
      <c r="A10254" t="s">
        <v>8644</v>
      </c>
      <c r="B10254" t="s">
        <v>8645</v>
      </c>
      <c r="C10254">
        <v>8119</v>
      </c>
      <c r="D10254">
        <v>731561</v>
      </c>
      <c r="E10254" t="s">
        <v>8232</v>
      </c>
      <c r="F10254" t="s">
        <v>25</v>
      </c>
    </row>
    <row r="10255" spans="1:6" x14ac:dyDescent="0.25">
      <c r="A10255" t="s">
        <v>8656</v>
      </c>
      <c r="B10255" t="s">
        <v>8657</v>
      </c>
      <c r="C10255">
        <v>8086</v>
      </c>
      <c r="D10255">
        <v>756555</v>
      </c>
      <c r="E10255" t="s">
        <v>8232</v>
      </c>
      <c r="F10255" t="s">
        <v>25</v>
      </c>
    </row>
    <row r="10256" spans="1:6" x14ac:dyDescent="0.25">
      <c r="A10256" t="s">
        <v>8658</v>
      </c>
      <c r="B10256" t="s">
        <v>8659</v>
      </c>
      <c r="C10256">
        <v>8384</v>
      </c>
      <c r="D10256">
        <v>800447</v>
      </c>
      <c r="E10256" t="s">
        <v>8232</v>
      </c>
      <c r="F10256" t="s">
        <v>25</v>
      </c>
    </row>
    <row r="10257" spans="1:6" x14ac:dyDescent="0.25">
      <c r="A10257" t="s">
        <v>8702</v>
      </c>
      <c r="B10257" t="s">
        <v>8703</v>
      </c>
      <c r="C10257">
        <v>88745</v>
      </c>
      <c r="D10257">
        <v>805259</v>
      </c>
      <c r="E10257" t="s">
        <v>8232</v>
      </c>
      <c r="F10257" t="s">
        <v>25</v>
      </c>
    </row>
    <row r="10258" spans="1:6" x14ac:dyDescent="0.25">
      <c r="A10258" t="s">
        <v>8869</v>
      </c>
      <c r="B10258" t="s">
        <v>8870</v>
      </c>
      <c r="C10258">
        <v>88616</v>
      </c>
      <c r="D10258">
        <v>805281</v>
      </c>
      <c r="E10258" t="s">
        <v>8232</v>
      </c>
      <c r="F10258" t="s">
        <v>25</v>
      </c>
    </row>
    <row r="10259" spans="1:6" x14ac:dyDescent="0.25">
      <c r="A10259" t="s">
        <v>8871</v>
      </c>
      <c r="B10259" t="s">
        <v>8872</v>
      </c>
      <c r="C10259">
        <v>8481</v>
      </c>
      <c r="D10259">
        <v>800450</v>
      </c>
      <c r="E10259" t="s">
        <v>8232</v>
      </c>
      <c r="F10259" t="s">
        <v>25</v>
      </c>
    </row>
    <row r="10260" spans="1:6" x14ac:dyDescent="0.25">
      <c r="A10260" t="s">
        <v>8880</v>
      </c>
      <c r="B10260" t="s">
        <v>8881</v>
      </c>
      <c r="C10260">
        <v>8442</v>
      </c>
      <c r="D10260">
        <v>800448</v>
      </c>
      <c r="E10260" t="s">
        <v>8232</v>
      </c>
      <c r="F10260" t="s">
        <v>25</v>
      </c>
    </row>
    <row r="10261" spans="1:6" x14ac:dyDescent="0.25">
      <c r="A10261" t="s">
        <v>8884</v>
      </c>
      <c r="B10261" t="s">
        <v>8885</v>
      </c>
      <c r="C10261">
        <v>7986</v>
      </c>
      <c r="D10261">
        <v>734396</v>
      </c>
      <c r="E10261" t="s">
        <v>8232</v>
      </c>
      <c r="F10261" t="s">
        <v>25</v>
      </c>
    </row>
    <row r="10262" spans="1:6" x14ac:dyDescent="0.25">
      <c r="A10262" t="s">
        <v>8886</v>
      </c>
      <c r="B10262" t="s">
        <v>8887</v>
      </c>
      <c r="C10262">
        <v>88567</v>
      </c>
      <c r="D10262">
        <v>800446</v>
      </c>
      <c r="E10262" t="s">
        <v>8232</v>
      </c>
      <c r="F10262" t="s">
        <v>25</v>
      </c>
    </row>
    <row r="10263" spans="1:6" x14ac:dyDescent="0.25">
      <c r="A10263" t="s">
        <v>8888</v>
      </c>
      <c r="B10263" t="s">
        <v>8889</v>
      </c>
      <c r="C10263">
        <v>8343</v>
      </c>
      <c r="D10263">
        <v>800429</v>
      </c>
      <c r="E10263" t="s">
        <v>8232</v>
      </c>
      <c r="F10263" t="s">
        <v>25</v>
      </c>
    </row>
    <row r="10264" spans="1:6" x14ac:dyDescent="0.25">
      <c r="A10264" t="s">
        <v>8890</v>
      </c>
      <c r="B10264" t="s">
        <v>8891</v>
      </c>
      <c r="C10264">
        <v>4214</v>
      </c>
      <c r="D10264">
        <v>612867</v>
      </c>
      <c r="E10264" t="s">
        <v>8232</v>
      </c>
      <c r="F10264" t="s">
        <v>25</v>
      </c>
    </row>
    <row r="10265" spans="1:6" x14ac:dyDescent="0.25">
      <c r="A10265" t="s">
        <v>8995</v>
      </c>
      <c r="B10265" t="s">
        <v>8996</v>
      </c>
      <c r="C10265">
        <v>88828</v>
      </c>
      <c r="D10265">
        <v>805270</v>
      </c>
      <c r="E10265" t="s">
        <v>8232</v>
      </c>
      <c r="F10265" t="s">
        <v>25</v>
      </c>
    </row>
    <row r="10266" spans="1:6" x14ac:dyDescent="0.25">
      <c r="A10266" t="s">
        <v>9072</v>
      </c>
      <c r="B10266" t="s">
        <v>9073</v>
      </c>
      <c r="C10266">
        <v>8058</v>
      </c>
      <c r="D10266">
        <v>756558</v>
      </c>
      <c r="E10266" t="s">
        <v>8232</v>
      </c>
      <c r="F10266" t="s">
        <v>25</v>
      </c>
    </row>
    <row r="10267" spans="1:6" x14ac:dyDescent="0.25">
      <c r="A10267" t="s">
        <v>9081</v>
      </c>
      <c r="B10267" t="s">
        <v>9082</v>
      </c>
      <c r="C10267">
        <v>7499</v>
      </c>
      <c r="D10267">
        <v>734456</v>
      </c>
      <c r="E10267" t="s">
        <v>8232</v>
      </c>
      <c r="F10267" t="s">
        <v>25</v>
      </c>
    </row>
    <row r="10268" spans="1:6" x14ac:dyDescent="0.25">
      <c r="A10268" t="s">
        <v>9141</v>
      </c>
      <c r="B10268" t="s">
        <v>9142</v>
      </c>
      <c r="C10268">
        <v>7405</v>
      </c>
      <c r="D10268">
        <v>727894</v>
      </c>
      <c r="E10268" t="s">
        <v>8232</v>
      </c>
      <c r="F10268" t="s">
        <v>25</v>
      </c>
    </row>
    <row r="10269" spans="1:6" x14ac:dyDescent="0.25">
      <c r="A10269" t="s">
        <v>9146</v>
      </c>
      <c r="B10269" t="s">
        <v>9147</v>
      </c>
      <c r="C10269">
        <v>4607</v>
      </c>
      <c r="D10269">
        <v>618920</v>
      </c>
      <c r="E10269" t="s">
        <v>8232</v>
      </c>
      <c r="F10269" t="s">
        <v>25</v>
      </c>
    </row>
    <row r="10270" spans="1:6" x14ac:dyDescent="0.25">
      <c r="A10270" t="s">
        <v>9148</v>
      </c>
      <c r="B10270" t="s">
        <v>9149</v>
      </c>
      <c r="C10270">
        <v>3665</v>
      </c>
      <c r="D10270">
        <v>1769</v>
      </c>
      <c r="E10270" t="s">
        <v>8232</v>
      </c>
      <c r="F10270" t="s">
        <v>25</v>
      </c>
    </row>
    <row r="10271" spans="1:6" x14ac:dyDescent="0.25">
      <c r="A10271" t="s">
        <v>9274</v>
      </c>
      <c r="B10271" t="s">
        <v>9275</v>
      </c>
      <c r="C10271">
        <v>88640</v>
      </c>
      <c r="D10271">
        <v>800442</v>
      </c>
      <c r="E10271" t="s">
        <v>8232</v>
      </c>
      <c r="F10271" t="s">
        <v>25</v>
      </c>
    </row>
    <row r="10272" spans="1:6" x14ac:dyDescent="0.25">
      <c r="A10272" t="s">
        <v>9341</v>
      </c>
      <c r="B10272" t="s">
        <v>9342</v>
      </c>
      <c r="C10272">
        <v>89165</v>
      </c>
      <c r="D10272">
        <v>802892</v>
      </c>
      <c r="E10272" t="s">
        <v>8232</v>
      </c>
      <c r="F10272" t="s">
        <v>25</v>
      </c>
    </row>
    <row r="10273" spans="1:6" x14ac:dyDescent="0.25">
      <c r="A10273" t="s">
        <v>9240</v>
      </c>
      <c r="B10273" t="s">
        <v>9375</v>
      </c>
      <c r="C10273">
        <v>8217</v>
      </c>
      <c r="D10273">
        <v>734445</v>
      </c>
      <c r="E10273" t="s">
        <v>8232</v>
      </c>
      <c r="F10273" t="s">
        <v>25</v>
      </c>
    </row>
    <row r="10274" spans="1:6" x14ac:dyDescent="0.25">
      <c r="A10274" t="s">
        <v>9894</v>
      </c>
      <c r="B10274" t="s">
        <v>9895</v>
      </c>
      <c r="C10274">
        <v>89028</v>
      </c>
      <c r="D10274">
        <v>802890</v>
      </c>
      <c r="E10274" t="s">
        <v>8232</v>
      </c>
      <c r="F10274" t="s">
        <v>25</v>
      </c>
    </row>
    <row r="10275" spans="1:6" x14ac:dyDescent="0.25">
      <c r="A10275" t="s">
        <v>9913</v>
      </c>
      <c r="B10275" t="s">
        <v>9914</v>
      </c>
      <c r="C10275">
        <v>89604</v>
      </c>
      <c r="D10275">
        <v>815889</v>
      </c>
      <c r="E10275" t="s">
        <v>8232</v>
      </c>
      <c r="F10275" t="s">
        <v>25</v>
      </c>
    </row>
    <row r="10276" spans="1:6" x14ac:dyDescent="0.25">
      <c r="A10276" t="s">
        <v>9917</v>
      </c>
      <c r="B10276" t="s">
        <v>9918</v>
      </c>
      <c r="C10276">
        <v>89419</v>
      </c>
      <c r="D10276">
        <v>815913</v>
      </c>
      <c r="E10276" t="s">
        <v>8232</v>
      </c>
      <c r="F10276" t="s">
        <v>25</v>
      </c>
    </row>
    <row r="10277" spans="1:6" x14ac:dyDescent="0.25">
      <c r="A10277" t="s">
        <v>9923</v>
      </c>
      <c r="B10277" t="s">
        <v>9924</v>
      </c>
      <c r="C10277">
        <v>6483</v>
      </c>
      <c r="D10277">
        <v>706086</v>
      </c>
      <c r="E10277" t="s">
        <v>8232</v>
      </c>
      <c r="F10277" t="s">
        <v>25</v>
      </c>
    </row>
    <row r="10278" spans="1:6" x14ac:dyDescent="0.25">
      <c r="A10278" t="s">
        <v>9933</v>
      </c>
      <c r="B10278" t="s">
        <v>9934</v>
      </c>
      <c r="C10278">
        <v>90363</v>
      </c>
      <c r="D10278">
        <v>902991</v>
      </c>
      <c r="E10278" t="s">
        <v>8232</v>
      </c>
      <c r="F10278" t="s">
        <v>25</v>
      </c>
    </row>
    <row r="10279" spans="1:6" x14ac:dyDescent="0.25">
      <c r="A10279" t="s">
        <v>9943</v>
      </c>
      <c r="B10279" t="s">
        <v>9944</v>
      </c>
      <c r="C10279">
        <v>88976</v>
      </c>
      <c r="D10279">
        <v>802884</v>
      </c>
      <c r="E10279" t="s">
        <v>8232</v>
      </c>
      <c r="F10279" t="s">
        <v>25</v>
      </c>
    </row>
    <row r="10280" spans="1:6" x14ac:dyDescent="0.25">
      <c r="A10280" t="s">
        <v>6389</v>
      </c>
      <c r="B10280" t="s">
        <v>10111</v>
      </c>
      <c r="C10280">
        <v>7217</v>
      </c>
      <c r="D10280">
        <v>103448</v>
      </c>
      <c r="E10280" t="s">
        <v>8232</v>
      </c>
      <c r="F10280" t="s">
        <v>25</v>
      </c>
    </row>
    <row r="10281" spans="1:6" x14ac:dyDescent="0.25">
      <c r="A10281" t="s">
        <v>10232</v>
      </c>
      <c r="B10281" t="s">
        <v>10233</v>
      </c>
      <c r="C10281">
        <v>1908</v>
      </c>
      <c r="D10281" t="s">
        <v>10234</v>
      </c>
      <c r="E10281" t="s">
        <v>8232</v>
      </c>
      <c r="F10281" t="s">
        <v>25</v>
      </c>
    </row>
    <row r="10282" spans="1:6" x14ac:dyDescent="0.25">
      <c r="A10282" t="s">
        <v>10283</v>
      </c>
      <c r="B10282" t="s">
        <v>10284</v>
      </c>
      <c r="C10282">
        <v>6962</v>
      </c>
      <c r="D10282">
        <v>703179</v>
      </c>
      <c r="E10282" t="s">
        <v>8232</v>
      </c>
      <c r="F10282" t="s">
        <v>25</v>
      </c>
    </row>
    <row r="10283" spans="1:6" x14ac:dyDescent="0.25">
      <c r="A10283" t="s">
        <v>10331</v>
      </c>
      <c r="B10283" t="s">
        <v>10332</v>
      </c>
      <c r="C10283">
        <v>5285</v>
      </c>
      <c r="D10283">
        <v>625309</v>
      </c>
      <c r="E10283" t="s">
        <v>8232</v>
      </c>
      <c r="F10283" t="s">
        <v>25</v>
      </c>
    </row>
    <row r="10284" spans="1:6" x14ac:dyDescent="0.25">
      <c r="A10284" t="s">
        <v>10422</v>
      </c>
      <c r="B10284" t="s">
        <v>10423</v>
      </c>
      <c r="C10284">
        <v>9609</v>
      </c>
      <c r="D10284">
        <v>5906</v>
      </c>
      <c r="E10284" t="s">
        <v>8232</v>
      </c>
      <c r="F10284" t="s">
        <v>25</v>
      </c>
    </row>
    <row r="10285" spans="1:6" x14ac:dyDescent="0.25">
      <c r="A10285" t="s">
        <v>10664</v>
      </c>
      <c r="B10285" t="s">
        <v>10665</v>
      </c>
      <c r="C10285">
        <v>89354</v>
      </c>
      <c r="D10285">
        <v>805242</v>
      </c>
      <c r="E10285" t="s">
        <v>8232</v>
      </c>
      <c r="F10285" t="s">
        <v>25</v>
      </c>
    </row>
    <row r="10286" spans="1:6" x14ac:dyDescent="0.25">
      <c r="A10286" t="s">
        <v>10664</v>
      </c>
      <c r="B10286" t="s">
        <v>10669</v>
      </c>
      <c r="C10286">
        <v>89147</v>
      </c>
      <c r="D10286">
        <v>802916</v>
      </c>
      <c r="E10286" t="s">
        <v>8232</v>
      </c>
      <c r="F10286" t="s">
        <v>25</v>
      </c>
    </row>
    <row r="10287" spans="1:6" x14ac:dyDescent="0.25">
      <c r="A10287" t="s">
        <v>10709</v>
      </c>
      <c r="B10287" t="s">
        <v>10710</v>
      </c>
      <c r="C10287">
        <v>5526</v>
      </c>
      <c r="D10287">
        <v>61005236</v>
      </c>
      <c r="E10287" t="s">
        <v>8232</v>
      </c>
      <c r="F10287" t="s">
        <v>25</v>
      </c>
    </row>
    <row r="10288" spans="1:6" x14ac:dyDescent="0.25">
      <c r="A10288" t="s">
        <v>10830</v>
      </c>
      <c r="B10288" t="s">
        <v>10831</v>
      </c>
      <c r="C10288">
        <v>3</v>
      </c>
      <c r="D10288" t="s">
        <v>10832</v>
      </c>
      <c r="E10288" t="s">
        <v>8232</v>
      </c>
      <c r="F10288" t="s">
        <v>25</v>
      </c>
    </row>
    <row r="10289" spans="1:6" x14ac:dyDescent="0.25">
      <c r="A10289" t="s">
        <v>11090</v>
      </c>
      <c r="B10289" t="s">
        <v>11091</v>
      </c>
      <c r="C10289">
        <v>6646</v>
      </c>
      <c r="D10289">
        <v>703219</v>
      </c>
      <c r="E10289" t="s">
        <v>8232</v>
      </c>
      <c r="F10289" t="s">
        <v>25</v>
      </c>
    </row>
    <row r="10290" spans="1:6" x14ac:dyDescent="0.25">
      <c r="A10290" t="s">
        <v>11145</v>
      </c>
      <c r="B10290" t="s">
        <v>11146</v>
      </c>
      <c r="C10290">
        <v>1253</v>
      </c>
      <c r="D10290" t="s">
        <v>11147</v>
      </c>
      <c r="E10290" t="s">
        <v>8232</v>
      </c>
      <c r="F10290" t="s">
        <v>25</v>
      </c>
    </row>
    <row r="10291" spans="1:6" x14ac:dyDescent="0.25">
      <c r="A10291" t="s">
        <v>11281</v>
      </c>
      <c r="B10291" t="s">
        <v>11282</v>
      </c>
      <c r="C10291">
        <v>3486</v>
      </c>
      <c r="D10291">
        <v>662</v>
      </c>
      <c r="E10291" t="s">
        <v>8232</v>
      </c>
      <c r="F10291" t="s">
        <v>25</v>
      </c>
    </row>
    <row r="10292" spans="1:6" x14ac:dyDescent="0.25">
      <c r="A10292" t="s">
        <v>11455</v>
      </c>
      <c r="B10292" t="s">
        <v>11456</v>
      </c>
      <c r="C10292">
        <v>8953</v>
      </c>
      <c r="D10292">
        <v>2823</v>
      </c>
      <c r="E10292" t="s">
        <v>8232</v>
      </c>
      <c r="F10292" t="s">
        <v>25</v>
      </c>
    </row>
    <row r="10293" spans="1:6" x14ac:dyDescent="0.25">
      <c r="A10293" t="s">
        <v>12245</v>
      </c>
      <c r="B10293" t="s">
        <v>12246</v>
      </c>
      <c r="C10293">
        <v>7462</v>
      </c>
      <c r="D10293">
        <v>727857</v>
      </c>
      <c r="E10293" t="s">
        <v>8232</v>
      </c>
      <c r="F10293" t="s">
        <v>25</v>
      </c>
    </row>
    <row r="10294" spans="1:6" x14ac:dyDescent="0.25">
      <c r="A10294" t="s">
        <v>12279</v>
      </c>
      <c r="B10294" t="s">
        <v>12280</v>
      </c>
      <c r="C10294">
        <v>8084</v>
      </c>
      <c r="D10294">
        <v>756569</v>
      </c>
      <c r="E10294" t="s">
        <v>8232</v>
      </c>
      <c r="F10294" t="s">
        <v>25</v>
      </c>
    </row>
    <row r="10295" spans="1:6" x14ac:dyDescent="0.25">
      <c r="A10295" t="s">
        <v>12313</v>
      </c>
      <c r="B10295" t="s">
        <v>12314</v>
      </c>
      <c r="C10295">
        <v>7465</v>
      </c>
      <c r="D10295">
        <v>727828</v>
      </c>
      <c r="E10295" t="s">
        <v>8232</v>
      </c>
      <c r="F10295" t="s">
        <v>25</v>
      </c>
    </row>
    <row r="10296" spans="1:6" x14ac:dyDescent="0.25">
      <c r="A10296" t="s">
        <v>12637</v>
      </c>
      <c r="B10296" t="s">
        <v>12638</v>
      </c>
      <c r="C10296">
        <v>5174</v>
      </c>
      <c r="D10296">
        <v>525214</v>
      </c>
      <c r="E10296" t="s">
        <v>8232</v>
      </c>
      <c r="F10296" t="s">
        <v>25</v>
      </c>
    </row>
    <row r="10297" spans="1:6" x14ac:dyDescent="0.25">
      <c r="A10297" t="s">
        <v>12670</v>
      </c>
      <c r="B10297" t="s">
        <v>12671</v>
      </c>
      <c r="C10297">
        <v>1097</v>
      </c>
      <c r="D10297" t="s">
        <v>12672</v>
      </c>
      <c r="E10297" t="s">
        <v>8232</v>
      </c>
      <c r="F10297" t="s">
        <v>25</v>
      </c>
    </row>
    <row r="10298" spans="1:6" x14ac:dyDescent="0.25">
      <c r="A10298" t="s">
        <v>12695</v>
      </c>
      <c r="B10298" t="s">
        <v>12696</v>
      </c>
      <c r="C10298">
        <v>6988</v>
      </c>
      <c r="D10298">
        <v>706073</v>
      </c>
      <c r="E10298" t="s">
        <v>8232</v>
      </c>
      <c r="F10298" t="s">
        <v>25</v>
      </c>
    </row>
    <row r="10299" spans="1:6" x14ac:dyDescent="0.25">
      <c r="A10299" t="s">
        <v>12729</v>
      </c>
      <c r="B10299" t="s">
        <v>12730</v>
      </c>
      <c r="C10299">
        <v>89046</v>
      </c>
      <c r="D10299">
        <v>802921</v>
      </c>
      <c r="E10299" t="s">
        <v>8232</v>
      </c>
      <c r="F10299" t="s">
        <v>25</v>
      </c>
    </row>
    <row r="10300" spans="1:6" x14ac:dyDescent="0.25">
      <c r="A10300" t="s">
        <v>12955</v>
      </c>
      <c r="B10300" t="s">
        <v>12956</v>
      </c>
      <c r="C10300">
        <v>89257</v>
      </c>
      <c r="D10300">
        <v>805250</v>
      </c>
      <c r="E10300" t="s">
        <v>8232</v>
      </c>
      <c r="F10300" t="s">
        <v>25</v>
      </c>
    </row>
    <row r="10301" spans="1:6" x14ac:dyDescent="0.25">
      <c r="A10301" t="s">
        <v>13189</v>
      </c>
      <c r="B10301" t="s">
        <v>13190</v>
      </c>
      <c r="C10301">
        <v>89274</v>
      </c>
      <c r="D10301">
        <v>805243</v>
      </c>
      <c r="E10301" t="s">
        <v>8232</v>
      </c>
      <c r="F10301" t="s">
        <v>25</v>
      </c>
    </row>
    <row r="10302" spans="1:6" x14ac:dyDescent="0.25">
      <c r="A10302" t="s">
        <v>13233</v>
      </c>
      <c r="B10302" t="s">
        <v>13234</v>
      </c>
      <c r="C10302">
        <v>8011</v>
      </c>
      <c r="D10302">
        <v>734455</v>
      </c>
      <c r="E10302" t="s">
        <v>8232</v>
      </c>
      <c r="F10302" t="s">
        <v>25</v>
      </c>
    </row>
    <row r="10303" spans="1:6" x14ac:dyDescent="0.25">
      <c r="A10303" t="s">
        <v>13428</v>
      </c>
      <c r="B10303" t="s">
        <v>13429</v>
      </c>
      <c r="C10303">
        <v>89211</v>
      </c>
      <c r="D10303">
        <v>802912</v>
      </c>
      <c r="E10303" t="s">
        <v>8232</v>
      </c>
      <c r="F10303" t="s">
        <v>25</v>
      </c>
    </row>
    <row r="10304" spans="1:6" x14ac:dyDescent="0.25">
      <c r="A10304" t="s">
        <v>13821</v>
      </c>
      <c r="B10304" t="s">
        <v>13822</v>
      </c>
      <c r="C10304">
        <v>89162</v>
      </c>
      <c r="D10304">
        <v>802920</v>
      </c>
      <c r="E10304" t="s">
        <v>8232</v>
      </c>
      <c r="F10304" t="s">
        <v>25</v>
      </c>
    </row>
    <row r="10305" spans="1:6" x14ac:dyDescent="0.25">
      <c r="A10305" t="s">
        <v>13926</v>
      </c>
      <c r="B10305" t="s">
        <v>13927</v>
      </c>
      <c r="C10305">
        <v>1088674</v>
      </c>
      <c r="D10305">
        <v>805246</v>
      </c>
      <c r="E10305" t="s">
        <v>8232</v>
      </c>
      <c r="F10305" t="s">
        <v>25</v>
      </c>
    </row>
    <row r="10306" spans="1:6" x14ac:dyDescent="0.25">
      <c r="A10306" t="s">
        <v>15398</v>
      </c>
      <c r="B10306" t="s">
        <v>15399</v>
      </c>
      <c r="C10306">
        <v>90518</v>
      </c>
      <c r="D10306">
        <v>902962</v>
      </c>
      <c r="E10306" t="s">
        <v>8232</v>
      </c>
      <c r="F10306" t="s">
        <v>25</v>
      </c>
    </row>
    <row r="10307" spans="1:6" x14ac:dyDescent="0.25">
      <c r="A10307" t="s">
        <v>16003</v>
      </c>
      <c r="B10307" t="s">
        <v>16004</v>
      </c>
      <c r="C10307">
        <v>89779</v>
      </c>
      <c r="D10307">
        <v>815896</v>
      </c>
      <c r="E10307" t="s">
        <v>8232</v>
      </c>
      <c r="F10307" t="s">
        <v>25</v>
      </c>
    </row>
    <row r="10308" spans="1:6" x14ac:dyDescent="0.25">
      <c r="A10308" t="s">
        <v>16157</v>
      </c>
      <c r="B10308" t="s">
        <v>16158</v>
      </c>
      <c r="C10308">
        <v>89797</v>
      </c>
      <c r="D10308">
        <v>824226</v>
      </c>
      <c r="E10308" t="s">
        <v>8232</v>
      </c>
      <c r="F10308" t="s">
        <v>25</v>
      </c>
    </row>
    <row r="10309" spans="1:6" x14ac:dyDescent="0.25">
      <c r="A10309" t="s">
        <v>16185</v>
      </c>
      <c r="B10309" t="s">
        <v>16186</v>
      </c>
      <c r="C10309">
        <v>89613</v>
      </c>
      <c r="D10309">
        <v>815904</v>
      </c>
      <c r="E10309" t="s">
        <v>8232</v>
      </c>
      <c r="F10309" t="s">
        <v>25</v>
      </c>
    </row>
    <row r="10310" spans="1:6" x14ac:dyDescent="0.25">
      <c r="A10310" t="s">
        <v>19293</v>
      </c>
      <c r="B10310" t="s">
        <v>19294</v>
      </c>
      <c r="C10310">
        <v>6544</v>
      </c>
      <c r="D10310">
        <v>759960</v>
      </c>
      <c r="E10310" t="s">
        <v>8232</v>
      </c>
      <c r="F10310" t="s">
        <v>25</v>
      </c>
    </row>
    <row r="10311" spans="1:6" x14ac:dyDescent="0.25">
      <c r="A10311" t="s">
        <v>19435</v>
      </c>
      <c r="B10311" t="s">
        <v>19436</v>
      </c>
      <c r="C10311">
        <v>6436</v>
      </c>
      <c r="D10311">
        <v>736405</v>
      </c>
      <c r="E10311" t="s">
        <v>8232</v>
      </c>
      <c r="F10311" t="s">
        <v>25</v>
      </c>
    </row>
    <row r="10312" spans="1:6" x14ac:dyDescent="0.25">
      <c r="A10312" t="s">
        <v>20314</v>
      </c>
      <c r="B10312" t="s">
        <v>20315</v>
      </c>
      <c r="C10312">
        <v>423</v>
      </c>
      <c r="D10312">
        <v>820353</v>
      </c>
      <c r="E10312" t="s">
        <v>8232</v>
      </c>
      <c r="F10312" t="s">
        <v>25</v>
      </c>
    </row>
    <row r="10313" spans="1:6" x14ac:dyDescent="0.25">
      <c r="A10313" t="s">
        <v>25910</v>
      </c>
      <c r="B10313" t="s">
        <v>25911</v>
      </c>
      <c r="C10313">
        <v>89486</v>
      </c>
      <c r="D10313">
        <v>815926</v>
      </c>
      <c r="E10313" t="s">
        <v>8232</v>
      </c>
      <c r="F10313" t="s">
        <v>25</v>
      </c>
    </row>
    <row r="10314" spans="1:6" x14ac:dyDescent="0.25">
      <c r="A10314" t="s">
        <v>9630</v>
      </c>
      <c r="B10314" t="s">
        <v>29449</v>
      </c>
      <c r="C10314">
        <v>67092</v>
      </c>
      <c r="D10314" t="s">
        <v>29450</v>
      </c>
      <c r="E10314" t="s">
        <v>8232</v>
      </c>
      <c r="F10314" t="s">
        <v>25</v>
      </c>
    </row>
    <row r="10315" spans="1:6" x14ac:dyDescent="0.25">
      <c r="A10315" t="s">
        <v>30381</v>
      </c>
      <c r="B10315" t="s">
        <v>30382</v>
      </c>
      <c r="C10315">
        <v>6482</v>
      </c>
      <c r="D10315">
        <v>700678</v>
      </c>
      <c r="E10315" t="s">
        <v>8232</v>
      </c>
      <c r="F10315" t="s">
        <v>25</v>
      </c>
    </row>
    <row r="10316" spans="1:6" x14ac:dyDescent="0.25">
      <c r="A10316" t="s">
        <v>30874</v>
      </c>
      <c r="B10316" t="s">
        <v>30875</v>
      </c>
      <c r="C10316">
        <v>7215</v>
      </c>
      <c r="D10316">
        <v>623827</v>
      </c>
      <c r="E10316" t="s">
        <v>8232</v>
      </c>
      <c r="F10316" t="s">
        <v>25</v>
      </c>
    </row>
    <row r="10317" spans="1:6" x14ac:dyDescent="0.25">
      <c r="A10317" t="s">
        <v>34465</v>
      </c>
      <c r="B10317" t="s">
        <v>34466</v>
      </c>
      <c r="C10317">
        <v>6311</v>
      </c>
      <c r="D10317">
        <v>724357</v>
      </c>
      <c r="E10317" t="s">
        <v>8232</v>
      </c>
      <c r="F10317" t="s">
        <v>25</v>
      </c>
    </row>
    <row r="10318" spans="1:6" x14ac:dyDescent="0.25">
      <c r="A10318" t="s">
        <v>34504</v>
      </c>
      <c r="B10318" t="s">
        <v>34505</v>
      </c>
      <c r="C10318">
        <v>89562</v>
      </c>
      <c r="D10318">
        <v>815876</v>
      </c>
      <c r="E10318" t="s">
        <v>8232</v>
      </c>
      <c r="F10318" t="s">
        <v>25</v>
      </c>
    </row>
    <row r="10319" spans="1:6" x14ac:dyDescent="0.25">
      <c r="A10319" t="s">
        <v>34864</v>
      </c>
      <c r="B10319" t="s">
        <v>34865</v>
      </c>
      <c r="C10319">
        <v>89168</v>
      </c>
      <c r="D10319">
        <v>802905</v>
      </c>
      <c r="E10319" t="s">
        <v>8232</v>
      </c>
      <c r="F10319" t="s">
        <v>25</v>
      </c>
    </row>
    <row r="10320" spans="1:6" x14ac:dyDescent="0.25">
      <c r="A10320" t="s">
        <v>38737</v>
      </c>
      <c r="B10320" t="s">
        <v>38738</v>
      </c>
      <c r="C10320">
        <v>801</v>
      </c>
      <c r="D10320" t="s">
        <v>38739</v>
      </c>
      <c r="E10320" t="s">
        <v>8232</v>
      </c>
      <c r="F10320" t="s">
        <v>25</v>
      </c>
    </row>
    <row r="10321" spans="1:6" x14ac:dyDescent="0.25">
      <c r="A10321" t="s">
        <v>38989</v>
      </c>
      <c r="B10321" t="s">
        <v>38990</v>
      </c>
      <c r="C10321">
        <v>1703</v>
      </c>
      <c r="D10321">
        <v>50110</v>
      </c>
      <c r="E10321" t="s">
        <v>8232</v>
      </c>
      <c r="F10321" t="s">
        <v>25</v>
      </c>
    </row>
    <row r="10322" spans="1:6" x14ac:dyDescent="0.25">
      <c r="A10322" t="s">
        <v>2981</v>
      </c>
      <c r="B10322" t="s">
        <v>2982</v>
      </c>
      <c r="C10322">
        <v>7714</v>
      </c>
      <c r="D10322">
        <v>710285</v>
      </c>
      <c r="E10322" t="s">
        <v>2983</v>
      </c>
      <c r="F10322" t="s">
        <v>25</v>
      </c>
    </row>
    <row r="10323" spans="1:6" x14ac:dyDescent="0.25">
      <c r="A10323" t="s">
        <v>2986</v>
      </c>
      <c r="B10323" t="s">
        <v>2987</v>
      </c>
      <c r="C10323">
        <v>7860</v>
      </c>
      <c r="D10323">
        <v>7102706</v>
      </c>
      <c r="E10323" t="s">
        <v>2983</v>
      </c>
      <c r="F10323" t="s">
        <v>25</v>
      </c>
    </row>
    <row r="10324" spans="1:6" x14ac:dyDescent="0.25">
      <c r="A10324" t="s">
        <v>3001</v>
      </c>
      <c r="B10324" t="s">
        <v>3002</v>
      </c>
      <c r="C10324">
        <v>8122</v>
      </c>
      <c r="D10324">
        <v>7121888</v>
      </c>
      <c r="E10324" t="s">
        <v>2983</v>
      </c>
      <c r="F10324" t="s">
        <v>25</v>
      </c>
    </row>
    <row r="10325" spans="1:6" x14ac:dyDescent="0.25">
      <c r="A10325" t="s">
        <v>3003</v>
      </c>
      <c r="B10325" t="s">
        <v>3004</v>
      </c>
      <c r="C10325">
        <v>7723</v>
      </c>
      <c r="D10325">
        <v>7102205</v>
      </c>
      <c r="E10325" t="s">
        <v>2983</v>
      </c>
      <c r="F10325" t="s">
        <v>25</v>
      </c>
    </row>
    <row r="10326" spans="1:6" x14ac:dyDescent="0.25">
      <c r="A10326" t="s">
        <v>3716</v>
      </c>
      <c r="B10326" t="s">
        <v>3717</v>
      </c>
      <c r="C10326">
        <v>7789</v>
      </c>
      <c r="D10326">
        <v>7102181</v>
      </c>
      <c r="E10326" t="s">
        <v>2983</v>
      </c>
      <c r="F10326" t="s">
        <v>25</v>
      </c>
    </row>
    <row r="10327" spans="1:6" x14ac:dyDescent="0.25">
      <c r="A10327" t="s">
        <v>12457</v>
      </c>
      <c r="B10327" t="s">
        <v>12458</v>
      </c>
      <c r="C10327">
        <v>4621</v>
      </c>
      <c r="D10327">
        <v>6073187</v>
      </c>
      <c r="E10327" t="s">
        <v>2983</v>
      </c>
      <c r="F10327" t="s">
        <v>25</v>
      </c>
    </row>
    <row r="10328" spans="1:6" x14ac:dyDescent="0.25">
      <c r="A10328" t="s">
        <v>14417</v>
      </c>
      <c r="B10328" t="s">
        <v>14418</v>
      </c>
      <c r="C10328">
        <v>7613</v>
      </c>
      <c r="D10328">
        <v>7094398</v>
      </c>
      <c r="E10328" t="s">
        <v>2983</v>
      </c>
      <c r="F10328" t="s">
        <v>25</v>
      </c>
    </row>
    <row r="10329" spans="1:6" x14ac:dyDescent="0.25">
      <c r="A10329" t="s">
        <v>37096</v>
      </c>
      <c r="B10329" t="s">
        <v>37097</v>
      </c>
      <c r="C10329">
        <v>2396</v>
      </c>
      <c r="D10329">
        <v>5080066</v>
      </c>
      <c r="E10329" t="s">
        <v>2983</v>
      </c>
      <c r="F10329" t="s">
        <v>25</v>
      </c>
    </row>
    <row r="10330" spans="1:6" x14ac:dyDescent="0.25">
      <c r="A10330" t="s">
        <v>38644</v>
      </c>
      <c r="B10330" t="s">
        <v>38645</v>
      </c>
      <c r="C10330">
        <v>6005</v>
      </c>
      <c r="D10330">
        <v>7014600</v>
      </c>
      <c r="E10330" t="s">
        <v>2983</v>
      </c>
      <c r="F10330" t="s">
        <v>25</v>
      </c>
    </row>
    <row r="10331" spans="1:6" x14ac:dyDescent="0.25">
      <c r="A10331" t="s">
        <v>19794</v>
      </c>
      <c r="B10331" t="s">
        <v>19795</v>
      </c>
      <c r="C10331">
        <v>2954</v>
      </c>
      <c r="D10331">
        <v>5113421</v>
      </c>
      <c r="E10331" t="s">
        <v>19796</v>
      </c>
      <c r="F10331" t="s">
        <v>25</v>
      </c>
    </row>
    <row r="10332" spans="1:6" x14ac:dyDescent="0.25">
      <c r="A10332" t="s">
        <v>20533</v>
      </c>
      <c r="B10332" t="s">
        <v>20534</v>
      </c>
      <c r="C10332">
        <v>2677</v>
      </c>
      <c r="D10332">
        <v>5091020</v>
      </c>
      <c r="E10332" t="s">
        <v>19796</v>
      </c>
      <c r="F10332" t="s">
        <v>25</v>
      </c>
    </row>
    <row r="10333" spans="1:6" x14ac:dyDescent="0.25">
      <c r="A10333" t="s">
        <v>20815</v>
      </c>
      <c r="B10333" t="s">
        <v>20816</v>
      </c>
      <c r="C10333">
        <v>3412</v>
      </c>
      <c r="D10333">
        <v>6010531</v>
      </c>
      <c r="E10333" t="s">
        <v>19796</v>
      </c>
      <c r="F10333" t="s">
        <v>25</v>
      </c>
    </row>
    <row r="10334" spans="1:6" x14ac:dyDescent="0.25">
      <c r="A10334" t="s">
        <v>22276</v>
      </c>
      <c r="B10334" t="s">
        <v>22277</v>
      </c>
      <c r="C10334">
        <v>4100</v>
      </c>
      <c r="D10334">
        <v>6045353</v>
      </c>
      <c r="E10334" t="s">
        <v>19796</v>
      </c>
      <c r="F10334" t="s">
        <v>25</v>
      </c>
    </row>
    <row r="10335" spans="1:6" x14ac:dyDescent="0.25">
      <c r="A10335" t="s">
        <v>25596</v>
      </c>
      <c r="B10335" t="s">
        <v>25597</v>
      </c>
      <c r="C10335">
        <v>3122</v>
      </c>
      <c r="D10335">
        <v>5113775</v>
      </c>
      <c r="E10335" t="s">
        <v>19796</v>
      </c>
      <c r="F10335" t="s">
        <v>25</v>
      </c>
    </row>
    <row r="10336" spans="1:6" x14ac:dyDescent="0.25">
      <c r="A10336" t="s">
        <v>36888</v>
      </c>
      <c r="B10336" t="s">
        <v>36889</v>
      </c>
      <c r="C10336">
        <v>4337</v>
      </c>
      <c r="D10336" t="s">
        <v>36890</v>
      </c>
      <c r="E10336" t="s">
        <v>19796</v>
      </c>
      <c r="F10336" t="s">
        <v>25</v>
      </c>
    </row>
    <row r="10337" spans="1:6" x14ac:dyDescent="0.25">
      <c r="A10337" t="s">
        <v>2804</v>
      </c>
      <c r="B10337" t="s">
        <v>2805</v>
      </c>
      <c r="C10337">
        <v>89465</v>
      </c>
      <c r="D10337">
        <v>8052289</v>
      </c>
      <c r="E10337" t="s">
        <v>2806</v>
      </c>
      <c r="F10337" t="s">
        <v>25</v>
      </c>
    </row>
    <row r="10338" spans="1:6" x14ac:dyDescent="0.25">
      <c r="A10338" t="s">
        <v>3426</v>
      </c>
      <c r="B10338" t="s">
        <v>3427</v>
      </c>
      <c r="C10338">
        <v>89827</v>
      </c>
      <c r="D10338" t="s">
        <v>3428</v>
      </c>
      <c r="E10338" t="s">
        <v>2806</v>
      </c>
      <c r="F10338" t="s">
        <v>25</v>
      </c>
    </row>
    <row r="10339" spans="1:6" x14ac:dyDescent="0.25">
      <c r="A10339" t="s">
        <v>3625</v>
      </c>
      <c r="B10339" t="s">
        <v>3626</v>
      </c>
      <c r="C10339">
        <v>92385</v>
      </c>
      <c r="D10339">
        <v>500940</v>
      </c>
      <c r="E10339" t="s">
        <v>2806</v>
      </c>
      <c r="F10339" t="s">
        <v>25</v>
      </c>
    </row>
    <row r="10340" spans="1:6" x14ac:dyDescent="0.25">
      <c r="A10340" t="s">
        <v>4278</v>
      </c>
      <c r="B10340" t="s">
        <v>4279</v>
      </c>
      <c r="C10340">
        <v>7599</v>
      </c>
      <c r="D10340">
        <v>7081583</v>
      </c>
      <c r="E10340" t="s">
        <v>2806</v>
      </c>
      <c r="F10340" t="s">
        <v>26</v>
      </c>
    </row>
    <row r="10341" spans="1:6" x14ac:dyDescent="0.25">
      <c r="A10341" t="s">
        <v>4280</v>
      </c>
      <c r="B10341" t="s">
        <v>4281</v>
      </c>
      <c r="C10341">
        <v>6344</v>
      </c>
      <c r="D10341">
        <v>709503</v>
      </c>
      <c r="E10341" t="s">
        <v>2806</v>
      </c>
      <c r="F10341" t="s">
        <v>25</v>
      </c>
    </row>
    <row r="10342" spans="1:6" x14ac:dyDescent="0.25">
      <c r="A10342" t="s">
        <v>4301</v>
      </c>
      <c r="B10342" t="s">
        <v>4302</v>
      </c>
      <c r="C10342">
        <v>66225</v>
      </c>
      <c r="D10342">
        <v>7053169</v>
      </c>
      <c r="E10342" t="s">
        <v>2806</v>
      </c>
      <c r="F10342" t="s">
        <v>25</v>
      </c>
    </row>
    <row r="10343" spans="1:6" x14ac:dyDescent="0.25">
      <c r="A10343" t="s">
        <v>4318</v>
      </c>
      <c r="B10343" t="s">
        <v>4319</v>
      </c>
      <c r="C10343">
        <v>6458</v>
      </c>
      <c r="D10343">
        <v>758434</v>
      </c>
      <c r="E10343" t="s">
        <v>2806</v>
      </c>
      <c r="F10343" t="s">
        <v>25</v>
      </c>
    </row>
    <row r="10344" spans="1:6" x14ac:dyDescent="0.25">
      <c r="A10344" t="s">
        <v>4326</v>
      </c>
      <c r="B10344" t="s">
        <v>4327</v>
      </c>
      <c r="C10344">
        <v>7685</v>
      </c>
      <c r="D10344">
        <v>7102173</v>
      </c>
      <c r="E10344" t="s">
        <v>2806</v>
      </c>
      <c r="F10344" t="s">
        <v>25</v>
      </c>
    </row>
    <row r="10345" spans="1:6" x14ac:dyDescent="0.25">
      <c r="A10345" t="s">
        <v>4350</v>
      </c>
      <c r="B10345" t="s">
        <v>4351</v>
      </c>
      <c r="C10345">
        <v>89549</v>
      </c>
      <c r="D10345">
        <v>802895</v>
      </c>
      <c r="E10345" t="s">
        <v>2806</v>
      </c>
      <c r="F10345" t="s">
        <v>25</v>
      </c>
    </row>
    <row r="10346" spans="1:6" x14ac:dyDescent="0.25">
      <c r="A10346" t="s">
        <v>4352</v>
      </c>
      <c r="B10346" t="s">
        <v>4353</v>
      </c>
      <c r="C10346">
        <v>6484</v>
      </c>
      <c r="D10346">
        <v>758428</v>
      </c>
      <c r="E10346" t="s">
        <v>2806</v>
      </c>
      <c r="F10346" t="s">
        <v>25</v>
      </c>
    </row>
    <row r="10347" spans="1:6" x14ac:dyDescent="0.25">
      <c r="A10347" t="s">
        <v>4358</v>
      </c>
      <c r="B10347" t="s">
        <v>4359</v>
      </c>
      <c r="C10347">
        <v>8457</v>
      </c>
      <c r="D10347">
        <v>805237</v>
      </c>
      <c r="E10347" t="s">
        <v>2806</v>
      </c>
      <c r="F10347" t="s">
        <v>25</v>
      </c>
    </row>
    <row r="10348" spans="1:6" x14ac:dyDescent="0.25">
      <c r="A10348" t="s">
        <v>4365</v>
      </c>
      <c r="B10348" t="s">
        <v>4366</v>
      </c>
      <c r="C10348">
        <v>89945</v>
      </c>
      <c r="D10348">
        <v>824217</v>
      </c>
      <c r="E10348" t="s">
        <v>2806</v>
      </c>
      <c r="F10348" t="s">
        <v>25</v>
      </c>
    </row>
    <row r="10349" spans="1:6" x14ac:dyDescent="0.25">
      <c r="A10349" t="s">
        <v>4371</v>
      </c>
      <c r="B10349" t="s">
        <v>4372</v>
      </c>
      <c r="C10349">
        <v>89328</v>
      </c>
      <c r="D10349" t="s">
        <v>4373</v>
      </c>
      <c r="E10349" t="s">
        <v>2806</v>
      </c>
      <c r="F10349" t="s">
        <v>25</v>
      </c>
    </row>
    <row r="10350" spans="1:6" x14ac:dyDescent="0.25">
      <c r="A10350" t="s">
        <v>4376</v>
      </c>
      <c r="B10350" t="s">
        <v>4377</v>
      </c>
      <c r="C10350">
        <v>88507</v>
      </c>
      <c r="D10350">
        <v>8031308</v>
      </c>
      <c r="E10350" t="s">
        <v>2806</v>
      </c>
      <c r="F10350" t="s">
        <v>25</v>
      </c>
    </row>
    <row r="10351" spans="1:6" x14ac:dyDescent="0.25">
      <c r="A10351" t="s">
        <v>4378</v>
      </c>
      <c r="B10351" t="s">
        <v>4379</v>
      </c>
      <c r="C10351">
        <v>66985</v>
      </c>
      <c r="D10351" t="s">
        <v>4380</v>
      </c>
      <c r="E10351" t="s">
        <v>2806</v>
      </c>
      <c r="F10351" t="s">
        <v>25</v>
      </c>
    </row>
    <row r="10352" spans="1:6" x14ac:dyDescent="0.25">
      <c r="A10352" t="s">
        <v>4385</v>
      </c>
      <c r="B10352" t="s">
        <v>4386</v>
      </c>
      <c r="C10352">
        <v>89801</v>
      </c>
      <c r="D10352">
        <v>824213</v>
      </c>
      <c r="E10352" t="s">
        <v>2806</v>
      </c>
      <c r="F10352" t="s">
        <v>25</v>
      </c>
    </row>
    <row r="10353" spans="1:6" x14ac:dyDescent="0.25">
      <c r="A10353" t="s">
        <v>4387</v>
      </c>
      <c r="B10353" t="s">
        <v>4388</v>
      </c>
      <c r="C10353">
        <v>89429</v>
      </c>
      <c r="D10353">
        <v>815897</v>
      </c>
      <c r="E10353" t="s">
        <v>2806</v>
      </c>
      <c r="F10353" t="s">
        <v>25</v>
      </c>
    </row>
    <row r="10354" spans="1:6" x14ac:dyDescent="0.25">
      <c r="A10354" t="s">
        <v>4389</v>
      </c>
      <c r="B10354" t="s">
        <v>4390</v>
      </c>
      <c r="C10354">
        <v>89160</v>
      </c>
      <c r="D10354">
        <v>8055017</v>
      </c>
      <c r="E10354" t="s">
        <v>2806</v>
      </c>
      <c r="F10354" t="s">
        <v>25</v>
      </c>
    </row>
    <row r="10355" spans="1:6" x14ac:dyDescent="0.25">
      <c r="A10355" t="s">
        <v>4391</v>
      </c>
      <c r="B10355" t="s">
        <v>4392</v>
      </c>
      <c r="C10355">
        <v>8367</v>
      </c>
      <c r="D10355">
        <v>7125191</v>
      </c>
      <c r="E10355" t="s">
        <v>2806</v>
      </c>
      <c r="F10355" t="s">
        <v>25</v>
      </c>
    </row>
    <row r="10356" spans="1:6" x14ac:dyDescent="0.25">
      <c r="A10356" t="s">
        <v>4399</v>
      </c>
      <c r="B10356" t="s">
        <v>4400</v>
      </c>
      <c r="C10356">
        <v>88722</v>
      </c>
      <c r="D10356">
        <v>8036831</v>
      </c>
      <c r="E10356" t="s">
        <v>2806</v>
      </c>
      <c r="F10356" t="s">
        <v>25</v>
      </c>
    </row>
    <row r="10357" spans="1:6" x14ac:dyDescent="0.25">
      <c r="A10357" t="s">
        <v>4403</v>
      </c>
      <c r="B10357" t="s">
        <v>4404</v>
      </c>
      <c r="C10357">
        <v>66964</v>
      </c>
      <c r="D10357" t="s">
        <v>4405</v>
      </c>
      <c r="E10357" t="s">
        <v>2806</v>
      </c>
      <c r="F10357" t="s">
        <v>25</v>
      </c>
    </row>
    <row r="10358" spans="1:6" x14ac:dyDescent="0.25">
      <c r="A10358" t="s">
        <v>4417</v>
      </c>
      <c r="B10358" t="s">
        <v>4418</v>
      </c>
      <c r="C10358">
        <v>8291</v>
      </c>
      <c r="D10358">
        <v>8014122</v>
      </c>
      <c r="E10358" t="s">
        <v>2806</v>
      </c>
      <c r="F10358" t="s">
        <v>25</v>
      </c>
    </row>
    <row r="10359" spans="1:6" x14ac:dyDescent="0.25">
      <c r="A10359" t="s">
        <v>4419</v>
      </c>
      <c r="B10359" t="s">
        <v>4420</v>
      </c>
      <c r="C10359">
        <v>66925</v>
      </c>
      <c r="D10359" t="s">
        <v>4421</v>
      </c>
      <c r="E10359" t="s">
        <v>2806</v>
      </c>
      <c r="F10359" t="s">
        <v>25</v>
      </c>
    </row>
    <row r="10360" spans="1:6" x14ac:dyDescent="0.25">
      <c r="A10360" t="s">
        <v>4445</v>
      </c>
      <c r="B10360" t="s">
        <v>4446</v>
      </c>
      <c r="C10360">
        <v>89943</v>
      </c>
      <c r="D10360">
        <v>842748</v>
      </c>
      <c r="E10360" t="s">
        <v>2806</v>
      </c>
      <c r="F10360" t="s">
        <v>25</v>
      </c>
    </row>
    <row r="10361" spans="1:6" x14ac:dyDescent="0.25">
      <c r="A10361" t="s">
        <v>4468</v>
      </c>
      <c r="B10361" t="s">
        <v>4469</v>
      </c>
      <c r="C10361">
        <v>88739</v>
      </c>
      <c r="D10361">
        <v>8036839</v>
      </c>
      <c r="E10361" t="s">
        <v>2806</v>
      </c>
      <c r="F10361" t="s">
        <v>25</v>
      </c>
    </row>
    <row r="10362" spans="1:6" x14ac:dyDescent="0.25">
      <c r="A10362" t="s">
        <v>4636</v>
      </c>
      <c r="B10362" t="s">
        <v>4637</v>
      </c>
      <c r="C10362">
        <v>88912</v>
      </c>
      <c r="D10362">
        <v>8046411</v>
      </c>
      <c r="E10362" t="s">
        <v>2806</v>
      </c>
      <c r="F10362" t="s">
        <v>25</v>
      </c>
    </row>
    <row r="10363" spans="1:6" x14ac:dyDescent="0.25">
      <c r="A10363" t="s">
        <v>4638</v>
      </c>
      <c r="B10363" t="s">
        <v>4639</v>
      </c>
      <c r="C10363">
        <v>67154</v>
      </c>
      <c r="D10363" t="s">
        <v>4640</v>
      </c>
      <c r="E10363" t="s">
        <v>2806</v>
      </c>
      <c r="F10363" t="s">
        <v>25</v>
      </c>
    </row>
    <row r="10364" spans="1:6" x14ac:dyDescent="0.25">
      <c r="A10364" t="s">
        <v>4641</v>
      </c>
      <c r="B10364" t="s">
        <v>4642</v>
      </c>
      <c r="C10364">
        <v>8470</v>
      </c>
      <c r="D10364">
        <v>800436</v>
      </c>
      <c r="E10364" t="s">
        <v>2806</v>
      </c>
      <c r="F10364" t="s">
        <v>25</v>
      </c>
    </row>
    <row r="10365" spans="1:6" x14ac:dyDescent="0.25">
      <c r="A10365" t="s">
        <v>4646</v>
      </c>
      <c r="B10365" t="s">
        <v>4647</v>
      </c>
      <c r="C10365">
        <v>88856</v>
      </c>
      <c r="D10365">
        <v>8042940</v>
      </c>
      <c r="E10365" t="s">
        <v>2806</v>
      </c>
      <c r="F10365" t="s">
        <v>25</v>
      </c>
    </row>
    <row r="10366" spans="1:6" x14ac:dyDescent="0.25">
      <c r="A10366" t="s">
        <v>4648</v>
      </c>
      <c r="B10366" t="s">
        <v>4649</v>
      </c>
      <c r="C10366">
        <v>88875</v>
      </c>
      <c r="D10366">
        <v>8036868</v>
      </c>
      <c r="E10366" t="s">
        <v>2806</v>
      </c>
      <c r="F10366" t="s">
        <v>25</v>
      </c>
    </row>
    <row r="10367" spans="1:6" x14ac:dyDescent="0.25">
      <c r="A10367" t="s">
        <v>4650</v>
      </c>
      <c r="B10367" t="s">
        <v>4651</v>
      </c>
      <c r="C10367">
        <v>67200</v>
      </c>
      <c r="D10367" t="s">
        <v>4652</v>
      </c>
      <c r="E10367" t="s">
        <v>2806</v>
      </c>
      <c r="F10367" t="s">
        <v>25</v>
      </c>
    </row>
    <row r="10368" spans="1:6" x14ac:dyDescent="0.25">
      <c r="A10368" t="s">
        <v>4653</v>
      </c>
      <c r="B10368" t="s">
        <v>4654</v>
      </c>
      <c r="C10368">
        <v>89306</v>
      </c>
      <c r="D10368">
        <v>800413</v>
      </c>
      <c r="E10368" t="s">
        <v>2806</v>
      </c>
      <c r="F10368" t="s">
        <v>25</v>
      </c>
    </row>
    <row r="10369" spans="1:6" x14ac:dyDescent="0.25">
      <c r="A10369" t="s">
        <v>4660</v>
      </c>
      <c r="B10369" t="s">
        <v>4661</v>
      </c>
      <c r="C10369">
        <v>4348</v>
      </c>
      <c r="D10369">
        <v>612938</v>
      </c>
      <c r="E10369" t="s">
        <v>2806</v>
      </c>
      <c r="F10369" t="s">
        <v>25</v>
      </c>
    </row>
    <row r="10370" spans="1:6" x14ac:dyDescent="0.25">
      <c r="A10370" t="s">
        <v>4763</v>
      </c>
      <c r="B10370" t="s">
        <v>4764</v>
      </c>
      <c r="C10370">
        <v>2557</v>
      </c>
      <c r="D10370">
        <v>7471</v>
      </c>
      <c r="E10370" t="s">
        <v>2806</v>
      </c>
      <c r="F10370" t="s">
        <v>25</v>
      </c>
    </row>
    <row r="10371" spans="1:6" x14ac:dyDescent="0.25">
      <c r="A10371" t="s">
        <v>4889</v>
      </c>
      <c r="B10371" t="s">
        <v>4890</v>
      </c>
      <c r="C10371">
        <v>2908</v>
      </c>
      <c r="D10371">
        <v>9314</v>
      </c>
      <c r="E10371" t="s">
        <v>2806</v>
      </c>
      <c r="F10371" t="s">
        <v>25</v>
      </c>
    </row>
    <row r="10372" spans="1:6" x14ac:dyDescent="0.25">
      <c r="A10372" t="s">
        <v>4995</v>
      </c>
      <c r="B10372" t="s">
        <v>4996</v>
      </c>
      <c r="C10372">
        <v>1924</v>
      </c>
      <c r="D10372">
        <v>421958</v>
      </c>
      <c r="E10372" t="s">
        <v>2806</v>
      </c>
      <c r="F10372" t="s">
        <v>25</v>
      </c>
    </row>
    <row r="10373" spans="1:6" x14ac:dyDescent="0.25">
      <c r="A10373" t="s">
        <v>4997</v>
      </c>
      <c r="B10373" t="s">
        <v>4998</v>
      </c>
      <c r="C10373">
        <v>1669</v>
      </c>
      <c r="D10373">
        <v>0.42104200000000003</v>
      </c>
      <c r="E10373" t="s">
        <v>2806</v>
      </c>
      <c r="F10373" t="s">
        <v>25</v>
      </c>
    </row>
    <row r="10374" spans="1:6" x14ac:dyDescent="0.25">
      <c r="A10374" t="s">
        <v>5396</v>
      </c>
      <c r="B10374" t="s">
        <v>5397</v>
      </c>
      <c r="C10374">
        <v>88752</v>
      </c>
      <c r="D10374">
        <v>8040751</v>
      </c>
      <c r="E10374" t="s">
        <v>2806</v>
      </c>
      <c r="F10374" t="s">
        <v>25</v>
      </c>
    </row>
    <row r="10375" spans="1:6" x14ac:dyDescent="0.25">
      <c r="A10375" t="s">
        <v>5398</v>
      </c>
      <c r="B10375" t="s">
        <v>5399</v>
      </c>
      <c r="C10375">
        <v>66712</v>
      </c>
      <c r="D10375">
        <v>7124346</v>
      </c>
      <c r="E10375" t="s">
        <v>2806</v>
      </c>
      <c r="F10375" t="s">
        <v>25</v>
      </c>
    </row>
    <row r="10376" spans="1:6" x14ac:dyDescent="0.25">
      <c r="A10376" t="s">
        <v>5400</v>
      </c>
      <c r="B10376" t="s">
        <v>5401</v>
      </c>
      <c r="C10376">
        <v>88879</v>
      </c>
      <c r="D10376">
        <v>8042877</v>
      </c>
      <c r="E10376" t="s">
        <v>2806</v>
      </c>
      <c r="F10376" t="s">
        <v>25</v>
      </c>
    </row>
    <row r="10377" spans="1:6" x14ac:dyDescent="0.25">
      <c r="A10377" t="s">
        <v>6272</v>
      </c>
      <c r="B10377" t="s">
        <v>6273</v>
      </c>
      <c r="C10377">
        <v>2208</v>
      </c>
      <c r="D10377">
        <v>50528</v>
      </c>
      <c r="E10377" t="s">
        <v>2806</v>
      </c>
      <c r="F10377" t="s">
        <v>25</v>
      </c>
    </row>
    <row r="10378" spans="1:6" x14ac:dyDescent="0.25">
      <c r="A10378" t="s">
        <v>6926</v>
      </c>
      <c r="B10378" t="s">
        <v>6927</v>
      </c>
      <c r="C10378">
        <v>6879</v>
      </c>
      <c r="D10378">
        <v>7050963</v>
      </c>
      <c r="E10378" t="s">
        <v>2806</v>
      </c>
      <c r="F10378" t="s">
        <v>25</v>
      </c>
    </row>
    <row r="10379" spans="1:6" x14ac:dyDescent="0.25">
      <c r="A10379" t="s">
        <v>6949</v>
      </c>
      <c r="B10379" t="s">
        <v>6950</v>
      </c>
      <c r="C10379">
        <v>7181</v>
      </c>
      <c r="D10379">
        <v>7070027</v>
      </c>
      <c r="E10379" t="s">
        <v>2806</v>
      </c>
      <c r="F10379" t="s">
        <v>25</v>
      </c>
    </row>
    <row r="10380" spans="1:6" x14ac:dyDescent="0.25">
      <c r="A10380" t="s">
        <v>7415</v>
      </c>
      <c r="B10380" t="s">
        <v>7416</v>
      </c>
      <c r="C10380">
        <v>94313</v>
      </c>
      <c r="D10380">
        <v>10705030</v>
      </c>
      <c r="E10380" t="s">
        <v>2806</v>
      </c>
      <c r="F10380" t="s">
        <v>25</v>
      </c>
    </row>
    <row r="10381" spans="1:6" x14ac:dyDescent="0.25">
      <c r="A10381" t="s">
        <v>7431</v>
      </c>
      <c r="B10381" t="s">
        <v>7432</v>
      </c>
      <c r="C10381">
        <v>94244</v>
      </c>
      <c r="D10381">
        <v>10704278</v>
      </c>
      <c r="E10381" t="s">
        <v>2806</v>
      </c>
      <c r="F10381" t="s">
        <v>25</v>
      </c>
    </row>
    <row r="10382" spans="1:6" x14ac:dyDescent="0.25">
      <c r="A10382" t="s">
        <v>7476</v>
      </c>
      <c r="B10382" t="s">
        <v>7477</v>
      </c>
      <c r="C10382">
        <v>96521</v>
      </c>
      <c r="D10382" t="s">
        <v>7478</v>
      </c>
      <c r="E10382" t="s">
        <v>2806</v>
      </c>
      <c r="F10382" t="s">
        <v>25</v>
      </c>
    </row>
    <row r="10383" spans="1:6" x14ac:dyDescent="0.25">
      <c r="A10383" t="s">
        <v>8258</v>
      </c>
      <c r="B10383" t="s">
        <v>8259</v>
      </c>
      <c r="C10383">
        <v>8262</v>
      </c>
      <c r="D10383">
        <v>8011259</v>
      </c>
      <c r="E10383" t="s">
        <v>2806</v>
      </c>
      <c r="F10383" t="s">
        <v>25</v>
      </c>
    </row>
    <row r="10384" spans="1:6" x14ac:dyDescent="0.25">
      <c r="A10384" t="s">
        <v>8264</v>
      </c>
      <c r="B10384" t="s">
        <v>8265</v>
      </c>
      <c r="C10384">
        <v>8184</v>
      </c>
      <c r="D10384">
        <v>7125159</v>
      </c>
      <c r="E10384" t="s">
        <v>2806</v>
      </c>
      <c r="F10384" t="s">
        <v>25</v>
      </c>
    </row>
    <row r="10385" spans="1:6" x14ac:dyDescent="0.25">
      <c r="A10385" t="s">
        <v>8275</v>
      </c>
      <c r="B10385" t="s">
        <v>8276</v>
      </c>
      <c r="C10385">
        <v>8202</v>
      </c>
      <c r="D10385">
        <v>7094421</v>
      </c>
      <c r="E10385" t="s">
        <v>2806</v>
      </c>
      <c r="F10385" t="s">
        <v>25</v>
      </c>
    </row>
    <row r="10386" spans="1:6" x14ac:dyDescent="0.25">
      <c r="A10386" t="s">
        <v>8277</v>
      </c>
      <c r="B10386" t="s">
        <v>8278</v>
      </c>
      <c r="C10386">
        <v>89083</v>
      </c>
      <c r="D10386">
        <v>8050661</v>
      </c>
      <c r="E10386" t="s">
        <v>2806</v>
      </c>
      <c r="F10386" t="s">
        <v>25</v>
      </c>
    </row>
    <row r="10387" spans="1:6" x14ac:dyDescent="0.25">
      <c r="A10387" t="s">
        <v>8279</v>
      </c>
      <c r="B10387" t="s">
        <v>8280</v>
      </c>
      <c r="C10387">
        <v>8036</v>
      </c>
      <c r="D10387">
        <v>7094392</v>
      </c>
      <c r="E10387" t="s">
        <v>2806</v>
      </c>
      <c r="F10387" t="s">
        <v>25</v>
      </c>
    </row>
    <row r="10388" spans="1:6" x14ac:dyDescent="0.25">
      <c r="A10388" t="s">
        <v>8281</v>
      </c>
      <c r="B10388" t="s">
        <v>8282</v>
      </c>
      <c r="C10388">
        <v>7604</v>
      </c>
      <c r="D10388">
        <v>7091948</v>
      </c>
      <c r="E10388" t="s">
        <v>2806</v>
      </c>
      <c r="F10388" t="s">
        <v>25</v>
      </c>
    </row>
    <row r="10389" spans="1:6" x14ac:dyDescent="0.25">
      <c r="A10389" t="s">
        <v>8301</v>
      </c>
      <c r="B10389" t="s">
        <v>8302</v>
      </c>
      <c r="C10389">
        <v>7795</v>
      </c>
      <c r="D10389">
        <v>7092451</v>
      </c>
      <c r="E10389" t="s">
        <v>2806</v>
      </c>
      <c r="F10389" t="s">
        <v>25</v>
      </c>
    </row>
    <row r="10390" spans="1:6" x14ac:dyDescent="0.25">
      <c r="A10390" t="s">
        <v>8344</v>
      </c>
      <c r="B10390" t="s">
        <v>8345</v>
      </c>
      <c r="C10390">
        <v>8304</v>
      </c>
      <c r="D10390">
        <v>80111272</v>
      </c>
      <c r="E10390" t="s">
        <v>2806</v>
      </c>
      <c r="F10390" t="s">
        <v>25</v>
      </c>
    </row>
    <row r="10391" spans="1:6" x14ac:dyDescent="0.25">
      <c r="A10391" t="s">
        <v>8346</v>
      </c>
      <c r="B10391" t="s">
        <v>8347</v>
      </c>
      <c r="C10391">
        <v>7985</v>
      </c>
      <c r="D10391">
        <v>7094402</v>
      </c>
      <c r="E10391" t="s">
        <v>2806</v>
      </c>
      <c r="F10391" t="s">
        <v>25</v>
      </c>
    </row>
    <row r="10392" spans="1:6" x14ac:dyDescent="0.25">
      <c r="A10392" t="s">
        <v>8356</v>
      </c>
      <c r="B10392" t="s">
        <v>8357</v>
      </c>
      <c r="C10392">
        <v>4223</v>
      </c>
      <c r="D10392">
        <v>605246</v>
      </c>
      <c r="E10392" t="s">
        <v>2806</v>
      </c>
      <c r="F10392" t="s">
        <v>25</v>
      </c>
    </row>
    <row r="10393" spans="1:6" x14ac:dyDescent="0.25">
      <c r="A10393" t="s">
        <v>8376</v>
      </c>
      <c r="B10393" t="s">
        <v>8377</v>
      </c>
      <c r="C10393">
        <v>7655</v>
      </c>
      <c r="D10393">
        <v>7091655</v>
      </c>
      <c r="E10393" t="s">
        <v>2806</v>
      </c>
      <c r="F10393" t="s">
        <v>25</v>
      </c>
    </row>
    <row r="10394" spans="1:6" x14ac:dyDescent="0.25">
      <c r="A10394" t="s">
        <v>8378</v>
      </c>
      <c r="B10394" t="s">
        <v>8379</v>
      </c>
      <c r="C10394">
        <v>8483</v>
      </c>
      <c r="D10394">
        <v>8031331</v>
      </c>
      <c r="E10394" t="s">
        <v>2806</v>
      </c>
      <c r="F10394" t="s">
        <v>25</v>
      </c>
    </row>
    <row r="10395" spans="1:6" x14ac:dyDescent="0.25">
      <c r="A10395" t="s">
        <v>8380</v>
      </c>
      <c r="B10395" t="s">
        <v>8381</v>
      </c>
      <c r="C10395">
        <v>7417</v>
      </c>
      <c r="D10395">
        <v>7071547</v>
      </c>
      <c r="E10395" t="s">
        <v>2806</v>
      </c>
      <c r="F10395" t="s">
        <v>25</v>
      </c>
    </row>
    <row r="10396" spans="1:6" x14ac:dyDescent="0.25">
      <c r="A10396" t="s">
        <v>8385</v>
      </c>
      <c r="B10396" t="s">
        <v>8386</v>
      </c>
      <c r="C10396">
        <v>8257</v>
      </c>
      <c r="D10396">
        <v>8011250</v>
      </c>
      <c r="E10396" t="s">
        <v>2806</v>
      </c>
      <c r="F10396" t="s">
        <v>25</v>
      </c>
    </row>
    <row r="10397" spans="1:6" x14ac:dyDescent="0.25">
      <c r="A10397" t="s">
        <v>8392</v>
      </c>
      <c r="B10397" t="s">
        <v>8393</v>
      </c>
      <c r="C10397">
        <v>5090</v>
      </c>
      <c r="D10397">
        <v>6094471</v>
      </c>
      <c r="E10397" t="s">
        <v>2806</v>
      </c>
      <c r="F10397" t="s">
        <v>25</v>
      </c>
    </row>
    <row r="10398" spans="1:6" x14ac:dyDescent="0.25">
      <c r="A10398" t="s">
        <v>8440</v>
      </c>
      <c r="B10398" t="s">
        <v>8441</v>
      </c>
      <c r="C10398">
        <v>8328</v>
      </c>
      <c r="D10398">
        <v>8011265</v>
      </c>
      <c r="E10398" t="s">
        <v>2806</v>
      </c>
      <c r="F10398" t="s">
        <v>25</v>
      </c>
    </row>
    <row r="10399" spans="1:6" x14ac:dyDescent="0.25">
      <c r="A10399" t="s">
        <v>8449</v>
      </c>
      <c r="B10399" t="s">
        <v>8450</v>
      </c>
      <c r="C10399">
        <v>88729</v>
      </c>
      <c r="D10399">
        <v>8041558</v>
      </c>
      <c r="E10399" t="s">
        <v>2806</v>
      </c>
      <c r="F10399" t="s">
        <v>25</v>
      </c>
    </row>
    <row r="10400" spans="1:6" x14ac:dyDescent="0.25">
      <c r="A10400" t="s">
        <v>8488</v>
      </c>
      <c r="B10400" t="s">
        <v>8489</v>
      </c>
      <c r="C10400">
        <v>8284</v>
      </c>
      <c r="D10400">
        <v>8014148</v>
      </c>
      <c r="E10400" t="s">
        <v>2806</v>
      </c>
      <c r="F10400" t="s">
        <v>25</v>
      </c>
    </row>
    <row r="10401" spans="1:6" x14ac:dyDescent="0.25">
      <c r="A10401" t="s">
        <v>8568</v>
      </c>
      <c r="B10401" t="s">
        <v>8569</v>
      </c>
      <c r="C10401">
        <v>88530</v>
      </c>
      <c r="D10401">
        <v>8033286</v>
      </c>
      <c r="E10401" t="s">
        <v>2806</v>
      </c>
      <c r="F10401" t="s">
        <v>25</v>
      </c>
    </row>
    <row r="10402" spans="1:6" x14ac:dyDescent="0.25">
      <c r="A10402" t="s">
        <v>8570</v>
      </c>
      <c r="B10402" t="s">
        <v>8571</v>
      </c>
      <c r="C10402">
        <v>8486</v>
      </c>
      <c r="D10402">
        <v>8031299</v>
      </c>
      <c r="E10402" t="s">
        <v>2806</v>
      </c>
      <c r="F10402" t="s">
        <v>25</v>
      </c>
    </row>
    <row r="10403" spans="1:6" x14ac:dyDescent="0.25">
      <c r="A10403" t="s">
        <v>8605</v>
      </c>
      <c r="B10403" t="s">
        <v>8606</v>
      </c>
      <c r="C10403">
        <v>5491</v>
      </c>
      <c r="D10403">
        <v>6104470</v>
      </c>
      <c r="E10403" t="s">
        <v>2806</v>
      </c>
      <c r="F10403" t="s">
        <v>25</v>
      </c>
    </row>
    <row r="10404" spans="1:6" x14ac:dyDescent="0.25">
      <c r="A10404" t="s">
        <v>8640</v>
      </c>
      <c r="B10404" t="s">
        <v>8641</v>
      </c>
      <c r="C10404">
        <v>88639</v>
      </c>
      <c r="D10404">
        <v>8036882</v>
      </c>
      <c r="E10404" t="s">
        <v>2806</v>
      </c>
      <c r="F10404" t="s">
        <v>25</v>
      </c>
    </row>
    <row r="10405" spans="1:6" x14ac:dyDescent="0.25">
      <c r="A10405" t="s">
        <v>8664</v>
      </c>
      <c r="B10405" t="s">
        <v>8665</v>
      </c>
      <c r="C10405">
        <v>8363</v>
      </c>
      <c r="D10405">
        <v>7121860</v>
      </c>
      <c r="E10405" t="s">
        <v>2806</v>
      </c>
      <c r="F10405" t="s">
        <v>25</v>
      </c>
    </row>
    <row r="10406" spans="1:6" x14ac:dyDescent="0.25">
      <c r="A10406" t="s">
        <v>8666</v>
      </c>
      <c r="B10406" t="s">
        <v>8667</v>
      </c>
      <c r="C10406">
        <v>88655</v>
      </c>
      <c r="D10406">
        <v>8036858</v>
      </c>
      <c r="E10406" t="s">
        <v>2806</v>
      </c>
      <c r="F10406" t="s">
        <v>25</v>
      </c>
    </row>
    <row r="10407" spans="1:6" x14ac:dyDescent="0.25">
      <c r="A10407" t="s">
        <v>8668</v>
      </c>
      <c r="B10407" t="s">
        <v>8669</v>
      </c>
      <c r="C10407">
        <v>8208</v>
      </c>
      <c r="D10407">
        <v>7125157</v>
      </c>
      <c r="E10407" t="s">
        <v>2806</v>
      </c>
      <c r="F10407" t="s">
        <v>25</v>
      </c>
    </row>
    <row r="10408" spans="1:6" x14ac:dyDescent="0.25">
      <c r="A10408" t="s">
        <v>8670</v>
      </c>
      <c r="B10408" t="s">
        <v>8671</v>
      </c>
      <c r="C10408">
        <v>8264</v>
      </c>
      <c r="D10408">
        <v>8011285</v>
      </c>
      <c r="E10408" t="s">
        <v>2806</v>
      </c>
      <c r="F10408" t="s">
        <v>25</v>
      </c>
    </row>
    <row r="10409" spans="1:6" x14ac:dyDescent="0.25">
      <c r="A10409" t="s">
        <v>8672</v>
      </c>
      <c r="B10409" t="s">
        <v>8673</v>
      </c>
      <c r="C10409">
        <v>8071</v>
      </c>
      <c r="D10409">
        <v>7113568</v>
      </c>
      <c r="E10409" t="s">
        <v>2806</v>
      </c>
      <c r="F10409" t="s">
        <v>25</v>
      </c>
    </row>
    <row r="10410" spans="1:6" x14ac:dyDescent="0.25">
      <c r="A10410" t="s">
        <v>8674</v>
      </c>
      <c r="B10410" t="s">
        <v>8675</v>
      </c>
      <c r="C10410">
        <v>8362</v>
      </c>
      <c r="D10410">
        <v>8011249</v>
      </c>
      <c r="E10410" t="s">
        <v>2806</v>
      </c>
      <c r="F10410" t="s">
        <v>25</v>
      </c>
    </row>
    <row r="10411" spans="1:6" x14ac:dyDescent="0.25">
      <c r="A10411" t="s">
        <v>8676</v>
      </c>
      <c r="B10411" t="s">
        <v>8677</v>
      </c>
      <c r="C10411">
        <v>8268</v>
      </c>
      <c r="D10411">
        <v>8011288</v>
      </c>
      <c r="E10411" t="s">
        <v>2806</v>
      </c>
      <c r="F10411" t="s">
        <v>25</v>
      </c>
    </row>
    <row r="10412" spans="1:6" x14ac:dyDescent="0.25">
      <c r="A10412" t="s">
        <v>8678</v>
      </c>
      <c r="B10412" t="s">
        <v>8679</v>
      </c>
      <c r="C10412">
        <v>88560</v>
      </c>
      <c r="D10412">
        <v>8033249</v>
      </c>
      <c r="E10412" t="s">
        <v>2806</v>
      </c>
      <c r="F10412" t="s">
        <v>25</v>
      </c>
    </row>
    <row r="10413" spans="1:6" x14ac:dyDescent="0.25">
      <c r="A10413" t="s">
        <v>8680</v>
      </c>
      <c r="B10413" t="s">
        <v>8681</v>
      </c>
      <c r="C10413">
        <v>8431</v>
      </c>
      <c r="D10413">
        <v>8014135</v>
      </c>
      <c r="E10413" t="s">
        <v>2806</v>
      </c>
      <c r="F10413" t="s">
        <v>25</v>
      </c>
    </row>
    <row r="10414" spans="1:6" x14ac:dyDescent="0.25">
      <c r="A10414" t="s">
        <v>8684</v>
      </c>
      <c r="B10414" t="s">
        <v>8685</v>
      </c>
      <c r="C10414">
        <v>8125</v>
      </c>
      <c r="D10414">
        <v>7121891</v>
      </c>
      <c r="E10414" t="s">
        <v>2806</v>
      </c>
      <c r="F10414" t="s">
        <v>25</v>
      </c>
    </row>
    <row r="10415" spans="1:6" x14ac:dyDescent="0.25">
      <c r="A10415" t="s">
        <v>8686</v>
      </c>
      <c r="B10415" t="s">
        <v>8687</v>
      </c>
      <c r="C10415">
        <v>8271</v>
      </c>
      <c r="D10415" t="s">
        <v>8688</v>
      </c>
      <c r="E10415" t="s">
        <v>2806</v>
      </c>
      <c r="F10415" t="s">
        <v>25</v>
      </c>
    </row>
    <row r="10416" spans="1:6" x14ac:dyDescent="0.25">
      <c r="A10416" t="s">
        <v>8689</v>
      </c>
      <c r="B10416" t="s">
        <v>8690</v>
      </c>
      <c r="C10416">
        <v>8433</v>
      </c>
      <c r="D10416">
        <v>8015170</v>
      </c>
      <c r="E10416" t="s">
        <v>2806</v>
      </c>
      <c r="F10416" t="s">
        <v>25</v>
      </c>
    </row>
    <row r="10417" spans="1:6" x14ac:dyDescent="0.25">
      <c r="A10417" t="s">
        <v>8691</v>
      </c>
      <c r="B10417" t="s">
        <v>8692</v>
      </c>
      <c r="C10417">
        <v>8097</v>
      </c>
      <c r="D10417">
        <v>7121883</v>
      </c>
      <c r="E10417" t="s">
        <v>2806</v>
      </c>
      <c r="F10417" t="s">
        <v>25</v>
      </c>
    </row>
    <row r="10418" spans="1:6" x14ac:dyDescent="0.25">
      <c r="A10418" t="s">
        <v>8693</v>
      </c>
      <c r="B10418" t="s">
        <v>8694</v>
      </c>
      <c r="C10418">
        <v>8426</v>
      </c>
      <c r="D10418">
        <v>8014136</v>
      </c>
      <c r="E10418" t="s">
        <v>2806</v>
      </c>
      <c r="F10418" t="s">
        <v>25</v>
      </c>
    </row>
    <row r="10419" spans="1:6" x14ac:dyDescent="0.25">
      <c r="A10419" t="s">
        <v>8695</v>
      </c>
      <c r="B10419" t="s">
        <v>8696</v>
      </c>
      <c r="C10419">
        <v>8314</v>
      </c>
      <c r="D10419">
        <v>8014166</v>
      </c>
      <c r="E10419" t="s">
        <v>2806</v>
      </c>
      <c r="F10419" t="s">
        <v>25</v>
      </c>
    </row>
    <row r="10420" spans="1:6" x14ac:dyDescent="0.25">
      <c r="A10420" t="s">
        <v>8697</v>
      </c>
      <c r="B10420" t="s">
        <v>8698</v>
      </c>
      <c r="C10420">
        <v>88600</v>
      </c>
      <c r="D10420">
        <v>8033221</v>
      </c>
      <c r="E10420" t="s">
        <v>2806</v>
      </c>
      <c r="F10420" t="s">
        <v>25</v>
      </c>
    </row>
    <row r="10421" spans="1:6" x14ac:dyDescent="0.25">
      <c r="A10421" t="s">
        <v>8704</v>
      </c>
      <c r="B10421" t="s">
        <v>8705</v>
      </c>
      <c r="C10421">
        <v>88488</v>
      </c>
      <c r="D10421">
        <v>8031303</v>
      </c>
      <c r="E10421" t="s">
        <v>2806</v>
      </c>
      <c r="F10421" t="s">
        <v>25</v>
      </c>
    </row>
    <row r="10422" spans="1:6" x14ac:dyDescent="0.25">
      <c r="A10422" t="s">
        <v>8706</v>
      </c>
      <c r="B10422" t="s">
        <v>8707</v>
      </c>
      <c r="C10422">
        <v>88553</v>
      </c>
      <c r="D10422">
        <v>8033279</v>
      </c>
      <c r="E10422" t="s">
        <v>2806</v>
      </c>
      <c r="F10422" t="s">
        <v>25</v>
      </c>
    </row>
    <row r="10423" spans="1:6" x14ac:dyDescent="0.25">
      <c r="A10423" t="s">
        <v>8708</v>
      </c>
      <c r="B10423" t="s">
        <v>8709</v>
      </c>
      <c r="C10423">
        <v>88552</v>
      </c>
      <c r="D10423">
        <v>8033245</v>
      </c>
      <c r="E10423" t="s">
        <v>2806</v>
      </c>
      <c r="F10423" t="s">
        <v>25</v>
      </c>
    </row>
    <row r="10424" spans="1:6" x14ac:dyDescent="0.25">
      <c r="A10424" t="s">
        <v>8710</v>
      </c>
      <c r="B10424" t="s">
        <v>8711</v>
      </c>
      <c r="C10424">
        <v>1387</v>
      </c>
      <c r="D10424">
        <v>100908</v>
      </c>
      <c r="E10424" t="s">
        <v>2806</v>
      </c>
      <c r="F10424" t="s">
        <v>25</v>
      </c>
    </row>
    <row r="10425" spans="1:6" x14ac:dyDescent="0.25">
      <c r="A10425" t="s">
        <v>8712</v>
      </c>
      <c r="B10425" t="s">
        <v>8713</v>
      </c>
      <c r="C10425">
        <v>88537</v>
      </c>
      <c r="D10425">
        <v>8033253</v>
      </c>
      <c r="E10425" t="s">
        <v>2806</v>
      </c>
      <c r="F10425" t="s">
        <v>25</v>
      </c>
    </row>
    <row r="10426" spans="1:6" x14ac:dyDescent="0.25">
      <c r="A10426" t="s">
        <v>8748</v>
      </c>
      <c r="B10426" t="s">
        <v>8749</v>
      </c>
      <c r="C10426">
        <v>88609</v>
      </c>
      <c r="D10426">
        <v>8011233</v>
      </c>
      <c r="E10426" t="s">
        <v>2806</v>
      </c>
      <c r="F10426" t="s">
        <v>25</v>
      </c>
    </row>
    <row r="10427" spans="1:6" x14ac:dyDescent="0.25">
      <c r="A10427" t="s">
        <v>8779</v>
      </c>
      <c r="B10427" t="s">
        <v>8780</v>
      </c>
      <c r="C10427">
        <v>8050</v>
      </c>
      <c r="D10427">
        <v>7115887</v>
      </c>
      <c r="E10427" t="s">
        <v>2806</v>
      </c>
      <c r="F10427" t="s">
        <v>25</v>
      </c>
    </row>
    <row r="10428" spans="1:6" x14ac:dyDescent="0.25">
      <c r="A10428" t="s">
        <v>8841</v>
      </c>
      <c r="B10428" t="s">
        <v>8842</v>
      </c>
      <c r="C10428">
        <v>8269</v>
      </c>
      <c r="D10428">
        <v>7121863</v>
      </c>
      <c r="E10428" t="s">
        <v>2806</v>
      </c>
      <c r="F10428" t="s">
        <v>25</v>
      </c>
    </row>
    <row r="10429" spans="1:6" x14ac:dyDescent="0.25">
      <c r="A10429" t="s">
        <v>8922</v>
      </c>
      <c r="B10429" t="s">
        <v>8923</v>
      </c>
      <c r="C10429">
        <v>88937</v>
      </c>
      <c r="D10429">
        <v>8046419</v>
      </c>
      <c r="E10429" t="s">
        <v>2806</v>
      </c>
      <c r="F10429" t="s">
        <v>25</v>
      </c>
    </row>
    <row r="10430" spans="1:6" x14ac:dyDescent="0.25">
      <c r="A10430" t="s">
        <v>8933</v>
      </c>
      <c r="B10430" t="s">
        <v>8934</v>
      </c>
      <c r="C10430">
        <v>6890</v>
      </c>
      <c r="D10430">
        <v>7047109</v>
      </c>
      <c r="E10430" t="s">
        <v>2806</v>
      </c>
      <c r="F10430" t="s">
        <v>25</v>
      </c>
    </row>
    <row r="10431" spans="1:6" x14ac:dyDescent="0.25">
      <c r="A10431" t="s">
        <v>8955</v>
      </c>
      <c r="B10431" t="s">
        <v>8956</v>
      </c>
      <c r="C10431">
        <v>7202</v>
      </c>
      <c r="D10431">
        <v>7070030</v>
      </c>
      <c r="E10431" t="s">
        <v>2806</v>
      </c>
      <c r="F10431" t="s">
        <v>25</v>
      </c>
    </row>
    <row r="10432" spans="1:6" x14ac:dyDescent="0.25">
      <c r="A10432" t="s">
        <v>9083</v>
      </c>
      <c r="B10432" t="s">
        <v>9084</v>
      </c>
      <c r="C10432">
        <v>5283</v>
      </c>
      <c r="D10432">
        <v>6104769</v>
      </c>
      <c r="E10432" t="s">
        <v>2806</v>
      </c>
      <c r="F10432" t="s">
        <v>25</v>
      </c>
    </row>
    <row r="10433" spans="1:6" x14ac:dyDescent="0.25">
      <c r="A10433" t="s">
        <v>9090</v>
      </c>
      <c r="B10433" t="s">
        <v>9091</v>
      </c>
      <c r="C10433">
        <v>66547</v>
      </c>
      <c r="D10433" t="s">
        <v>9092</v>
      </c>
      <c r="E10433" t="s">
        <v>2806</v>
      </c>
      <c r="F10433" t="s">
        <v>25</v>
      </c>
    </row>
    <row r="10434" spans="1:6" x14ac:dyDescent="0.25">
      <c r="A10434" t="s">
        <v>9113</v>
      </c>
      <c r="B10434" t="s">
        <v>9114</v>
      </c>
      <c r="C10434">
        <v>8472</v>
      </c>
      <c r="D10434">
        <v>8031333</v>
      </c>
      <c r="E10434" t="s">
        <v>2806</v>
      </c>
      <c r="F10434" t="s">
        <v>25</v>
      </c>
    </row>
    <row r="10435" spans="1:6" x14ac:dyDescent="0.25">
      <c r="A10435" t="s">
        <v>9124</v>
      </c>
      <c r="B10435" t="s">
        <v>9125</v>
      </c>
      <c r="C10435">
        <v>8092</v>
      </c>
      <c r="D10435">
        <v>7121879</v>
      </c>
      <c r="E10435" t="s">
        <v>2806</v>
      </c>
      <c r="F10435" t="s">
        <v>25</v>
      </c>
    </row>
    <row r="10436" spans="1:6" x14ac:dyDescent="0.25">
      <c r="A10436" t="s">
        <v>9135</v>
      </c>
      <c r="B10436" t="s">
        <v>9136</v>
      </c>
      <c r="C10436">
        <v>8313</v>
      </c>
      <c r="D10436">
        <v>8014165</v>
      </c>
      <c r="E10436" t="s">
        <v>2806</v>
      </c>
      <c r="F10436" t="s">
        <v>25</v>
      </c>
    </row>
    <row r="10437" spans="1:6" x14ac:dyDescent="0.25">
      <c r="A10437" t="s">
        <v>9191</v>
      </c>
      <c r="B10437" t="s">
        <v>9192</v>
      </c>
      <c r="C10437">
        <v>7431</v>
      </c>
      <c r="D10437">
        <v>7070021</v>
      </c>
      <c r="E10437" t="s">
        <v>2806</v>
      </c>
      <c r="F10437" t="s">
        <v>25</v>
      </c>
    </row>
    <row r="10438" spans="1:6" x14ac:dyDescent="0.25">
      <c r="A10438" t="s">
        <v>9228</v>
      </c>
      <c r="B10438" t="s">
        <v>9229</v>
      </c>
      <c r="C10438">
        <v>88750</v>
      </c>
      <c r="D10438">
        <v>8040746</v>
      </c>
      <c r="E10438" t="s">
        <v>2806</v>
      </c>
      <c r="F10438" t="s">
        <v>25</v>
      </c>
    </row>
    <row r="10439" spans="1:6" x14ac:dyDescent="0.25">
      <c r="A10439" t="s">
        <v>9289</v>
      </c>
      <c r="B10439" t="s">
        <v>9290</v>
      </c>
      <c r="C10439">
        <v>8042921</v>
      </c>
      <c r="D10439">
        <v>800000919</v>
      </c>
      <c r="E10439" t="s">
        <v>2806</v>
      </c>
      <c r="F10439" t="s">
        <v>25</v>
      </c>
    </row>
    <row r="10440" spans="1:6" x14ac:dyDescent="0.25">
      <c r="A10440" t="s">
        <v>9297</v>
      </c>
      <c r="B10440" t="s">
        <v>9298</v>
      </c>
      <c r="C10440">
        <v>88723</v>
      </c>
      <c r="D10440">
        <v>8036848</v>
      </c>
      <c r="E10440" t="s">
        <v>2806</v>
      </c>
      <c r="F10440" t="s">
        <v>25</v>
      </c>
    </row>
    <row r="10441" spans="1:6" x14ac:dyDescent="0.25">
      <c r="A10441" t="s">
        <v>9299</v>
      </c>
      <c r="B10441" t="s">
        <v>9300</v>
      </c>
      <c r="C10441">
        <v>89903</v>
      </c>
      <c r="D10441">
        <v>8120278</v>
      </c>
      <c r="E10441" t="s">
        <v>2806</v>
      </c>
      <c r="F10441" t="s">
        <v>25</v>
      </c>
    </row>
    <row r="10442" spans="1:6" x14ac:dyDescent="0.25">
      <c r="A10442" t="s">
        <v>9289</v>
      </c>
      <c r="B10442" t="s">
        <v>9301</v>
      </c>
      <c r="C10442">
        <v>88882</v>
      </c>
      <c r="D10442">
        <v>8042911</v>
      </c>
      <c r="E10442" t="s">
        <v>2806</v>
      </c>
      <c r="F10442" t="s">
        <v>25</v>
      </c>
    </row>
    <row r="10443" spans="1:6" x14ac:dyDescent="0.25">
      <c r="A10443" t="s">
        <v>9308</v>
      </c>
      <c r="B10443" t="s">
        <v>9309</v>
      </c>
      <c r="C10443">
        <v>88559</v>
      </c>
      <c r="D10443">
        <v>8033288</v>
      </c>
      <c r="E10443" t="s">
        <v>2806</v>
      </c>
      <c r="F10443" t="s">
        <v>25</v>
      </c>
    </row>
    <row r="10444" spans="1:6" x14ac:dyDescent="0.25">
      <c r="A10444" t="s">
        <v>9310</v>
      </c>
      <c r="B10444" t="s">
        <v>9311</v>
      </c>
      <c r="C10444">
        <v>88810</v>
      </c>
      <c r="D10444">
        <v>836847</v>
      </c>
      <c r="E10444" t="s">
        <v>2806</v>
      </c>
      <c r="F10444" t="s">
        <v>25</v>
      </c>
    </row>
    <row r="10445" spans="1:6" x14ac:dyDescent="0.25">
      <c r="A10445" t="s">
        <v>9312</v>
      </c>
      <c r="B10445" t="s">
        <v>9313</v>
      </c>
      <c r="C10445">
        <v>88768</v>
      </c>
      <c r="D10445">
        <v>8042856</v>
      </c>
      <c r="E10445" t="s">
        <v>2806</v>
      </c>
      <c r="F10445" t="s">
        <v>25</v>
      </c>
    </row>
    <row r="10446" spans="1:6" x14ac:dyDescent="0.25">
      <c r="A10446" t="s">
        <v>9323</v>
      </c>
      <c r="B10446" t="s">
        <v>9324</v>
      </c>
      <c r="C10446">
        <v>88568</v>
      </c>
      <c r="D10446">
        <v>8033271</v>
      </c>
      <c r="E10446" t="s">
        <v>2806</v>
      </c>
      <c r="F10446" t="s">
        <v>25</v>
      </c>
    </row>
    <row r="10447" spans="1:6" x14ac:dyDescent="0.25">
      <c r="A10447" t="s">
        <v>9325</v>
      </c>
      <c r="B10447" t="s">
        <v>9326</v>
      </c>
      <c r="C10447">
        <v>90367</v>
      </c>
      <c r="D10447">
        <v>8101787</v>
      </c>
      <c r="E10447" t="s">
        <v>2806</v>
      </c>
      <c r="F10447" t="s">
        <v>25</v>
      </c>
    </row>
    <row r="10448" spans="1:6" x14ac:dyDescent="0.25">
      <c r="A10448" t="s">
        <v>9327</v>
      </c>
      <c r="B10448" t="s">
        <v>9328</v>
      </c>
      <c r="C10448">
        <v>90149</v>
      </c>
      <c r="D10448">
        <v>8124542</v>
      </c>
      <c r="E10448" t="s">
        <v>2806</v>
      </c>
      <c r="F10448" t="s">
        <v>25</v>
      </c>
    </row>
    <row r="10449" spans="1:6" x14ac:dyDescent="0.25">
      <c r="A10449" t="s">
        <v>9329</v>
      </c>
      <c r="B10449" t="s">
        <v>9330</v>
      </c>
      <c r="C10449">
        <v>88654</v>
      </c>
      <c r="D10449">
        <v>8036827</v>
      </c>
      <c r="E10449" t="s">
        <v>2806</v>
      </c>
      <c r="F10449" t="s">
        <v>25</v>
      </c>
    </row>
    <row r="10450" spans="1:6" x14ac:dyDescent="0.25">
      <c r="A10450" t="s">
        <v>9339</v>
      </c>
      <c r="B10450" t="s">
        <v>9340</v>
      </c>
      <c r="C10450">
        <v>8342</v>
      </c>
      <c r="D10450">
        <v>8015186</v>
      </c>
      <c r="E10450" t="s">
        <v>2806</v>
      </c>
      <c r="F10450" t="s">
        <v>25</v>
      </c>
    </row>
    <row r="10451" spans="1:6" x14ac:dyDescent="0.25">
      <c r="A10451" t="s">
        <v>9343</v>
      </c>
      <c r="B10451" t="s">
        <v>9344</v>
      </c>
      <c r="C10451">
        <v>88948</v>
      </c>
      <c r="D10451" t="s">
        <v>9345</v>
      </c>
      <c r="E10451" t="s">
        <v>2806</v>
      </c>
      <c r="F10451" t="s">
        <v>25</v>
      </c>
    </row>
    <row r="10452" spans="1:6" x14ac:dyDescent="0.25">
      <c r="A10452" t="s">
        <v>9362</v>
      </c>
      <c r="B10452" t="s">
        <v>9363</v>
      </c>
      <c r="C10452">
        <v>88689</v>
      </c>
      <c r="D10452">
        <v>8041562</v>
      </c>
      <c r="E10452" t="s">
        <v>2806</v>
      </c>
      <c r="F10452" t="s">
        <v>25</v>
      </c>
    </row>
    <row r="10453" spans="1:6" x14ac:dyDescent="0.25">
      <c r="A10453" t="s">
        <v>9373</v>
      </c>
      <c r="B10453" t="s">
        <v>9374</v>
      </c>
      <c r="C10453">
        <v>7626</v>
      </c>
      <c r="D10453">
        <v>7094339</v>
      </c>
      <c r="E10453" t="s">
        <v>2806</v>
      </c>
      <c r="F10453" t="s">
        <v>25</v>
      </c>
    </row>
    <row r="10454" spans="1:6" x14ac:dyDescent="0.25">
      <c r="A10454" t="s">
        <v>9378</v>
      </c>
      <c r="B10454" t="s">
        <v>9379</v>
      </c>
      <c r="C10454">
        <v>88909</v>
      </c>
      <c r="D10454">
        <v>8042938</v>
      </c>
      <c r="E10454" t="s">
        <v>2806</v>
      </c>
      <c r="F10454" t="s">
        <v>25</v>
      </c>
    </row>
    <row r="10455" spans="1:6" x14ac:dyDescent="0.25">
      <c r="A10455" t="s">
        <v>9383</v>
      </c>
      <c r="B10455" t="s">
        <v>9384</v>
      </c>
      <c r="C10455">
        <v>89587</v>
      </c>
      <c r="D10455">
        <v>8083551</v>
      </c>
      <c r="E10455" t="s">
        <v>2806</v>
      </c>
      <c r="F10455" t="s">
        <v>25</v>
      </c>
    </row>
    <row r="10456" spans="1:6" x14ac:dyDescent="0.25">
      <c r="A10456" t="s">
        <v>9464</v>
      </c>
      <c r="B10456" t="s">
        <v>9465</v>
      </c>
      <c r="C10456" t="s">
        <v>9466</v>
      </c>
      <c r="D10456">
        <v>266</v>
      </c>
      <c r="E10456" t="s">
        <v>2806</v>
      </c>
      <c r="F10456" t="s">
        <v>25</v>
      </c>
    </row>
    <row r="10457" spans="1:6" x14ac:dyDescent="0.25">
      <c r="A10457" t="s">
        <v>9511</v>
      </c>
      <c r="B10457" t="s">
        <v>9512</v>
      </c>
      <c r="C10457">
        <v>89353</v>
      </c>
      <c r="D10457">
        <v>8070823</v>
      </c>
      <c r="E10457" t="s">
        <v>2806</v>
      </c>
      <c r="F10457" t="s">
        <v>25</v>
      </c>
    </row>
    <row r="10458" spans="1:6" x14ac:dyDescent="0.25">
      <c r="A10458" t="s">
        <v>9535</v>
      </c>
      <c r="B10458" t="s">
        <v>9536</v>
      </c>
      <c r="C10458">
        <v>89849</v>
      </c>
      <c r="D10458">
        <v>8120279</v>
      </c>
      <c r="E10458" t="s">
        <v>2806</v>
      </c>
      <c r="F10458" t="s">
        <v>25</v>
      </c>
    </row>
    <row r="10459" spans="1:6" x14ac:dyDescent="0.25">
      <c r="A10459" t="s">
        <v>9559</v>
      </c>
      <c r="B10459" t="s">
        <v>9560</v>
      </c>
      <c r="C10459">
        <v>90270</v>
      </c>
      <c r="D10459">
        <v>9014238</v>
      </c>
      <c r="E10459" t="s">
        <v>2806</v>
      </c>
      <c r="F10459" t="s">
        <v>25</v>
      </c>
    </row>
    <row r="10460" spans="1:6" x14ac:dyDescent="0.25">
      <c r="A10460" t="s">
        <v>9598</v>
      </c>
      <c r="B10460" t="s">
        <v>9599</v>
      </c>
      <c r="C10460">
        <v>90129</v>
      </c>
      <c r="D10460">
        <v>8124178</v>
      </c>
      <c r="E10460" t="s">
        <v>2806</v>
      </c>
      <c r="F10460" t="s">
        <v>25</v>
      </c>
    </row>
    <row r="10461" spans="1:6" x14ac:dyDescent="0.25">
      <c r="A10461" t="s">
        <v>9615</v>
      </c>
      <c r="B10461" t="s">
        <v>9616</v>
      </c>
      <c r="C10461">
        <v>88979</v>
      </c>
      <c r="D10461">
        <v>8050682</v>
      </c>
      <c r="E10461" t="s">
        <v>2806</v>
      </c>
      <c r="F10461" t="s">
        <v>25</v>
      </c>
    </row>
    <row r="10462" spans="1:6" x14ac:dyDescent="0.25">
      <c r="A10462" t="s">
        <v>9633</v>
      </c>
      <c r="B10462" t="s">
        <v>9634</v>
      </c>
      <c r="C10462">
        <v>88726</v>
      </c>
      <c r="D10462">
        <v>8041611</v>
      </c>
      <c r="E10462" t="s">
        <v>2806</v>
      </c>
      <c r="F10462" t="s">
        <v>25</v>
      </c>
    </row>
    <row r="10463" spans="1:6" x14ac:dyDescent="0.25">
      <c r="A10463" t="s">
        <v>9741</v>
      </c>
      <c r="B10463" t="s">
        <v>9742</v>
      </c>
      <c r="C10463">
        <v>88818</v>
      </c>
      <c r="D10463">
        <v>8041560</v>
      </c>
      <c r="E10463" t="s">
        <v>2806</v>
      </c>
      <c r="F10463" t="s">
        <v>25</v>
      </c>
    </row>
    <row r="10464" spans="1:6" x14ac:dyDescent="0.25">
      <c r="A10464" t="s">
        <v>9892</v>
      </c>
      <c r="B10464" t="s">
        <v>9893</v>
      </c>
      <c r="C10464">
        <v>88837</v>
      </c>
      <c r="D10464">
        <v>8036873</v>
      </c>
      <c r="E10464" t="s">
        <v>2806</v>
      </c>
      <c r="F10464" t="s">
        <v>25</v>
      </c>
    </row>
    <row r="10465" spans="1:6" x14ac:dyDescent="0.25">
      <c r="A10465" t="s">
        <v>9897</v>
      </c>
      <c r="B10465" t="s">
        <v>9898</v>
      </c>
      <c r="C10465">
        <v>88929</v>
      </c>
      <c r="D10465">
        <v>8046415</v>
      </c>
      <c r="E10465" t="s">
        <v>2806</v>
      </c>
      <c r="F10465" t="s">
        <v>25</v>
      </c>
    </row>
    <row r="10466" spans="1:6" x14ac:dyDescent="0.25">
      <c r="A10466" t="s">
        <v>9899</v>
      </c>
      <c r="B10466" t="s">
        <v>9900</v>
      </c>
      <c r="C10466">
        <v>4825</v>
      </c>
      <c r="D10466">
        <v>6090248</v>
      </c>
      <c r="E10466" t="s">
        <v>2806</v>
      </c>
      <c r="F10466" t="s">
        <v>25</v>
      </c>
    </row>
    <row r="10467" spans="1:6" x14ac:dyDescent="0.25">
      <c r="A10467" t="s">
        <v>9903</v>
      </c>
      <c r="B10467" t="s">
        <v>9904</v>
      </c>
      <c r="C10467">
        <v>89187</v>
      </c>
      <c r="D10467">
        <v>8052273</v>
      </c>
      <c r="E10467" t="s">
        <v>2806</v>
      </c>
      <c r="F10467" t="s">
        <v>25</v>
      </c>
    </row>
    <row r="10468" spans="1:6" x14ac:dyDescent="0.25">
      <c r="A10468" t="s">
        <v>9905</v>
      </c>
      <c r="B10468" t="s">
        <v>9906</v>
      </c>
      <c r="C10468">
        <v>89813</v>
      </c>
      <c r="D10468">
        <v>8120275</v>
      </c>
      <c r="E10468" t="s">
        <v>2806</v>
      </c>
      <c r="F10468" t="s">
        <v>25</v>
      </c>
    </row>
    <row r="10469" spans="1:6" x14ac:dyDescent="0.25">
      <c r="A10469" t="s">
        <v>9907</v>
      </c>
      <c r="B10469" t="s">
        <v>9908</v>
      </c>
      <c r="C10469">
        <v>89817</v>
      </c>
      <c r="D10469">
        <v>8120006</v>
      </c>
      <c r="E10469" t="s">
        <v>2806</v>
      </c>
      <c r="F10469" t="s">
        <v>25</v>
      </c>
    </row>
    <row r="10470" spans="1:6" x14ac:dyDescent="0.25">
      <c r="A10470" t="s">
        <v>9909</v>
      </c>
      <c r="B10470" t="s">
        <v>9910</v>
      </c>
      <c r="C10470">
        <v>89695</v>
      </c>
      <c r="D10470">
        <v>8101781</v>
      </c>
      <c r="E10470" t="s">
        <v>2806</v>
      </c>
      <c r="F10470" t="s">
        <v>25</v>
      </c>
    </row>
    <row r="10471" spans="1:6" x14ac:dyDescent="0.25">
      <c r="A10471" t="s">
        <v>9911</v>
      </c>
      <c r="B10471" t="s">
        <v>9912</v>
      </c>
      <c r="C10471">
        <v>89553</v>
      </c>
      <c r="D10471">
        <v>8083550</v>
      </c>
      <c r="E10471" t="s">
        <v>2806</v>
      </c>
      <c r="F10471" t="s">
        <v>25</v>
      </c>
    </row>
    <row r="10472" spans="1:6" x14ac:dyDescent="0.25">
      <c r="A10472" t="s">
        <v>9915</v>
      </c>
      <c r="B10472" t="s">
        <v>9916</v>
      </c>
      <c r="C10472">
        <v>88788</v>
      </c>
      <c r="D10472">
        <v>8041559</v>
      </c>
      <c r="E10472" t="s">
        <v>2806</v>
      </c>
      <c r="F10472" t="s">
        <v>25</v>
      </c>
    </row>
    <row r="10473" spans="1:6" x14ac:dyDescent="0.25">
      <c r="A10473" t="s">
        <v>9921</v>
      </c>
      <c r="B10473" t="s">
        <v>9922</v>
      </c>
      <c r="C10473">
        <v>89180</v>
      </c>
      <c r="D10473">
        <v>8050668</v>
      </c>
      <c r="E10473" t="s">
        <v>2806</v>
      </c>
      <c r="F10473" t="s">
        <v>25</v>
      </c>
    </row>
    <row r="10474" spans="1:6" x14ac:dyDescent="0.25">
      <c r="A10474" t="s">
        <v>2910</v>
      </c>
      <c r="B10474" t="s">
        <v>9929</v>
      </c>
      <c r="C10474">
        <v>89775</v>
      </c>
      <c r="D10474" t="s">
        <v>9930</v>
      </c>
      <c r="E10474" t="s">
        <v>2806</v>
      </c>
      <c r="F10474" t="s">
        <v>25</v>
      </c>
    </row>
    <row r="10475" spans="1:6" x14ac:dyDescent="0.25">
      <c r="A10475" t="s">
        <v>9931</v>
      </c>
      <c r="B10475" t="s">
        <v>9932</v>
      </c>
      <c r="C10475">
        <v>88767</v>
      </c>
      <c r="D10475">
        <v>8042858</v>
      </c>
      <c r="E10475" t="s">
        <v>2806</v>
      </c>
      <c r="F10475" t="s">
        <v>25</v>
      </c>
    </row>
    <row r="10476" spans="1:6" x14ac:dyDescent="0.25">
      <c r="A10476" t="s">
        <v>9935</v>
      </c>
      <c r="B10476" t="s">
        <v>9936</v>
      </c>
      <c r="C10476">
        <v>88681</v>
      </c>
      <c r="D10476">
        <v>8036895</v>
      </c>
      <c r="E10476" t="s">
        <v>2806</v>
      </c>
      <c r="F10476" t="s">
        <v>25</v>
      </c>
    </row>
    <row r="10477" spans="1:6" x14ac:dyDescent="0.25">
      <c r="A10477" t="s">
        <v>9937</v>
      </c>
      <c r="B10477" t="s">
        <v>9938</v>
      </c>
      <c r="C10477">
        <v>89365</v>
      </c>
      <c r="D10477">
        <v>8053733</v>
      </c>
      <c r="E10477" t="s">
        <v>2806</v>
      </c>
      <c r="F10477" t="s">
        <v>25</v>
      </c>
    </row>
    <row r="10478" spans="1:6" x14ac:dyDescent="0.25">
      <c r="A10478" t="s">
        <v>9939</v>
      </c>
      <c r="B10478" t="s">
        <v>9940</v>
      </c>
      <c r="C10478">
        <v>89516</v>
      </c>
      <c r="D10478">
        <v>8083543</v>
      </c>
      <c r="E10478" t="s">
        <v>2806</v>
      </c>
      <c r="F10478" t="s">
        <v>25</v>
      </c>
    </row>
    <row r="10479" spans="1:6" x14ac:dyDescent="0.25">
      <c r="A10479" t="s">
        <v>9941</v>
      </c>
      <c r="B10479" t="s">
        <v>9942</v>
      </c>
      <c r="C10479">
        <v>88847</v>
      </c>
      <c r="D10479">
        <v>8036876</v>
      </c>
      <c r="E10479" t="s">
        <v>2806</v>
      </c>
      <c r="F10479" t="s">
        <v>25</v>
      </c>
    </row>
    <row r="10480" spans="1:6" x14ac:dyDescent="0.25">
      <c r="A10480" t="s">
        <v>9945</v>
      </c>
      <c r="B10480" t="s">
        <v>9946</v>
      </c>
      <c r="C10480">
        <v>88594</v>
      </c>
      <c r="D10480">
        <v>8031311</v>
      </c>
      <c r="E10480" t="s">
        <v>2806</v>
      </c>
      <c r="F10480" t="s">
        <v>25</v>
      </c>
    </row>
    <row r="10481" spans="1:6" x14ac:dyDescent="0.25">
      <c r="A10481" t="s">
        <v>9947</v>
      </c>
      <c r="B10481" t="s">
        <v>9948</v>
      </c>
      <c r="C10481">
        <v>88812</v>
      </c>
      <c r="D10481">
        <v>8036855</v>
      </c>
      <c r="E10481" t="s">
        <v>2806</v>
      </c>
      <c r="F10481" t="s">
        <v>25</v>
      </c>
    </row>
    <row r="10482" spans="1:6" x14ac:dyDescent="0.25">
      <c r="A10482" t="s">
        <v>9952</v>
      </c>
      <c r="B10482" t="s">
        <v>9953</v>
      </c>
      <c r="C10482">
        <v>89662</v>
      </c>
      <c r="D10482">
        <v>8101785</v>
      </c>
      <c r="E10482" t="s">
        <v>2806</v>
      </c>
      <c r="F10482" t="s">
        <v>25</v>
      </c>
    </row>
    <row r="10483" spans="1:6" x14ac:dyDescent="0.25">
      <c r="A10483" t="s">
        <v>9954</v>
      </c>
      <c r="B10483" t="s">
        <v>9955</v>
      </c>
      <c r="C10483">
        <v>3021</v>
      </c>
      <c r="D10483">
        <v>6021009</v>
      </c>
      <c r="E10483" t="s">
        <v>2806</v>
      </c>
      <c r="F10483" t="s">
        <v>25</v>
      </c>
    </row>
    <row r="10484" spans="1:6" x14ac:dyDescent="0.25">
      <c r="A10484" t="s">
        <v>9956</v>
      </c>
      <c r="B10484" t="s">
        <v>9957</v>
      </c>
      <c r="C10484">
        <v>89171</v>
      </c>
      <c r="D10484">
        <v>8011243</v>
      </c>
      <c r="E10484" t="s">
        <v>2806</v>
      </c>
      <c r="F10484" t="s">
        <v>25</v>
      </c>
    </row>
    <row r="10485" spans="1:6" x14ac:dyDescent="0.25">
      <c r="A10485" t="s">
        <v>9970</v>
      </c>
      <c r="B10485" t="s">
        <v>9971</v>
      </c>
      <c r="C10485">
        <v>90072</v>
      </c>
      <c r="D10485">
        <v>8125450</v>
      </c>
      <c r="E10485" t="s">
        <v>2806</v>
      </c>
      <c r="F10485" t="s">
        <v>25</v>
      </c>
    </row>
    <row r="10486" spans="1:6" x14ac:dyDescent="0.25">
      <c r="A10486" t="s">
        <v>9972</v>
      </c>
      <c r="B10486" t="s">
        <v>9973</v>
      </c>
      <c r="C10486">
        <v>90643</v>
      </c>
      <c r="D10486">
        <v>90501457</v>
      </c>
      <c r="E10486" t="s">
        <v>2806</v>
      </c>
      <c r="F10486" t="s">
        <v>25</v>
      </c>
    </row>
    <row r="10487" spans="1:6" x14ac:dyDescent="0.25">
      <c r="A10487" t="s">
        <v>9974</v>
      </c>
      <c r="B10487" t="s">
        <v>9975</v>
      </c>
      <c r="C10487">
        <v>90127</v>
      </c>
      <c r="D10487">
        <v>8090241</v>
      </c>
      <c r="E10487" t="s">
        <v>2806</v>
      </c>
      <c r="F10487" t="s">
        <v>25</v>
      </c>
    </row>
    <row r="10488" spans="1:6" x14ac:dyDescent="0.25">
      <c r="A10488" t="s">
        <v>9976</v>
      </c>
      <c r="B10488" t="s">
        <v>9977</v>
      </c>
      <c r="C10488">
        <v>89539</v>
      </c>
      <c r="D10488">
        <v>8090251</v>
      </c>
      <c r="E10488" t="s">
        <v>2806</v>
      </c>
      <c r="F10488" t="s">
        <v>25</v>
      </c>
    </row>
    <row r="10489" spans="1:6" x14ac:dyDescent="0.25">
      <c r="A10489" t="s">
        <v>9978</v>
      </c>
      <c r="B10489" t="s">
        <v>9979</v>
      </c>
      <c r="C10489">
        <v>89468</v>
      </c>
      <c r="D10489">
        <v>8070837</v>
      </c>
      <c r="E10489" t="s">
        <v>2806</v>
      </c>
      <c r="F10489" t="s">
        <v>25</v>
      </c>
    </row>
    <row r="10490" spans="1:6" x14ac:dyDescent="0.25">
      <c r="A10490" t="s">
        <v>9980</v>
      </c>
      <c r="B10490" t="s">
        <v>9981</v>
      </c>
      <c r="C10490">
        <v>89075</v>
      </c>
      <c r="D10490">
        <v>8052243</v>
      </c>
      <c r="E10490" t="s">
        <v>2806</v>
      </c>
      <c r="F10490" t="s">
        <v>25</v>
      </c>
    </row>
    <row r="10491" spans="1:6" x14ac:dyDescent="0.25">
      <c r="A10491" t="s">
        <v>9993</v>
      </c>
      <c r="B10491" t="s">
        <v>9994</v>
      </c>
      <c r="C10491">
        <v>88827</v>
      </c>
      <c r="D10491">
        <v>8041565</v>
      </c>
      <c r="E10491" t="s">
        <v>2806</v>
      </c>
      <c r="F10491" t="s">
        <v>25</v>
      </c>
    </row>
    <row r="10492" spans="1:6" x14ac:dyDescent="0.25">
      <c r="A10492" t="s">
        <v>10085</v>
      </c>
      <c r="B10492" t="s">
        <v>10086</v>
      </c>
      <c r="C10492">
        <v>8177</v>
      </c>
      <c r="D10492">
        <v>7103857</v>
      </c>
      <c r="E10492" t="s">
        <v>2806</v>
      </c>
      <c r="F10492" t="s">
        <v>25</v>
      </c>
    </row>
    <row r="10493" spans="1:6" x14ac:dyDescent="0.25">
      <c r="A10493" t="s">
        <v>10096</v>
      </c>
      <c r="B10493" t="s">
        <v>10097</v>
      </c>
      <c r="C10493">
        <v>8427</v>
      </c>
      <c r="D10493">
        <v>8014098</v>
      </c>
      <c r="E10493" t="s">
        <v>2806</v>
      </c>
      <c r="F10493" t="s">
        <v>25</v>
      </c>
    </row>
    <row r="10494" spans="1:6" x14ac:dyDescent="0.25">
      <c r="A10494" t="s">
        <v>10131</v>
      </c>
      <c r="B10494" t="s">
        <v>10132</v>
      </c>
      <c r="C10494">
        <v>834</v>
      </c>
      <c r="D10494">
        <v>4006</v>
      </c>
      <c r="E10494" t="s">
        <v>2806</v>
      </c>
      <c r="F10494" t="s">
        <v>25</v>
      </c>
    </row>
    <row r="10495" spans="1:6" x14ac:dyDescent="0.25">
      <c r="A10495" t="s">
        <v>10144</v>
      </c>
      <c r="B10495" t="s">
        <v>10145</v>
      </c>
      <c r="C10495">
        <v>89201</v>
      </c>
      <c r="D10495">
        <v>8052241</v>
      </c>
      <c r="E10495" t="s">
        <v>2806</v>
      </c>
      <c r="F10495" t="s">
        <v>25</v>
      </c>
    </row>
    <row r="10496" spans="1:6" x14ac:dyDescent="0.25">
      <c r="A10496" t="s">
        <v>10213</v>
      </c>
      <c r="B10496" t="s">
        <v>10214</v>
      </c>
      <c r="C10496">
        <v>5609</v>
      </c>
      <c r="D10496">
        <v>6112833</v>
      </c>
      <c r="E10496" t="s">
        <v>2806</v>
      </c>
      <c r="F10496" t="s">
        <v>25</v>
      </c>
    </row>
    <row r="10497" spans="1:6" x14ac:dyDescent="0.25">
      <c r="A10497" t="s">
        <v>10218</v>
      </c>
      <c r="B10497" t="s">
        <v>10219</v>
      </c>
      <c r="C10497">
        <v>3557</v>
      </c>
      <c r="D10497">
        <v>6020897</v>
      </c>
      <c r="E10497" t="s">
        <v>2806</v>
      </c>
      <c r="F10497" t="s">
        <v>25</v>
      </c>
    </row>
    <row r="10498" spans="1:6" x14ac:dyDescent="0.25">
      <c r="A10498" t="s">
        <v>10248</v>
      </c>
      <c r="B10498" t="s">
        <v>10249</v>
      </c>
      <c r="C10498">
        <v>7598</v>
      </c>
      <c r="D10498">
        <v>7092497</v>
      </c>
      <c r="E10498" t="s">
        <v>2806</v>
      </c>
      <c r="F10498" t="s">
        <v>25</v>
      </c>
    </row>
    <row r="10499" spans="1:6" x14ac:dyDescent="0.25">
      <c r="A10499" t="s">
        <v>10308</v>
      </c>
      <c r="B10499" t="s">
        <v>10309</v>
      </c>
      <c r="C10499">
        <v>89448</v>
      </c>
      <c r="D10499">
        <v>8080092</v>
      </c>
      <c r="E10499" t="s">
        <v>2806</v>
      </c>
      <c r="F10499" t="s">
        <v>25</v>
      </c>
    </row>
    <row r="10500" spans="1:6" x14ac:dyDescent="0.25">
      <c r="A10500" t="s">
        <v>10329</v>
      </c>
      <c r="B10500" t="s">
        <v>10330</v>
      </c>
      <c r="C10500">
        <v>4457</v>
      </c>
      <c r="D10500">
        <v>6070199</v>
      </c>
      <c r="E10500" t="s">
        <v>2806</v>
      </c>
      <c r="F10500" t="s">
        <v>25</v>
      </c>
    </row>
    <row r="10501" spans="1:6" x14ac:dyDescent="0.25">
      <c r="A10501" t="s">
        <v>10467</v>
      </c>
      <c r="B10501" t="s">
        <v>10468</v>
      </c>
      <c r="C10501">
        <v>7958</v>
      </c>
      <c r="D10501">
        <v>7115905</v>
      </c>
      <c r="E10501" t="s">
        <v>2806</v>
      </c>
      <c r="F10501" t="s">
        <v>25</v>
      </c>
    </row>
    <row r="10502" spans="1:6" x14ac:dyDescent="0.25">
      <c r="A10502" t="s">
        <v>10232</v>
      </c>
      <c r="B10502" t="s">
        <v>10498</v>
      </c>
      <c r="C10502">
        <v>7698</v>
      </c>
      <c r="D10502">
        <v>7102186</v>
      </c>
      <c r="E10502" t="s">
        <v>2806</v>
      </c>
      <c r="F10502" t="s">
        <v>25</v>
      </c>
    </row>
    <row r="10503" spans="1:6" x14ac:dyDescent="0.25">
      <c r="A10503" t="s">
        <v>10499</v>
      </c>
      <c r="B10503" t="s">
        <v>10500</v>
      </c>
      <c r="C10503">
        <v>88966</v>
      </c>
      <c r="D10503">
        <v>8050677</v>
      </c>
      <c r="E10503" t="s">
        <v>2806</v>
      </c>
      <c r="F10503" t="s">
        <v>25</v>
      </c>
    </row>
    <row r="10504" spans="1:6" x14ac:dyDescent="0.25">
      <c r="A10504" t="s">
        <v>10575</v>
      </c>
      <c r="B10504" t="s">
        <v>10576</v>
      </c>
      <c r="C10504">
        <v>89721</v>
      </c>
      <c r="D10504">
        <v>8093492</v>
      </c>
      <c r="E10504" t="s">
        <v>2806</v>
      </c>
      <c r="F10504" t="s">
        <v>25</v>
      </c>
    </row>
    <row r="10505" spans="1:6" x14ac:dyDescent="0.25">
      <c r="A10505" t="s">
        <v>5960</v>
      </c>
      <c r="B10505" t="s">
        <v>10622</v>
      </c>
      <c r="C10505">
        <v>93083</v>
      </c>
      <c r="D10505" t="s">
        <v>10623</v>
      </c>
      <c r="E10505" t="s">
        <v>2806</v>
      </c>
      <c r="F10505" t="s">
        <v>25</v>
      </c>
    </row>
    <row r="10506" spans="1:6" x14ac:dyDescent="0.25">
      <c r="A10506" t="s">
        <v>10637</v>
      </c>
      <c r="B10506" t="s">
        <v>10638</v>
      </c>
      <c r="C10506">
        <v>88905</v>
      </c>
      <c r="D10506">
        <v>8046418</v>
      </c>
      <c r="E10506" t="s">
        <v>2806</v>
      </c>
      <c r="F10506" t="s">
        <v>25</v>
      </c>
    </row>
    <row r="10507" spans="1:6" x14ac:dyDescent="0.25">
      <c r="A10507" t="s">
        <v>82</v>
      </c>
      <c r="B10507" t="s">
        <v>10639</v>
      </c>
      <c r="C10507">
        <v>88900</v>
      </c>
      <c r="D10507">
        <v>8042862</v>
      </c>
      <c r="E10507" t="s">
        <v>2806</v>
      </c>
      <c r="F10507" t="s">
        <v>25</v>
      </c>
    </row>
    <row r="10508" spans="1:6" x14ac:dyDescent="0.25">
      <c r="A10508" t="s">
        <v>10642</v>
      </c>
      <c r="B10508" t="s">
        <v>10643</v>
      </c>
      <c r="C10508">
        <v>89071</v>
      </c>
      <c r="D10508">
        <v>8042920</v>
      </c>
      <c r="E10508" t="s">
        <v>2806</v>
      </c>
      <c r="F10508" t="s">
        <v>25</v>
      </c>
    </row>
    <row r="10509" spans="1:6" x14ac:dyDescent="0.25">
      <c r="A10509" t="s">
        <v>10653</v>
      </c>
      <c r="B10509" t="s">
        <v>10654</v>
      </c>
      <c r="C10509">
        <v>88753</v>
      </c>
      <c r="D10509">
        <v>8042875</v>
      </c>
      <c r="E10509" t="s">
        <v>2806</v>
      </c>
      <c r="F10509" t="s">
        <v>25</v>
      </c>
    </row>
    <row r="10510" spans="1:6" x14ac:dyDescent="0.25">
      <c r="A10510" t="s">
        <v>10666</v>
      </c>
      <c r="B10510" t="s">
        <v>10667</v>
      </c>
      <c r="C10510">
        <v>89127</v>
      </c>
      <c r="D10510" t="s">
        <v>10668</v>
      </c>
      <c r="E10510" t="s">
        <v>2806</v>
      </c>
      <c r="F10510" t="s">
        <v>25</v>
      </c>
    </row>
    <row r="10511" spans="1:6" x14ac:dyDescent="0.25">
      <c r="A10511" t="s">
        <v>10685</v>
      </c>
      <c r="B10511" t="s">
        <v>10686</v>
      </c>
      <c r="C10511">
        <v>7994</v>
      </c>
      <c r="D10511">
        <v>7115913</v>
      </c>
      <c r="E10511" t="s">
        <v>2806</v>
      </c>
      <c r="F10511" t="s">
        <v>25</v>
      </c>
    </row>
    <row r="10512" spans="1:6" x14ac:dyDescent="0.25">
      <c r="A10512" t="s">
        <v>10687</v>
      </c>
      <c r="B10512" t="s">
        <v>10688</v>
      </c>
      <c r="C10512">
        <v>89055</v>
      </c>
      <c r="D10512">
        <v>8052263</v>
      </c>
      <c r="E10512" t="s">
        <v>2806</v>
      </c>
      <c r="F10512" t="s">
        <v>25</v>
      </c>
    </row>
    <row r="10513" spans="1:6" x14ac:dyDescent="0.25">
      <c r="A10513" t="s">
        <v>10689</v>
      </c>
      <c r="B10513" t="s">
        <v>10690</v>
      </c>
      <c r="C10513">
        <v>4528</v>
      </c>
      <c r="D10513">
        <v>6070205</v>
      </c>
      <c r="E10513" t="s">
        <v>2806</v>
      </c>
      <c r="F10513" t="s">
        <v>25</v>
      </c>
    </row>
    <row r="10514" spans="1:6" x14ac:dyDescent="0.25">
      <c r="A10514" t="s">
        <v>10691</v>
      </c>
      <c r="B10514" t="s">
        <v>10692</v>
      </c>
      <c r="C10514">
        <v>7747</v>
      </c>
      <c r="D10514">
        <v>7081592</v>
      </c>
      <c r="E10514" t="s">
        <v>2806</v>
      </c>
      <c r="F10514" t="s">
        <v>25</v>
      </c>
    </row>
    <row r="10515" spans="1:6" x14ac:dyDescent="0.25">
      <c r="A10515" t="s">
        <v>10703</v>
      </c>
      <c r="B10515" t="s">
        <v>10704</v>
      </c>
      <c r="C10515">
        <v>66224</v>
      </c>
      <c r="D10515">
        <v>7053159</v>
      </c>
      <c r="E10515" t="s">
        <v>2806</v>
      </c>
      <c r="F10515" t="s">
        <v>25</v>
      </c>
    </row>
    <row r="10516" spans="1:6" x14ac:dyDescent="0.25">
      <c r="A10516" t="s">
        <v>10785</v>
      </c>
      <c r="B10516" t="s">
        <v>10786</v>
      </c>
      <c r="C10516">
        <v>88903</v>
      </c>
      <c r="D10516">
        <v>8036875</v>
      </c>
      <c r="E10516" t="s">
        <v>2806</v>
      </c>
      <c r="F10516" t="s">
        <v>25</v>
      </c>
    </row>
    <row r="10517" spans="1:6" x14ac:dyDescent="0.25">
      <c r="A10517" t="s">
        <v>10827</v>
      </c>
      <c r="B10517" t="s">
        <v>10828</v>
      </c>
      <c r="C10517">
        <v>4070</v>
      </c>
      <c r="D10517">
        <v>6042189</v>
      </c>
      <c r="E10517" t="s">
        <v>2806</v>
      </c>
      <c r="F10517" t="s">
        <v>25</v>
      </c>
    </row>
    <row r="10518" spans="1:6" x14ac:dyDescent="0.25">
      <c r="A10518" t="s">
        <v>10976</v>
      </c>
      <c r="B10518" t="s">
        <v>10977</v>
      </c>
      <c r="C10518">
        <v>7649</v>
      </c>
      <c r="D10518">
        <v>7094382</v>
      </c>
      <c r="E10518" t="s">
        <v>2806</v>
      </c>
      <c r="F10518" t="s">
        <v>25</v>
      </c>
    </row>
    <row r="10519" spans="1:6" x14ac:dyDescent="0.25">
      <c r="A10519" t="s">
        <v>11074</v>
      </c>
      <c r="B10519" t="s">
        <v>11075</v>
      </c>
      <c r="C10519">
        <v>2870</v>
      </c>
      <c r="D10519">
        <v>5112310</v>
      </c>
      <c r="E10519" t="s">
        <v>2806</v>
      </c>
      <c r="F10519" t="s">
        <v>25</v>
      </c>
    </row>
    <row r="10520" spans="1:6" x14ac:dyDescent="0.25">
      <c r="A10520" t="s">
        <v>11143</v>
      </c>
      <c r="B10520" t="s">
        <v>11144</v>
      </c>
      <c r="C10520">
        <v>1268</v>
      </c>
      <c r="D10520">
        <v>81306</v>
      </c>
      <c r="E10520" t="s">
        <v>2806</v>
      </c>
      <c r="F10520" t="s">
        <v>25</v>
      </c>
    </row>
    <row r="10521" spans="1:6" x14ac:dyDescent="0.25">
      <c r="A10521" t="s">
        <v>11165</v>
      </c>
      <c r="B10521" t="s">
        <v>11166</v>
      </c>
      <c r="C10521">
        <v>2128</v>
      </c>
      <c r="D10521">
        <v>5043230</v>
      </c>
      <c r="E10521" t="s">
        <v>2806</v>
      </c>
      <c r="F10521" t="s">
        <v>25</v>
      </c>
    </row>
    <row r="10522" spans="1:6" x14ac:dyDescent="0.25">
      <c r="A10522" t="s">
        <v>11259</v>
      </c>
      <c r="B10522" t="s">
        <v>11260</v>
      </c>
      <c r="C10522">
        <v>7313</v>
      </c>
      <c r="D10522">
        <v>7061171</v>
      </c>
      <c r="E10522" t="s">
        <v>2806</v>
      </c>
      <c r="F10522" t="s">
        <v>25</v>
      </c>
    </row>
    <row r="10523" spans="1:6" x14ac:dyDescent="0.25">
      <c r="A10523" t="s">
        <v>11272</v>
      </c>
      <c r="B10523" t="s">
        <v>11273</v>
      </c>
      <c r="C10523">
        <v>6903</v>
      </c>
      <c r="D10523">
        <v>7050961</v>
      </c>
      <c r="E10523" t="s">
        <v>2806</v>
      </c>
      <c r="F10523" t="s">
        <v>25</v>
      </c>
    </row>
    <row r="10524" spans="1:6" x14ac:dyDescent="0.25">
      <c r="A10524" t="s">
        <v>11283</v>
      </c>
      <c r="B10524" t="s">
        <v>11284</v>
      </c>
      <c r="C10524">
        <v>8305</v>
      </c>
      <c r="D10524">
        <v>8011235</v>
      </c>
      <c r="E10524" t="s">
        <v>2806</v>
      </c>
      <c r="F10524" t="s">
        <v>25</v>
      </c>
    </row>
    <row r="10525" spans="1:6" x14ac:dyDescent="0.25">
      <c r="A10525" t="s">
        <v>11407</v>
      </c>
      <c r="B10525" t="s">
        <v>11408</v>
      </c>
      <c r="C10525">
        <v>6802</v>
      </c>
      <c r="D10525">
        <v>7040330</v>
      </c>
      <c r="E10525" t="s">
        <v>2806</v>
      </c>
      <c r="F10525" t="s">
        <v>25</v>
      </c>
    </row>
    <row r="10526" spans="1:6" x14ac:dyDescent="0.25">
      <c r="A10526" t="s">
        <v>11423</v>
      </c>
      <c r="B10526" t="s">
        <v>11424</v>
      </c>
      <c r="C10526">
        <v>5417</v>
      </c>
      <c r="D10526">
        <v>6102479</v>
      </c>
      <c r="E10526" t="s">
        <v>2806</v>
      </c>
      <c r="F10526" t="s">
        <v>25</v>
      </c>
    </row>
    <row r="10527" spans="1:6" x14ac:dyDescent="0.25">
      <c r="A10527" t="s">
        <v>11545</v>
      </c>
      <c r="B10527" t="s">
        <v>11546</v>
      </c>
      <c r="C10527">
        <v>88876</v>
      </c>
      <c r="D10527">
        <v>8036865</v>
      </c>
      <c r="E10527" t="s">
        <v>2806</v>
      </c>
      <c r="F10527" t="s">
        <v>25</v>
      </c>
    </row>
    <row r="10528" spans="1:6" x14ac:dyDescent="0.25">
      <c r="A10528" t="s">
        <v>11588</v>
      </c>
      <c r="B10528" t="s">
        <v>11589</v>
      </c>
      <c r="C10528">
        <v>88880</v>
      </c>
      <c r="D10528">
        <v>8042871</v>
      </c>
      <c r="E10528" t="s">
        <v>2806</v>
      </c>
      <c r="F10528" t="s">
        <v>25</v>
      </c>
    </row>
    <row r="10529" spans="1:6" x14ac:dyDescent="0.25">
      <c r="A10529" t="s">
        <v>11633</v>
      </c>
      <c r="B10529" t="s">
        <v>11634</v>
      </c>
      <c r="C10529">
        <v>7804</v>
      </c>
      <c r="D10529">
        <v>7102711</v>
      </c>
      <c r="E10529" t="s">
        <v>2806</v>
      </c>
      <c r="F10529" t="s">
        <v>25</v>
      </c>
    </row>
    <row r="10530" spans="1:6" x14ac:dyDescent="0.25">
      <c r="A10530" t="s">
        <v>11820</v>
      </c>
      <c r="B10530" t="s">
        <v>11821</v>
      </c>
      <c r="C10530">
        <v>3937</v>
      </c>
      <c r="D10530">
        <v>6036651</v>
      </c>
      <c r="E10530" t="s">
        <v>2806</v>
      </c>
      <c r="F10530" t="s">
        <v>25</v>
      </c>
    </row>
    <row r="10531" spans="1:6" x14ac:dyDescent="0.25">
      <c r="A10531" t="s">
        <v>11829</v>
      </c>
      <c r="B10531" t="s">
        <v>11830</v>
      </c>
      <c r="C10531">
        <v>5183</v>
      </c>
      <c r="D10531">
        <v>6103781</v>
      </c>
      <c r="E10531" t="s">
        <v>2806</v>
      </c>
      <c r="F10531" t="s">
        <v>25</v>
      </c>
    </row>
    <row r="10532" spans="1:6" x14ac:dyDescent="0.25">
      <c r="A10532" t="s">
        <v>11849</v>
      </c>
      <c r="B10532" t="s">
        <v>11850</v>
      </c>
      <c r="C10532">
        <v>5195</v>
      </c>
      <c r="D10532">
        <v>6103787</v>
      </c>
      <c r="E10532" t="s">
        <v>2806</v>
      </c>
      <c r="F10532" t="s">
        <v>25</v>
      </c>
    </row>
    <row r="10533" spans="1:6" x14ac:dyDescent="0.25">
      <c r="A10533" t="s">
        <v>11962</v>
      </c>
      <c r="B10533" t="s">
        <v>11963</v>
      </c>
      <c r="C10533">
        <v>6836</v>
      </c>
      <c r="D10533">
        <v>7050940</v>
      </c>
      <c r="E10533" t="s">
        <v>2806</v>
      </c>
      <c r="F10533" t="s">
        <v>25</v>
      </c>
    </row>
    <row r="10534" spans="1:6" x14ac:dyDescent="0.25">
      <c r="A10534" t="s">
        <v>848</v>
      </c>
      <c r="B10534" t="s">
        <v>11983</v>
      </c>
      <c r="C10534">
        <v>6346</v>
      </c>
      <c r="D10534">
        <v>7033798</v>
      </c>
      <c r="E10534" t="s">
        <v>2806</v>
      </c>
      <c r="F10534" t="s">
        <v>25</v>
      </c>
    </row>
    <row r="10535" spans="1:6" x14ac:dyDescent="0.25">
      <c r="A10535" t="s">
        <v>12099</v>
      </c>
      <c r="B10535" t="s">
        <v>12100</v>
      </c>
      <c r="C10535">
        <v>6072</v>
      </c>
      <c r="D10535">
        <v>7015978</v>
      </c>
      <c r="E10535" t="s">
        <v>2806</v>
      </c>
      <c r="F10535" t="s">
        <v>25</v>
      </c>
    </row>
    <row r="10536" spans="1:6" x14ac:dyDescent="0.25">
      <c r="A10536" t="s">
        <v>12124</v>
      </c>
      <c r="B10536" t="s">
        <v>12125</v>
      </c>
      <c r="C10536">
        <v>6293</v>
      </c>
      <c r="D10536">
        <v>7030892</v>
      </c>
      <c r="E10536" t="s">
        <v>2806</v>
      </c>
      <c r="F10536" t="s">
        <v>25</v>
      </c>
    </row>
    <row r="10537" spans="1:6" x14ac:dyDescent="0.25">
      <c r="A10537" t="s">
        <v>12132</v>
      </c>
      <c r="B10537" t="s">
        <v>12133</v>
      </c>
      <c r="C10537">
        <v>6099</v>
      </c>
      <c r="D10537">
        <v>7015985</v>
      </c>
      <c r="E10537" t="s">
        <v>2806</v>
      </c>
      <c r="F10537" t="s">
        <v>25</v>
      </c>
    </row>
    <row r="10538" spans="1:6" x14ac:dyDescent="0.25">
      <c r="A10538" t="s">
        <v>12134</v>
      </c>
      <c r="B10538" t="s">
        <v>12135</v>
      </c>
      <c r="C10538">
        <v>4899</v>
      </c>
      <c r="D10538">
        <v>6092361</v>
      </c>
      <c r="E10538" t="s">
        <v>2806</v>
      </c>
      <c r="F10538" t="s">
        <v>25</v>
      </c>
    </row>
    <row r="10539" spans="1:6" x14ac:dyDescent="0.25">
      <c r="A10539" t="s">
        <v>12138</v>
      </c>
      <c r="B10539" t="s">
        <v>12139</v>
      </c>
      <c r="C10539">
        <v>4518</v>
      </c>
      <c r="D10539">
        <v>6072340</v>
      </c>
      <c r="E10539" t="s">
        <v>2806</v>
      </c>
      <c r="F10539" t="s">
        <v>25</v>
      </c>
    </row>
    <row r="10540" spans="1:6" x14ac:dyDescent="0.25">
      <c r="A10540" t="s">
        <v>8289</v>
      </c>
      <c r="B10540" t="s">
        <v>12143</v>
      </c>
      <c r="C10540">
        <v>5128</v>
      </c>
      <c r="D10540">
        <v>6083910</v>
      </c>
      <c r="E10540" t="s">
        <v>2806</v>
      </c>
      <c r="F10540" t="s">
        <v>25</v>
      </c>
    </row>
    <row r="10541" spans="1:6" x14ac:dyDescent="0.25">
      <c r="A10541" t="s">
        <v>12144</v>
      </c>
      <c r="B10541" t="s">
        <v>12145</v>
      </c>
      <c r="C10541">
        <v>3140</v>
      </c>
      <c r="D10541">
        <v>5120771</v>
      </c>
      <c r="E10541" t="s">
        <v>2806</v>
      </c>
      <c r="F10541" t="s">
        <v>25</v>
      </c>
    </row>
    <row r="10542" spans="1:6" x14ac:dyDescent="0.25">
      <c r="A10542" t="s">
        <v>12146</v>
      </c>
      <c r="B10542" t="s">
        <v>12147</v>
      </c>
      <c r="C10542">
        <v>5238</v>
      </c>
      <c r="D10542">
        <v>6103776</v>
      </c>
      <c r="E10542" t="s">
        <v>2806</v>
      </c>
      <c r="F10542" t="s">
        <v>25</v>
      </c>
    </row>
    <row r="10543" spans="1:6" x14ac:dyDescent="0.25">
      <c r="A10543" t="s">
        <v>12148</v>
      </c>
      <c r="B10543" t="s">
        <v>12149</v>
      </c>
      <c r="C10543">
        <v>5085</v>
      </c>
      <c r="D10543">
        <v>6094322</v>
      </c>
      <c r="E10543" t="s">
        <v>2806</v>
      </c>
      <c r="F10543" t="s">
        <v>25</v>
      </c>
    </row>
    <row r="10544" spans="1:6" x14ac:dyDescent="0.25">
      <c r="A10544" t="s">
        <v>12150</v>
      </c>
      <c r="B10544" t="s">
        <v>12151</v>
      </c>
      <c r="C10544">
        <v>5017</v>
      </c>
      <c r="D10544">
        <v>6092348</v>
      </c>
      <c r="E10544" t="s">
        <v>2806</v>
      </c>
      <c r="F10544" t="s">
        <v>25</v>
      </c>
    </row>
    <row r="10545" spans="1:6" x14ac:dyDescent="0.25">
      <c r="A10545" t="s">
        <v>12152</v>
      </c>
      <c r="B10545" t="s">
        <v>12153</v>
      </c>
      <c r="C10545">
        <v>4783</v>
      </c>
      <c r="D10545">
        <v>6083328</v>
      </c>
      <c r="E10545" t="s">
        <v>2806</v>
      </c>
      <c r="F10545" t="s">
        <v>25</v>
      </c>
    </row>
    <row r="10546" spans="1:6" x14ac:dyDescent="0.25">
      <c r="A10546" t="s">
        <v>12154</v>
      </c>
      <c r="B10546" t="s">
        <v>12155</v>
      </c>
      <c r="C10546">
        <v>2705</v>
      </c>
      <c r="D10546">
        <v>5091588</v>
      </c>
      <c r="E10546" t="s">
        <v>2806</v>
      </c>
      <c r="F10546" t="s">
        <v>25</v>
      </c>
    </row>
    <row r="10547" spans="1:6" x14ac:dyDescent="0.25">
      <c r="A10547" t="s">
        <v>12156</v>
      </c>
      <c r="B10547" t="s">
        <v>12157</v>
      </c>
      <c r="C10547">
        <v>6139</v>
      </c>
      <c r="D10547">
        <v>715973</v>
      </c>
      <c r="E10547" t="s">
        <v>2806</v>
      </c>
      <c r="F10547" t="s">
        <v>25</v>
      </c>
    </row>
    <row r="10548" spans="1:6" x14ac:dyDescent="0.25">
      <c r="A10548" t="s">
        <v>12158</v>
      </c>
      <c r="B10548" t="s">
        <v>12159</v>
      </c>
      <c r="C10548">
        <v>6418</v>
      </c>
      <c r="D10548">
        <v>7033795</v>
      </c>
      <c r="E10548" t="s">
        <v>2806</v>
      </c>
      <c r="F10548" t="s">
        <v>25</v>
      </c>
    </row>
    <row r="10549" spans="1:6" x14ac:dyDescent="0.25">
      <c r="A10549" t="s">
        <v>12160</v>
      </c>
      <c r="B10549" t="s">
        <v>12161</v>
      </c>
      <c r="C10549">
        <v>3454</v>
      </c>
      <c r="D10549">
        <v>6020255</v>
      </c>
      <c r="E10549" t="s">
        <v>2806</v>
      </c>
      <c r="F10549" t="s">
        <v>25</v>
      </c>
    </row>
    <row r="10550" spans="1:6" x14ac:dyDescent="0.25">
      <c r="A10550" t="s">
        <v>12169</v>
      </c>
      <c r="B10550" t="s">
        <v>12170</v>
      </c>
      <c r="C10550">
        <v>6250</v>
      </c>
      <c r="D10550">
        <v>7023647</v>
      </c>
      <c r="E10550" t="s">
        <v>2806</v>
      </c>
      <c r="F10550" t="s">
        <v>25</v>
      </c>
    </row>
    <row r="10551" spans="1:6" x14ac:dyDescent="0.25">
      <c r="A10551" t="s">
        <v>12220</v>
      </c>
      <c r="B10551" t="s">
        <v>12221</v>
      </c>
      <c r="C10551">
        <v>2786</v>
      </c>
      <c r="D10551">
        <v>5102145</v>
      </c>
      <c r="E10551" t="s">
        <v>2806</v>
      </c>
      <c r="F10551" t="s">
        <v>25</v>
      </c>
    </row>
    <row r="10552" spans="1:6" x14ac:dyDescent="0.25">
      <c r="A10552" t="s">
        <v>12277</v>
      </c>
      <c r="B10552" t="s">
        <v>12278</v>
      </c>
      <c r="C10552">
        <v>88787</v>
      </c>
      <c r="D10552">
        <v>8040748</v>
      </c>
      <c r="E10552" t="s">
        <v>2806</v>
      </c>
      <c r="F10552" t="s">
        <v>25</v>
      </c>
    </row>
    <row r="10553" spans="1:6" x14ac:dyDescent="0.25">
      <c r="A10553" t="s">
        <v>12283</v>
      </c>
      <c r="B10553" t="s">
        <v>12284</v>
      </c>
      <c r="C10553">
        <v>90737</v>
      </c>
      <c r="D10553">
        <v>90506729</v>
      </c>
      <c r="E10553" t="s">
        <v>2806</v>
      </c>
      <c r="F10553" t="s">
        <v>25</v>
      </c>
    </row>
    <row r="10554" spans="1:6" x14ac:dyDescent="0.25">
      <c r="A10554" t="s">
        <v>12287</v>
      </c>
      <c r="B10554" t="s">
        <v>12288</v>
      </c>
      <c r="C10554">
        <v>8135</v>
      </c>
      <c r="D10554">
        <v>7121908</v>
      </c>
      <c r="E10554" t="s">
        <v>2806</v>
      </c>
      <c r="F10554" t="s">
        <v>25</v>
      </c>
    </row>
    <row r="10555" spans="1:6" x14ac:dyDescent="0.25">
      <c r="A10555" t="s">
        <v>12289</v>
      </c>
      <c r="B10555" t="s">
        <v>12290</v>
      </c>
      <c r="C10555">
        <v>90765</v>
      </c>
      <c r="D10555">
        <v>90601150</v>
      </c>
      <c r="E10555" t="s">
        <v>2806</v>
      </c>
      <c r="F10555" t="s">
        <v>25</v>
      </c>
    </row>
    <row r="10556" spans="1:6" x14ac:dyDescent="0.25">
      <c r="A10556" t="s">
        <v>12293</v>
      </c>
      <c r="B10556" t="s">
        <v>12294</v>
      </c>
      <c r="C10556">
        <v>8370</v>
      </c>
      <c r="D10556">
        <v>8014176</v>
      </c>
      <c r="E10556" t="s">
        <v>2806</v>
      </c>
      <c r="F10556" t="s">
        <v>25</v>
      </c>
    </row>
    <row r="10557" spans="1:6" x14ac:dyDescent="0.25">
      <c r="A10557" t="s">
        <v>12295</v>
      </c>
      <c r="B10557" t="s">
        <v>12296</v>
      </c>
      <c r="C10557">
        <v>89832</v>
      </c>
      <c r="D10557" t="s">
        <v>12297</v>
      </c>
      <c r="E10557" t="s">
        <v>2806</v>
      </c>
      <c r="F10557" t="s">
        <v>25</v>
      </c>
    </row>
    <row r="10558" spans="1:6" x14ac:dyDescent="0.25">
      <c r="A10558" t="s">
        <v>12298</v>
      </c>
      <c r="B10558" t="s">
        <v>12299</v>
      </c>
      <c r="C10558">
        <v>89390</v>
      </c>
      <c r="D10558">
        <v>8072776</v>
      </c>
      <c r="E10558" t="s">
        <v>2806</v>
      </c>
      <c r="F10558" t="s">
        <v>25</v>
      </c>
    </row>
    <row r="10559" spans="1:6" x14ac:dyDescent="0.25">
      <c r="A10559" t="s">
        <v>12303</v>
      </c>
      <c r="B10559" t="s">
        <v>12304</v>
      </c>
      <c r="C10559">
        <v>88587</v>
      </c>
      <c r="D10559">
        <v>8033259</v>
      </c>
      <c r="E10559" t="s">
        <v>2806</v>
      </c>
      <c r="F10559" t="s">
        <v>25</v>
      </c>
    </row>
    <row r="10560" spans="1:6" x14ac:dyDescent="0.25">
      <c r="A10560" t="s">
        <v>12307</v>
      </c>
      <c r="B10560" t="s">
        <v>12308</v>
      </c>
      <c r="C10560">
        <v>8332</v>
      </c>
      <c r="D10560">
        <v>8014160</v>
      </c>
      <c r="E10560" t="s">
        <v>2806</v>
      </c>
      <c r="F10560" t="s">
        <v>25</v>
      </c>
    </row>
    <row r="10561" spans="1:6" x14ac:dyDescent="0.25">
      <c r="A10561" t="s">
        <v>12309</v>
      </c>
      <c r="B10561" t="s">
        <v>12310</v>
      </c>
      <c r="C10561">
        <v>90196</v>
      </c>
      <c r="D10561">
        <v>8120871</v>
      </c>
      <c r="E10561" t="s">
        <v>2806</v>
      </c>
      <c r="F10561" t="s">
        <v>25</v>
      </c>
    </row>
    <row r="10562" spans="1:6" x14ac:dyDescent="0.25">
      <c r="A10562" t="s">
        <v>12311</v>
      </c>
      <c r="B10562" t="s">
        <v>12312</v>
      </c>
      <c r="C10562">
        <v>90197</v>
      </c>
      <c r="D10562">
        <v>8093495</v>
      </c>
      <c r="E10562" t="s">
        <v>2806</v>
      </c>
      <c r="F10562" t="s">
        <v>25</v>
      </c>
    </row>
    <row r="10563" spans="1:6" x14ac:dyDescent="0.25">
      <c r="A10563" t="s">
        <v>12315</v>
      </c>
      <c r="B10563" t="s">
        <v>12316</v>
      </c>
      <c r="C10563">
        <v>88840</v>
      </c>
      <c r="D10563">
        <v>8042865</v>
      </c>
      <c r="E10563" t="s">
        <v>2806</v>
      </c>
      <c r="F10563" t="s">
        <v>25</v>
      </c>
    </row>
    <row r="10564" spans="1:6" x14ac:dyDescent="0.25">
      <c r="A10564" t="s">
        <v>12325</v>
      </c>
      <c r="B10564" t="s">
        <v>12326</v>
      </c>
      <c r="C10564">
        <v>90152</v>
      </c>
      <c r="D10564">
        <v>8120016</v>
      </c>
      <c r="E10564" t="s">
        <v>2806</v>
      </c>
      <c r="F10564" t="s">
        <v>25</v>
      </c>
    </row>
    <row r="10565" spans="1:6" x14ac:dyDescent="0.25">
      <c r="A10565" t="s">
        <v>12327</v>
      </c>
      <c r="B10565" t="s">
        <v>12328</v>
      </c>
      <c r="C10565">
        <v>2105</v>
      </c>
      <c r="D10565">
        <v>5043233</v>
      </c>
      <c r="E10565" t="s">
        <v>2806</v>
      </c>
      <c r="F10565" t="s">
        <v>25</v>
      </c>
    </row>
    <row r="10566" spans="1:6" x14ac:dyDescent="0.25">
      <c r="A10566" t="s">
        <v>12329</v>
      </c>
      <c r="B10566" t="s">
        <v>12330</v>
      </c>
      <c r="C10566">
        <v>90060</v>
      </c>
      <c r="D10566">
        <v>8120885</v>
      </c>
      <c r="E10566" t="s">
        <v>2806</v>
      </c>
      <c r="F10566" t="s">
        <v>25</v>
      </c>
    </row>
    <row r="10567" spans="1:6" x14ac:dyDescent="0.25">
      <c r="A10567" t="s">
        <v>12331</v>
      </c>
      <c r="B10567" t="s">
        <v>12332</v>
      </c>
      <c r="C10567">
        <v>6289</v>
      </c>
      <c r="D10567">
        <v>7030895</v>
      </c>
      <c r="E10567" t="s">
        <v>2806</v>
      </c>
      <c r="F10567" t="s">
        <v>25</v>
      </c>
    </row>
    <row r="10568" spans="1:6" x14ac:dyDescent="0.25">
      <c r="A10568" t="s">
        <v>12333</v>
      </c>
      <c r="B10568" t="s">
        <v>12334</v>
      </c>
      <c r="C10568">
        <v>90384</v>
      </c>
      <c r="D10568">
        <v>9036278</v>
      </c>
      <c r="E10568" t="s">
        <v>2806</v>
      </c>
      <c r="F10568" t="s">
        <v>25</v>
      </c>
    </row>
    <row r="10569" spans="1:6" x14ac:dyDescent="0.25">
      <c r="A10569" t="s">
        <v>12335</v>
      </c>
      <c r="B10569" t="s">
        <v>12336</v>
      </c>
      <c r="C10569">
        <v>90128</v>
      </c>
      <c r="D10569">
        <v>8093493</v>
      </c>
      <c r="E10569" t="s">
        <v>2806</v>
      </c>
      <c r="F10569" t="s">
        <v>25</v>
      </c>
    </row>
    <row r="10570" spans="1:6" x14ac:dyDescent="0.25">
      <c r="A10570" t="s">
        <v>12339</v>
      </c>
      <c r="B10570" t="s">
        <v>12340</v>
      </c>
      <c r="C10570">
        <v>88543</v>
      </c>
      <c r="D10570">
        <v>8033229</v>
      </c>
      <c r="E10570" t="s">
        <v>2806</v>
      </c>
      <c r="F10570" t="s">
        <v>25</v>
      </c>
    </row>
    <row r="10571" spans="1:6" x14ac:dyDescent="0.25">
      <c r="A10571" t="s">
        <v>12341</v>
      </c>
      <c r="B10571" t="s">
        <v>12342</v>
      </c>
      <c r="C10571">
        <v>7678</v>
      </c>
      <c r="D10571" t="s">
        <v>12343</v>
      </c>
      <c r="E10571" t="s">
        <v>2806</v>
      </c>
      <c r="F10571" t="s">
        <v>25</v>
      </c>
    </row>
    <row r="10572" spans="1:6" x14ac:dyDescent="0.25">
      <c r="A10572" t="s">
        <v>12344</v>
      </c>
      <c r="B10572" t="s">
        <v>12345</v>
      </c>
      <c r="C10572">
        <v>7243</v>
      </c>
      <c r="D10572" t="s">
        <v>12346</v>
      </c>
      <c r="E10572" t="s">
        <v>2806</v>
      </c>
      <c r="F10572" t="s">
        <v>25</v>
      </c>
    </row>
    <row r="10573" spans="1:6" x14ac:dyDescent="0.25">
      <c r="A10573" t="s">
        <v>12347</v>
      </c>
      <c r="B10573" t="s">
        <v>12348</v>
      </c>
      <c r="C10573">
        <v>6506</v>
      </c>
      <c r="D10573">
        <v>7037401</v>
      </c>
      <c r="E10573" t="s">
        <v>2806</v>
      </c>
      <c r="F10573" t="s">
        <v>25</v>
      </c>
    </row>
    <row r="10574" spans="1:6" x14ac:dyDescent="0.25">
      <c r="A10574" t="s">
        <v>12353</v>
      </c>
      <c r="B10574" t="s">
        <v>12354</v>
      </c>
      <c r="C10574">
        <v>6396</v>
      </c>
      <c r="D10574" t="s">
        <v>12355</v>
      </c>
      <c r="E10574" t="s">
        <v>2806</v>
      </c>
      <c r="F10574" t="s">
        <v>25</v>
      </c>
    </row>
    <row r="10575" spans="1:6" x14ac:dyDescent="0.25">
      <c r="A10575" t="s">
        <v>12356</v>
      </c>
      <c r="B10575" t="s">
        <v>12357</v>
      </c>
      <c r="C10575">
        <v>5158</v>
      </c>
      <c r="D10575">
        <v>4102480</v>
      </c>
      <c r="E10575" t="s">
        <v>2806</v>
      </c>
      <c r="F10575" t="s">
        <v>25</v>
      </c>
    </row>
    <row r="10576" spans="1:6" x14ac:dyDescent="0.25">
      <c r="A10576" t="s">
        <v>12358</v>
      </c>
      <c r="B10576" t="s">
        <v>12359</v>
      </c>
      <c r="C10576">
        <v>4238</v>
      </c>
      <c r="D10576">
        <v>6051126</v>
      </c>
      <c r="E10576" t="s">
        <v>2806</v>
      </c>
      <c r="F10576" t="s">
        <v>25</v>
      </c>
    </row>
    <row r="10577" spans="1:6" x14ac:dyDescent="0.25">
      <c r="A10577" t="s">
        <v>12360</v>
      </c>
      <c r="B10577" t="s">
        <v>12361</v>
      </c>
      <c r="C10577">
        <v>4996</v>
      </c>
      <c r="D10577">
        <v>6094477</v>
      </c>
      <c r="E10577" t="s">
        <v>2806</v>
      </c>
      <c r="F10577" t="s">
        <v>25</v>
      </c>
    </row>
    <row r="10578" spans="1:6" x14ac:dyDescent="0.25">
      <c r="A10578" t="s">
        <v>12362</v>
      </c>
      <c r="B10578" t="s">
        <v>12363</v>
      </c>
      <c r="C10578">
        <v>6445</v>
      </c>
      <c r="D10578">
        <v>7035353</v>
      </c>
      <c r="E10578" t="s">
        <v>2806</v>
      </c>
      <c r="F10578" t="s">
        <v>25</v>
      </c>
    </row>
    <row r="10579" spans="1:6" x14ac:dyDescent="0.25">
      <c r="A10579" t="s">
        <v>12400</v>
      </c>
      <c r="B10579" t="s">
        <v>12401</v>
      </c>
      <c r="C10579">
        <v>3734</v>
      </c>
      <c r="D10579">
        <v>6030766</v>
      </c>
      <c r="E10579" t="s">
        <v>2806</v>
      </c>
      <c r="F10579" t="s">
        <v>25</v>
      </c>
    </row>
    <row r="10580" spans="1:6" x14ac:dyDescent="0.25">
      <c r="A10580" t="s">
        <v>12424</v>
      </c>
      <c r="B10580" t="s">
        <v>12425</v>
      </c>
      <c r="C10580">
        <v>3889</v>
      </c>
      <c r="D10580">
        <v>6036633</v>
      </c>
      <c r="E10580" t="s">
        <v>2806</v>
      </c>
      <c r="F10580" t="s">
        <v>25</v>
      </c>
    </row>
    <row r="10581" spans="1:6" x14ac:dyDescent="0.25">
      <c r="A10581" t="s">
        <v>12455</v>
      </c>
      <c r="B10581" t="s">
        <v>12456</v>
      </c>
      <c r="C10581">
        <v>3695</v>
      </c>
      <c r="D10581">
        <v>6023858</v>
      </c>
      <c r="E10581" t="s">
        <v>2806</v>
      </c>
      <c r="F10581" t="s">
        <v>25</v>
      </c>
    </row>
    <row r="10582" spans="1:6" x14ac:dyDescent="0.25">
      <c r="A10582" t="s">
        <v>12466</v>
      </c>
      <c r="B10582" t="s">
        <v>12467</v>
      </c>
      <c r="C10582">
        <v>2944</v>
      </c>
      <c r="D10582">
        <v>5040568</v>
      </c>
      <c r="E10582" t="s">
        <v>2806</v>
      </c>
      <c r="F10582" t="s">
        <v>25</v>
      </c>
    </row>
    <row r="10583" spans="1:6" x14ac:dyDescent="0.25">
      <c r="A10583" t="s">
        <v>12523</v>
      </c>
      <c r="B10583" t="s">
        <v>12524</v>
      </c>
      <c r="C10583">
        <v>1495</v>
      </c>
      <c r="D10583">
        <v>101315</v>
      </c>
      <c r="E10583" t="s">
        <v>2806</v>
      </c>
      <c r="F10583" t="s">
        <v>25</v>
      </c>
    </row>
    <row r="10584" spans="1:6" x14ac:dyDescent="0.25">
      <c r="A10584" t="s">
        <v>12548</v>
      </c>
      <c r="B10584" t="s">
        <v>12549</v>
      </c>
      <c r="C10584">
        <v>89023</v>
      </c>
      <c r="D10584">
        <v>8050725</v>
      </c>
      <c r="E10584" t="s">
        <v>2806</v>
      </c>
      <c r="F10584" t="s">
        <v>25</v>
      </c>
    </row>
    <row r="10585" spans="1:6" x14ac:dyDescent="0.25">
      <c r="A10585" t="s">
        <v>12598</v>
      </c>
      <c r="B10585" t="s">
        <v>12599</v>
      </c>
      <c r="C10585">
        <v>7471</v>
      </c>
      <c r="D10585">
        <v>7081563</v>
      </c>
      <c r="E10585" t="s">
        <v>2806</v>
      </c>
      <c r="F10585" t="s">
        <v>25</v>
      </c>
    </row>
    <row r="10586" spans="1:6" x14ac:dyDescent="0.25">
      <c r="A10586" t="s">
        <v>12609</v>
      </c>
      <c r="B10586" t="s">
        <v>12610</v>
      </c>
      <c r="C10586">
        <v>5137</v>
      </c>
      <c r="D10586">
        <v>6102486</v>
      </c>
      <c r="E10586" t="s">
        <v>2806</v>
      </c>
      <c r="F10586" t="s">
        <v>25</v>
      </c>
    </row>
    <row r="10587" spans="1:6" x14ac:dyDescent="0.25">
      <c r="A10587" t="s">
        <v>12701</v>
      </c>
      <c r="B10587" t="s">
        <v>12702</v>
      </c>
      <c r="C10587">
        <v>5054</v>
      </c>
      <c r="D10587">
        <v>6094285</v>
      </c>
      <c r="E10587" t="s">
        <v>2806</v>
      </c>
      <c r="F10587" t="s">
        <v>25</v>
      </c>
    </row>
    <row r="10588" spans="1:6" x14ac:dyDescent="0.25">
      <c r="A10588" t="s">
        <v>1856</v>
      </c>
      <c r="B10588" t="s">
        <v>12705</v>
      </c>
      <c r="C10588">
        <v>88792</v>
      </c>
      <c r="D10588">
        <v>8042859</v>
      </c>
      <c r="E10588" t="s">
        <v>2806</v>
      </c>
      <c r="F10588" t="s">
        <v>25</v>
      </c>
    </row>
    <row r="10589" spans="1:6" x14ac:dyDescent="0.25">
      <c r="A10589" t="s">
        <v>12709</v>
      </c>
      <c r="B10589" t="s">
        <v>12710</v>
      </c>
      <c r="C10589">
        <v>2272</v>
      </c>
      <c r="D10589" t="s">
        <v>12711</v>
      </c>
      <c r="E10589" t="s">
        <v>2806</v>
      </c>
      <c r="F10589" t="s">
        <v>25</v>
      </c>
    </row>
    <row r="10590" spans="1:6" x14ac:dyDescent="0.25">
      <c r="A10590" t="s">
        <v>12734</v>
      </c>
      <c r="B10590" t="s">
        <v>12735</v>
      </c>
      <c r="C10590">
        <v>88926</v>
      </c>
      <c r="D10590">
        <v>8046427</v>
      </c>
      <c r="E10590" t="s">
        <v>2806</v>
      </c>
      <c r="F10590" t="s">
        <v>25</v>
      </c>
    </row>
    <row r="10591" spans="1:6" x14ac:dyDescent="0.25">
      <c r="A10591" t="s">
        <v>12745</v>
      </c>
      <c r="B10591" t="s">
        <v>12746</v>
      </c>
      <c r="C10591">
        <v>88915</v>
      </c>
      <c r="D10591">
        <v>8046422</v>
      </c>
      <c r="E10591" t="s">
        <v>2806</v>
      </c>
      <c r="F10591" t="s">
        <v>25</v>
      </c>
    </row>
    <row r="10592" spans="1:6" x14ac:dyDescent="0.25">
      <c r="A10592" t="s">
        <v>8605</v>
      </c>
      <c r="B10592" t="s">
        <v>13085</v>
      </c>
      <c r="C10592">
        <v>89778</v>
      </c>
      <c r="D10592">
        <v>8101623</v>
      </c>
      <c r="E10592" t="s">
        <v>2806</v>
      </c>
      <c r="F10592" t="s">
        <v>25</v>
      </c>
    </row>
    <row r="10593" spans="1:6" x14ac:dyDescent="0.25">
      <c r="A10593" t="s">
        <v>13086</v>
      </c>
      <c r="B10593" t="s">
        <v>13087</v>
      </c>
      <c r="C10593">
        <v>89637</v>
      </c>
      <c r="D10593">
        <v>8083552</v>
      </c>
      <c r="E10593" t="s">
        <v>2806</v>
      </c>
      <c r="F10593" t="s">
        <v>25</v>
      </c>
    </row>
    <row r="10594" spans="1:6" x14ac:dyDescent="0.25">
      <c r="A10594" t="s">
        <v>13098</v>
      </c>
      <c r="B10594" t="s">
        <v>13099</v>
      </c>
      <c r="C10594">
        <v>89311</v>
      </c>
      <c r="D10594">
        <v>8070071</v>
      </c>
      <c r="E10594" t="s">
        <v>2806</v>
      </c>
      <c r="F10594" t="s">
        <v>25</v>
      </c>
    </row>
    <row r="10595" spans="1:6" x14ac:dyDescent="0.25">
      <c r="A10595" t="s">
        <v>11996</v>
      </c>
      <c r="B10595" t="s">
        <v>13452</v>
      </c>
      <c r="C10595">
        <v>89730</v>
      </c>
      <c r="D10595">
        <v>8093299</v>
      </c>
      <c r="E10595" t="s">
        <v>2806</v>
      </c>
      <c r="F10595" t="s">
        <v>25</v>
      </c>
    </row>
    <row r="10596" spans="1:6" x14ac:dyDescent="0.25">
      <c r="A10596" t="s">
        <v>13523</v>
      </c>
      <c r="B10596" t="s">
        <v>13524</v>
      </c>
      <c r="C10596">
        <v>89652</v>
      </c>
      <c r="D10596">
        <v>8073329</v>
      </c>
      <c r="E10596" t="s">
        <v>2806</v>
      </c>
      <c r="F10596" t="s">
        <v>25</v>
      </c>
    </row>
    <row r="10597" spans="1:6" x14ac:dyDescent="0.25">
      <c r="A10597" t="s">
        <v>13537</v>
      </c>
      <c r="B10597" t="s">
        <v>13538</v>
      </c>
      <c r="C10597">
        <v>89100</v>
      </c>
      <c r="D10597">
        <v>8050700</v>
      </c>
      <c r="E10597" t="s">
        <v>2806</v>
      </c>
      <c r="F10597" t="s">
        <v>25</v>
      </c>
    </row>
    <row r="10598" spans="1:6" x14ac:dyDescent="0.25">
      <c r="A10598" t="s">
        <v>13612</v>
      </c>
      <c r="B10598" t="s">
        <v>13613</v>
      </c>
      <c r="C10598">
        <v>89667</v>
      </c>
      <c r="D10598">
        <v>8101809</v>
      </c>
      <c r="E10598" t="s">
        <v>2806</v>
      </c>
      <c r="F10598" t="s">
        <v>25</v>
      </c>
    </row>
    <row r="10599" spans="1:6" x14ac:dyDescent="0.25">
      <c r="A10599" t="s">
        <v>13640</v>
      </c>
      <c r="B10599" t="s">
        <v>13641</v>
      </c>
      <c r="C10599">
        <v>89696</v>
      </c>
      <c r="D10599">
        <v>8101812</v>
      </c>
      <c r="E10599" t="s">
        <v>2806</v>
      </c>
      <c r="F10599" t="s">
        <v>25</v>
      </c>
    </row>
    <row r="10600" spans="1:6" x14ac:dyDescent="0.25">
      <c r="A10600" t="s">
        <v>13665</v>
      </c>
      <c r="B10600" t="s">
        <v>13666</v>
      </c>
      <c r="C10600">
        <v>89737</v>
      </c>
      <c r="D10600">
        <v>8093303</v>
      </c>
      <c r="E10600" t="s">
        <v>2806</v>
      </c>
      <c r="F10600" t="s">
        <v>25</v>
      </c>
    </row>
    <row r="10601" spans="1:6" x14ac:dyDescent="0.25">
      <c r="A10601" t="s">
        <v>13690</v>
      </c>
      <c r="B10601" t="s">
        <v>13691</v>
      </c>
      <c r="C10601">
        <v>89558</v>
      </c>
      <c r="D10601">
        <v>8090256</v>
      </c>
      <c r="E10601" t="s">
        <v>2806</v>
      </c>
      <c r="F10601" t="s">
        <v>25</v>
      </c>
    </row>
    <row r="10602" spans="1:6" x14ac:dyDescent="0.25">
      <c r="A10602" t="s">
        <v>13863</v>
      </c>
      <c r="B10602" t="s">
        <v>13864</v>
      </c>
      <c r="C10602">
        <v>89621</v>
      </c>
      <c r="D10602">
        <v>8093490</v>
      </c>
      <c r="E10602" t="s">
        <v>2806</v>
      </c>
      <c r="F10602" t="s">
        <v>25</v>
      </c>
    </row>
    <row r="10603" spans="1:6" x14ac:dyDescent="0.25">
      <c r="A10603" t="s">
        <v>13943</v>
      </c>
      <c r="B10603" t="s">
        <v>13944</v>
      </c>
      <c r="C10603">
        <v>89433</v>
      </c>
      <c r="D10603">
        <v>8073336</v>
      </c>
      <c r="E10603" t="s">
        <v>2806</v>
      </c>
      <c r="F10603" t="s">
        <v>25</v>
      </c>
    </row>
    <row r="10604" spans="1:6" x14ac:dyDescent="0.25">
      <c r="A10604" t="s">
        <v>12466</v>
      </c>
      <c r="B10604" t="s">
        <v>13980</v>
      </c>
      <c r="C10604">
        <v>89789</v>
      </c>
      <c r="D10604">
        <v>8100395</v>
      </c>
      <c r="E10604" t="s">
        <v>2806</v>
      </c>
      <c r="F10604" t="s">
        <v>25</v>
      </c>
    </row>
    <row r="10605" spans="1:6" x14ac:dyDescent="0.25">
      <c r="A10605" t="s">
        <v>13990</v>
      </c>
      <c r="B10605" t="s">
        <v>13991</v>
      </c>
      <c r="C10605">
        <v>89926</v>
      </c>
      <c r="D10605">
        <v>8124536</v>
      </c>
      <c r="E10605" t="s">
        <v>2806</v>
      </c>
      <c r="F10605" t="s">
        <v>25</v>
      </c>
    </row>
    <row r="10606" spans="1:6" x14ac:dyDescent="0.25">
      <c r="A10606" t="s">
        <v>12455</v>
      </c>
      <c r="B10606" t="s">
        <v>14013</v>
      </c>
      <c r="C10606">
        <v>89869</v>
      </c>
      <c r="D10606">
        <v>8120023</v>
      </c>
      <c r="E10606" t="s">
        <v>2806</v>
      </c>
      <c r="F10606" t="s">
        <v>25</v>
      </c>
    </row>
    <row r="10607" spans="1:6" x14ac:dyDescent="0.25">
      <c r="A10607" t="s">
        <v>14017</v>
      </c>
      <c r="B10607" t="s">
        <v>14018</v>
      </c>
      <c r="C10607">
        <v>89780</v>
      </c>
      <c r="D10607">
        <v>8101619</v>
      </c>
      <c r="E10607" t="s">
        <v>2806</v>
      </c>
      <c r="F10607" t="s">
        <v>25</v>
      </c>
    </row>
    <row r="10608" spans="1:6" x14ac:dyDescent="0.25">
      <c r="A10608" t="s">
        <v>14023</v>
      </c>
      <c r="B10608" t="s">
        <v>14024</v>
      </c>
      <c r="C10608">
        <v>90001</v>
      </c>
      <c r="D10608">
        <v>8120613</v>
      </c>
      <c r="E10608" t="s">
        <v>2806</v>
      </c>
      <c r="F10608" t="s">
        <v>25</v>
      </c>
    </row>
    <row r="10609" spans="1:6" x14ac:dyDescent="0.25">
      <c r="A10609" t="s">
        <v>14025</v>
      </c>
      <c r="B10609" t="s">
        <v>14026</v>
      </c>
      <c r="C10609">
        <v>89952</v>
      </c>
      <c r="D10609">
        <v>8124190</v>
      </c>
      <c r="E10609" t="s">
        <v>2806</v>
      </c>
      <c r="F10609" t="s">
        <v>25</v>
      </c>
    </row>
    <row r="10610" spans="1:6" x14ac:dyDescent="0.25">
      <c r="A10610" t="s">
        <v>14082</v>
      </c>
      <c r="B10610" t="s">
        <v>14083</v>
      </c>
      <c r="C10610">
        <v>89868</v>
      </c>
      <c r="D10610">
        <v>8120383</v>
      </c>
      <c r="E10610" t="s">
        <v>2806</v>
      </c>
      <c r="F10610" t="s">
        <v>25</v>
      </c>
    </row>
    <row r="10611" spans="1:6" x14ac:dyDescent="0.25">
      <c r="A10611" t="s">
        <v>14095</v>
      </c>
      <c r="B10611" t="s">
        <v>14096</v>
      </c>
      <c r="C10611">
        <v>89986</v>
      </c>
      <c r="D10611" t="s">
        <v>14097</v>
      </c>
      <c r="E10611" t="s">
        <v>2806</v>
      </c>
      <c r="F10611" t="s">
        <v>25</v>
      </c>
    </row>
    <row r="10612" spans="1:6" x14ac:dyDescent="0.25">
      <c r="A10612" t="s">
        <v>14190</v>
      </c>
      <c r="B10612" t="s">
        <v>14191</v>
      </c>
      <c r="C10612">
        <v>90209</v>
      </c>
      <c r="D10612" t="s">
        <v>14192</v>
      </c>
      <c r="E10612" t="s">
        <v>2806</v>
      </c>
      <c r="F10612" t="s">
        <v>25</v>
      </c>
    </row>
    <row r="10613" spans="1:6" x14ac:dyDescent="0.25">
      <c r="A10613" t="s">
        <v>14197</v>
      </c>
      <c r="B10613" t="s">
        <v>14198</v>
      </c>
      <c r="C10613">
        <v>89588</v>
      </c>
      <c r="D10613">
        <v>8094092</v>
      </c>
      <c r="E10613" t="s">
        <v>2806</v>
      </c>
      <c r="F10613" t="s">
        <v>25</v>
      </c>
    </row>
    <row r="10614" spans="1:6" x14ac:dyDescent="0.25">
      <c r="A10614" t="s">
        <v>14266</v>
      </c>
      <c r="B10614" t="s">
        <v>14267</v>
      </c>
      <c r="C10614">
        <v>6580</v>
      </c>
      <c r="D10614">
        <v>7037412</v>
      </c>
      <c r="E10614" t="s">
        <v>2806</v>
      </c>
      <c r="F10614" t="s">
        <v>25</v>
      </c>
    </row>
    <row r="10615" spans="1:6" x14ac:dyDescent="0.25">
      <c r="A10615" t="s">
        <v>14286</v>
      </c>
      <c r="B10615" t="s">
        <v>14287</v>
      </c>
      <c r="C10615">
        <v>89845</v>
      </c>
      <c r="D10615" t="s">
        <v>14288</v>
      </c>
      <c r="E10615" t="s">
        <v>2806</v>
      </c>
      <c r="F10615" t="s">
        <v>25</v>
      </c>
    </row>
    <row r="10616" spans="1:6" x14ac:dyDescent="0.25">
      <c r="A10616" t="s">
        <v>8385</v>
      </c>
      <c r="B10616" t="s">
        <v>14293</v>
      </c>
      <c r="C10616">
        <v>89968</v>
      </c>
      <c r="D10616">
        <v>8100397</v>
      </c>
      <c r="E10616" t="s">
        <v>2806</v>
      </c>
      <c r="F10616" t="s">
        <v>25</v>
      </c>
    </row>
    <row r="10617" spans="1:6" x14ac:dyDescent="0.25">
      <c r="A10617" t="s">
        <v>14297</v>
      </c>
      <c r="B10617" t="s">
        <v>14298</v>
      </c>
      <c r="C10617">
        <v>6630</v>
      </c>
      <c r="D10617">
        <v>70305218</v>
      </c>
      <c r="E10617" t="s">
        <v>2806</v>
      </c>
      <c r="F10617" t="s">
        <v>25</v>
      </c>
    </row>
    <row r="10618" spans="1:6" x14ac:dyDescent="0.25">
      <c r="A10618" t="s">
        <v>12265</v>
      </c>
      <c r="B10618" t="s">
        <v>14307</v>
      </c>
      <c r="C10618">
        <v>89702</v>
      </c>
      <c r="D10618">
        <v>8101773</v>
      </c>
      <c r="E10618" t="s">
        <v>2806</v>
      </c>
      <c r="F10618" t="s">
        <v>25</v>
      </c>
    </row>
    <row r="10619" spans="1:6" x14ac:dyDescent="0.25">
      <c r="A10619" t="s">
        <v>14308</v>
      </c>
      <c r="B10619" t="s">
        <v>14309</v>
      </c>
      <c r="C10619">
        <v>90015</v>
      </c>
      <c r="D10619">
        <v>8124137</v>
      </c>
      <c r="E10619" t="s">
        <v>2806</v>
      </c>
      <c r="F10619" t="s">
        <v>25</v>
      </c>
    </row>
    <row r="10620" spans="1:6" x14ac:dyDescent="0.25">
      <c r="A10620" t="s">
        <v>14321</v>
      </c>
      <c r="B10620" t="s">
        <v>14322</v>
      </c>
      <c r="C10620">
        <v>90083</v>
      </c>
      <c r="D10620">
        <v>8125420</v>
      </c>
      <c r="E10620" t="s">
        <v>2806</v>
      </c>
      <c r="F10620" t="s">
        <v>25</v>
      </c>
    </row>
    <row r="10621" spans="1:6" x14ac:dyDescent="0.25">
      <c r="A10621" t="s">
        <v>14332</v>
      </c>
      <c r="B10621" t="s">
        <v>14333</v>
      </c>
      <c r="C10621">
        <v>90074</v>
      </c>
      <c r="D10621">
        <v>8125440</v>
      </c>
      <c r="E10621" t="s">
        <v>2806</v>
      </c>
      <c r="F10621" t="s">
        <v>25</v>
      </c>
    </row>
    <row r="10622" spans="1:6" x14ac:dyDescent="0.25">
      <c r="A10622" t="s">
        <v>14341</v>
      </c>
      <c r="B10622" t="s">
        <v>14342</v>
      </c>
      <c r="C10622">
        <v>90082</v>
      </c>
      <c r="D10622">
        <v>8125418</v>
      </c>
      <c r="E10622" t="s">
        <v>2806</v>
      </c>
      <c r="F10622" t="s">
        <v>25</v>
      </c>
    </row>
    <row r="10623" spans="1:6" x14ac:dyDescent="0.25">
      <c r="A10623" t="s">
        <v>14520</v>
      </c>
      <c r="B10623" t="s">
        <v>14521</v>
      </c>
      <c r="C10623">
        <v>90375</v>
      </c>
      <c r="D10623">
        <v>9036299</v>
      </c>
      <c r="E10623" t="s">
        <v>2806</v>
      </c>
      <c r="F10623" t="s">
        <v>25</v>
      </c>
    </row>
    <row r="10624" spans="1:6" x14ac:dyDescent="0.25">
      <c r="A10624" t="s">
        <v>14525</v>
      </c>
      <c r="B10624" t="s">
        <v>14526</v>
      </c>
      <c r="C10624">
        <v>90021</v>
      </c>
      <c r="D10624">
        <v>8125441</v>
      </c>
      <c r="E10624" t="s">
        <v>2806</v>
      </c>
      <c r="F10624" t="s">
        <v>25</v>
      </c>
    </row>
    <row r="10625" spans="1:6" x14ac:dyDescent="0.25">
      <c r="A10625" t="s">
        <v>14620</v>
      </c>
      <c r="B10625" t="s">
        <v>14621</v>
      </c>
      <c r="C10625">
        <v>89987</v>
      </c>
      <c r="D10625" t="s">
        <v>14622</v>
      </c>
      <c r="E10625" t="s">
        <v>2806</v>
      </c>
      <c r="F10625" t="s">
        <v>25</v>
      </c>
    </row>
    <row r="10626" spans="1:6" x14ac:dyDescent="0.25">
      <c r="A10626" t="s">
        <v>14642</v>
      </c>
      <c r="B10626" t="s">
        <v>14643</v>
      </c>
      <c r="C10626">
        <v>90675</v>
      </c>
      <c r="D10626">
        <v>90501667</v>
      </c>
      <c r="E10626" t="s">
        <v>2806</v>
      </c>
      <c r="F10626" t="s">
        <v>25</v>
      </c>
    </row>
    <row r="10627" spans="1:6" x14ac:dyDescent="0.25">
      <c r="A10627" t="s">
        <v>7267</v>
      </c>
      <c r="B10627" t="s">
        <v>14653</v>
      </c>
      <c r="C10627">
        <v>89326</v>
      </c>
      <c r="D10627">
        <v>8070016</v>
      </c>
      <c r="E10627" t="s">
        <v>2806</v>
      </c>
      <c r="F10627" t="s">
        <v>25</v>
      </c>
    </row>
    <row r="10628" spans="1:6" x14ac:dyDescent="0.25">
      <c r="A10628" t="s">
        <v>14681</v>
      </c>
      <c r="B10628" t="s">
        <v>14682</v>
      </c>
      <c r="C10628">
        <v>90551</v>
      </c>
      <c r="D10628">
        <v>90406607</v>
      </c>
      <c r="E10628" t="s">
        <v>2806</v>
      </c>
      <c r="F10628" t="s">
        <v>25</v>
      </c>
    </row>
    <row r="10629" spans="1:6" x14ac:dyDescent="0.25">
      <c r="A10629" t="s">
        <v>14687</v>
      </c>
      <c r="B10629" t="s">
        <v>14688</v>
      </c>
      <c r="C10629">
        <v>90475</v>
      </c>
      <c r="D10629">
        <v>9036286</v>
      </c>
      <c r="E10629" t="s">
        <v>2806</v>
      </c>
      <c r="F10629" t="s">
        <v>25</v>
      </c>
    </row>
    <row r="10630" spans="1:6" x14ac:dyDescent="0.25">
      <c r="A10630" t="s">
        <v>14689</v>
      </c>
      <c r="B10630" t="s">
        <v>14690</v>
      </c>
      <c r="C10630">
        <v>90216</v>
      </c>
      <c r="D10630" t="s">
        <v>14691</v>
      </c>
      <c r="E10630" t="s">
        <v>2806</v>
      </c>
      <c r="F10630" t="s">
        <v>25</v>
      </c>
    </row>
    <row r="10631" spans="1:6" x14ac:dyDescent="0.25">
      <c r="A10631" t="s">
        <v>14692</v>
      </c>
      <c r="B10631" t="s">
        <v>14693</v>
      </c>
      <c r="C10631">
        <v>90347</v>
      </c>
      <c r="D10631">
        <v>8124138</v>
      </c>
      <c r="E10631" t="s">
        <v>2806</v>
      </c>
      <c r="F10631" t="s">
        <v>25</v>
      </c>
    </row>
    <row r="10632" spans="1:6" x14ac:dyDescent="0.25">
      <c r="A10632" t="s">
        <v>14694</v>
      </c>
      <c r="B10632" t="s">
        <v>14695</v>
      </c>
      <c r="C10632">
        <v>90601</v>
      </c>
      <c r="D10632">
        <v>90407230</v>
      </c>
      <c r="E10632" t="s">
        <v>2806</v>
      </c>
      <c r="F10632" t="s">
        <v>25</v>
      </c>
    </row>
    <row r="10633" spans="1:6" x14ac:dyDescent="0.25">
      <c r="A10633" t="s">
        <v>14696</v>
      </c>
      <c r="B10633" t="s">
        <v>14697</v>
      </c>
      <c r="C10633">
        <v>90413</v>
      </c>
      <c r="D10633">
        <v>9037041</v>
      </c>
      <c r="E10633" t="s">
        <v>2806</v>
      </c>
      <c r="F10633" t="s">
        <v>25</v>
      </c>
    </row>
    <row r="10634" spans="1:6" x14ac:dyDescent="0.25">
      <c r="A10634" t="s">
        <v>14698</v>
      </c>
      <c r="B10634" t="s">
        <v>14699</v>
      </c>
      <c r="C10634">
        <v>90441</v>
      </c>
      <c r="D10634">
        <v>9037035</v>
      </c>
      <c r="E10634" t="s">
        <v>2806</v>
      </c>
      <c r="F10634" t="s">
        <v>25</v>
      </c>
    </row>
    <row r="10635" spans="1:6" x14ac:dyDescent="0.25">
      <c r="A10635" t="s">
        <v>14700</v>
      </c>
      <c r="B10635" t="s">
        <v>14701</v>
      </c>
      <c r="C10635">
        <v>90329</v>
      </c>
      <c r="D10635">
        <v>9031793</v>
      </c>
      <c r="E10635" t="s">
        <v>2806</v>
      </c>
      <c r="F10635" t="s">
        <v>25</v>
      </c>
    </row>
    <row r="10636" spans="1:6" x14ac:dyDescent="0.25">
      <c r="A10636" t="s">
        <v>14702</v>
      </c>
      <c r="B10636" t="s">
        <v>14703</v>
      </c>
      <c r="C10636">
        <v>90680</v>
      </c>
      <c r="D10636">
        <v>9036265</v>
      </c>
      <c r="E10636" t="s">
        <v>2806</v>
      </c>
      <c r="F10636" t="s">
        <v>25</v>
      </c>
    </row>
    <row r="10637" spans="1:6" x14ac:dyDescent="0.25">
      <c r="A10637" t="s">
        <v>14704</v>
      </c>
      <c r="B10637" t="s">
        <v>14705</v>
      </c>
      <c r="C10637">
        <v>90430</v>
      </c>
      <c r="D10637">
        <v>9037108</v>
      </c>
      <c r="E10637" t="s">
        <v>2806</v>
      </c>
      <c r="F10637" t="s">
        <v>25</v>
      </c>
    </row>
    <row r="10638" spans="1:6" x14ac:dyDescent="0.25">
      <c r="A10638" t="s">
        <v>14706</v>
      </c>
      <c r="B10638" t="s">
        <v>14707</v>
      </c>
      <c r="C10638">
        <v>90612</v>
      </c>
      <c r="D10638">
        <v>90501455</v>
      </c>
      <c r="E10638" t="s">
        <v>2806</v>
      </c>
      <c r="F10638" t="s">
        <v>25</v>
      </c>
    </row>
    <row r="10639" spans="1:6" x14ac:dyDescent="0.25">
      <c r="A10639" t="s">
        <v>14708</v>
      </c>
      <c r="B10639" t="s">
        <v>14709</v>
      </c>
      <c r="C10639">
        <v>90625</v>
      </c>
      <c r="D10639">
        <v>90406595</v>
      </c>
      <c r="E10639" t="s">
        <v>2806</v>
      </c>
      <c r="F10639" t="s">
        <v>25</v>
      </c>
    </row>
    <row r="10640" spans="1:6" x14ac:dyDescent="0.25">
      <c r="A10640" t="s">
        <v>14698</v>
      </c>
      <c r="B10640" t="s">
        <v>14710</v>
      </c>
      <c r="C10640">
        <v>90366</v>
      </c>
      <c r="D10640">
        <v>8101777</v>
      </c>
      <c r="E10640" t="s">
        <v>2806</v>
      </c>
      <c r="F10640" t="s">
        <v>25</v>
      </c>
    </row>
    <row r="10641" spans="1:6" x14ac:dyDescent="0.25">
      <c r="A10641" t="s">
        <v>14711</v>
      </c>
      <c r="B10641" t="s">
        <v>14712</v>
      </c>
      <c r="C10641">
        <v>5848</v>
      </c>
      <c r="D10641">
        <v>7010626</v>
      </c>
      <c r="E10641" t="s">
        <v>2806</v>
      </c>
      <c r="F10641" t="s">
        <v>25</v>
      </c>
    </row>
    <row r="10642" spans="1:6" x14ac:dyDescent="0.25">
      <c r="A10642" t="s">
        <v>14717</v>
      </c>
      <c r="B10642" t="s">
        <v>14718</v>
      </c>
      <c r="C10642">
        <v>90397</v>
      </c>
      <c r="D10642">
        <v>9037151</v>
      </c>
      <c r="E10642" t="s">
        <v>2806</v>
      </c>
      <c r="F10642" t="s">
        <v>25</v>
      </c>
    </row>
    <row r="10643" spans="1:6" x14ac:dyDescent="0.25">
      <c r="A10643" t="s">
        <v>14724</v>
      </c>
      <c r="B10643" t="s">
        <v>14725</v>
      </c>
      <c r="C10643">
        <v>90471</v>
      </c>
      <c r="D10643">
        <v>90401152</v>
      </c>
      <c r="E10643" t="s">
        <v>2806</v>
      </c>
      <c r="F10643" t="s">
        <v>25</v>
      </c>
    </row>
    <row r="10644" spans="1:6" x14ac:dyDescent="0.25">
      <c r="A10644" t="s">
        <v>14726</v>
      </c>
      <c r="B10644" t="s">
        <v>14727</v>
      </c>
      <c r="C10644">
        <v>90543</v>
      </c>
      <c r="D10644">
        <v>9031816</v>
      </c>
      <c r="E10644" t="s">
        <v>2806</v>
      </c>
      <c r="F10644" t="s">
        <v>25</v>
      </c>
    </row>
    <row r="10645" spans="1:6" x14ac:dyDescent="0.25">
      <c r="A10645" t="s">
        <v>14767</v>
      </c>
      <c r="B10645" t="s">
        <v>14768</v>
      </c>
      <c r="C10645">
        <v>89773</v>
      </c>
      <c r="D10645">
        <v>8090231</v>
      </c>
      <c r="E10645" t="s">
        <v>2806</v>
      </c>
      <c r="F10645" t="s">
        <v>25</v>
      </c>
    </row>
    <row r="10646" spans="1:6" x14ac:dyDescent="0.25">
      <c r="A10646" t="s">
        <v>14769</v>
      </c>
      <c r="B10646" t="s">
        <v>14770</v>
      </c>
      <c r="C10646">
        <v>89748</v>
      </c>
      <c r="D10646">
        <v>8101622</v>
      </c>
      <c r="E10646" t="s">
        <v>2806</v>
      </c>
      <c r="F10646" t="s">
        <v>25</v>
      </c>
    </row>
    <row r="10647" spans="1:6" x14ac:dyDescent="0.25">
      <c r="A10647" t="s">
        <v>14841</v>
      </c>
      <c r="B10647" t="s">
        <v>14842</v>
      </c>
      <c r="C10647">
        <v>90126</v>
      </c>
      <c r="D10647">
        <v>8120882</v>
      </c>
      <c r="E10647" t="s">
        <v>2806</v>
      </c>
      <c r="F10647" t="s">
        <v>25</v>
      </c>
    </row>
    <row r="10648" spans="1:6" x14ac:dyDescent="0.25">
      <c r="A10648" t="s">
        <v>14864</v>
      </c>
      <c r="B10648" t="s">
        <v>14865</v>
      </c>
      <c r="C10648">
        <v>90438</v>
      </c>
      <c r="D10648">
        <v>9037099</v>
      </c>
      <c r="E10648" t="s">
        <v>2806</v>
      </c>
      <c r="F10648" t="s">
        <v>25</v>
      </c>
    </row>
    <row r="10649" spans="1:6" x14ac:dyDescent="0.25">
      <c r="A10649" t="s">
        <v>14866</v>
      </c>
      <c r="B10649" t="s">
        <v>14867</v>
      </c>
      <c r="C10649">
        <v>90020</v>
      </c>
      <c r="D10649">
        <v>8124201</v>
      </c>
      <c r="E10649" t="s">
        <v>2806</v>
      </c>
      <c r="F10649" t="s">
        <v>25</v>
      </c>
    </row>
    <row r="10650" spans="1:6" x14ac:dyDescent="0.25">
      <c r="A10650" t="s">
        <v>14875</v>
      </c>
      <c r="B10650" t="s">
        <v>14876</v>
      </c>
      <c r="C10650">
        <v>90170</v>
      </c>
      <c r="D10650" t="s">
        <v>14877</v>
      </c>
      <c r="E10650" t="s">
        <v>2806</v>
      </c>
      <c r="F10650" t="s">
        <v>25</v>
      </c>
    </row>
    <row r="10651" spans="1:6" x14ac:dyDescent="0.25">
      <c r="A10651" t="s">
        <v>14880</v>
      </c>
      <c r="B10651" t="s">
        <v>14881</v>
      </c>
      <c r="C10651">
        <v>90541</v>
      </c>
      <c r="D10651">
        <v>9031769</v>
      </c>
      <c r="E10651" t="s">
        <v>2806</v>
      </c>
      <c r="F10651" t="s">
        <v>25</v>
      </c>
    </row>
    <row r="10652" spans="1:6" x14ac:dyDescent="0.25">
      <c r="A10652" t="s">
        <v>14902</v>
      </c>
      <c r="B10652" t="s">
        <v>14903</v>
      </c>
      <c r="C10652">
        <v>90425</v>
      </c>
      <c r="D10652">
        <v>9037095</v>
      </c>
      <c r="E10652" t="s">
        <v>2806</v>
      </c>
      <c r="F10652" t="s">
        <v>25</v>
      </c>
    </row>
    <row r="10653" spans="1:6" x14ac:dyDescent="0.25">
      <c r="A10653" t="s">
        <v>15194</v>
      </c>
      <c r="B10653" t="s">
        <v>15195</v>
      </c>
      <c r="C10653">
        <v>8152</v>
      </c>
      <c r="D10653">
        <v>7121893</v>
      </c>
      <c r="E10653" t="s">
        <v>2806</v>
      </c>
      <c r="F10653" t="s">
        <v>25</v>
      </c>
    </row>
    <row r="10654" spans="1:6" x14ac:dyDescent="0.25">
      <c r="A10654" t="s">
        <v>15196</v>
      </c>
      <c r="B10654" t="s">
        <v>15197</v>
      </c>
      <c r="C10654">
        <v>6858</v>
      </c>
      <c r="D10654">
        <v>7037415</v>
      </c>
      <c r="E10654" t="s">
        <v>2806</v>
      </c>
      <c r="F10654" t="s">
        <v>25</v>
      </c>
    </row>
    <row r="10655" spans="1:6" x14ac:dyDescent="0.25">
      <c r="A10655" t="s">
        <v>15227</v>
      </c>
      <c r="B10655" t="s">
        <v>15228</v>
      </c>
      <c r="C10655">
        <v>90350</v>
      </c>
      <c r="D10655">
        <v>8101789</v>
      </c>
      <c r="E10655" t="s">
        <v>2806</v>
      </c>
      <c r="F10655" t="s">
        <v>25</v>
      </c>
    </row>
    <row r="10656" spans="1:6" x14ac:dyDescent="0.25">
      <c r="A10656" t="s">
        <v>15256</v>
      </c>
      <c r="B10656" t="s">
        <v>15257</v>
      </c>
      <c r="C10656">
        <v>90681</v>
      </c>
      <c r="D10656" t="s">
        <v>15258</v>
      </c>
      <c r="E10656" t="s">
        <v>2806</v>
      </c>
      <c r="F10656" t="s">
        <v>25</v>
      </c>
    </row>
    <row r="10657" spans="1:6" x14ac:dyDescent="0.25">
      <c r="A10657" t="s">
        <v>15262</v>
      </c>
      <c r="B10657" t="s">
        <v>15263</v>
      </c>
      <c r="C10657">
        <v>90526</v>
      </c>
      <c r="D10657" t="s">
        <v>15264</v>
      </c>
      <c r="E10657" t="s">
        <v>2806</v>
      </c>
      <c r="F10657" t="s">
        <v>25</v>
      </c>
    </row>
    <row r="10658" spans="1:6" x14ac:dyDescent="0.25">
      <c r="A10658" t="s">
        <v>15295</v>
      </c>
      <c r="B10658" t="s">
        <v>15296</v>
      </c>
      <c r="C10658">
        <v>90762</v>
      </c>
      <c r="D10658" t="s">
        <v>15297</v>
      </c>
      <c r="E10658" t="s">
        <v>2806</v>
      </c>
      <c r="F10658" t="s">
        <v>25</v>
      </c>
    </row>
    <row r="10659" spans="1:6" x14ac:dyDescent="0.25">
      <c r="A10659" t="s">
        <v>1191</v>
      </c>
      <c r="B10659" t="s">
        <v>15412</v>
      </c>
      <c r="C10659">
        <v>90730</v>
      </c>
      <c r="D10659">
        <v>90601441</v>
      </c>
      <c r="E10659" t="s">
        <v>2806</v>
      </c>
      <c r="F10659" t="s">
        <v>25</v>
      </c>
    </row>
    <row r="10660" spans="1:6" x14ac:dyDescent="0.25">
      <c r="A10660" t="s">
        <v>15413</v>
      </c>
      <c r="B10660" t="s">
        <v>15414</v>
      </c>
      <c r="C10660">
        <v>90732</v>
      </c>
      <c r="D10660">
        <v>90407227</v>
      </c>
      <c r="E10660" t="s">
        <v>2806</v>
      </c>
      <c r="F10660" t="s">
        <v>25</v>
      </c>
    </row>
    <row r="10661" spans="1:6" x14ac:dyDescent="0.25">
      <c r="A10661" t="s">
        <v>15419</v>
      </c>
      <c r="B10661" t="s">
        <v>15420</v>
      </c>
      <c r="C10661">
        <v>90784</v>
      </c>
      <c r="D10661" t="s">
        <v>15421</v>
      </c>
      <c r="E10661" t="s">
        <v>2806</v>
      </c>
      <c r="F10661" t="s">
        <v>25</v>
      </c>
    </row>
    <row r="10662" spans="1:6" x14ac:dyDescent="0.25">
      <c r="A10662" t="s">
        <v>15422</v>
      </c>
      <c r="B10662" t="s">
        <v>15423</v>
      </c>
      <c r="C10662">
        <v>90742</v>
      </c>
      <c r="D10662" t="s">
        <v>15424</v>
      </c>
      <c r="E10662" t="s">
        <v>2806</v>
      </c>
      <c r="F10662" t="s">
        <v>25</v>
      </c>
    </row>
    <row r="10663" spans="1:6" x14ac:dyDescent="0.25">
      <c r="A10663" t="s">
        <v>15425</v>
      </c>
      <c r="B10663" t="s">
        <v>15426</v>
      </c>
      <c r="C10663">
        <v>90731</v>
      </c>
      <c r="D10663">
        <v>90501672</v>
      </c>
      <c r="E10663" t="s">
        <v>2806</v>
      </c>
      <c r="F10663" t="s">
        <v>25</v>
      </c>
    </row>
    <row r="10664" spans="1:6" x14ac:dyDescent="0.25">
      <c r="A10664" t="s">
        <v>15428</v>
      </c>
      <c r="B10664" t="s">
        <v>15429</v>
      </c>
      <c r="C10664">
        <v>95176</v>
      </c>
      <c r="D10664" t="s">
        <v>15430</v>
      </c>
      <c r="E10664" t="s">
        <v>2806</v>
      </c>
      <c r="F10664" t="s">
        <v>25</v>
      </c>
    </row>
    <row r="10665" spans="1:6" x14ac:dyDescent="0.25">
      <c r="A10665" t="s">
        <v>15434</v>
      </c>
      <c r="B10665" t="s">
        <v>15435</v>
      </c>
      <c r="C10665">
        <v>90715</v>
      </c>
      <c r="D10665">
        <v>90506767</v>
      </c>
      <c r="E10665" t="s">
        <v>2806</v>
      </c>
      <c r="F10665" t="s">
        <v>25</v>
      </c>
    </row>
    <row r="10666" spans="1:6" x14ac:dyDescent="0.25">
      <c r="A10666" t="s">
        <v>15438</v>
      </c>
      <c r="B10666" t="s">
        <v>15439</v>
      </c>
      <c r="C10666">
        <v>90738</v>
      </c>
      <c r="D10666" t="s">
        <v>15440</v>
      </c>
      <c r="E10666" t="s">
        <v>2806</v>
      </c>
      <c r="F10666" t="s">
        <v>25</v>
      </c>
    </row>
    <row r="10667" spans="1:6" x14ac:dyDescent="0.25">
      <c r="A10667" t="s">
        <v>10363</v>
      </c>
      <c r="B10667" t="s">
        <v>15488</v>
      </c>
      <c r="C10667">
        <v>90872</v>
      </c>
      <c r="D10667">
        <v>90604972</v>
      </c>
      <c r="E10667" t="s">
        <v>2806</v>
      </c>
      <c r="F10667" t="s">
        <v>25</v>
      </c>
    </row>
    <row r="10668" spans="1:6" x14ac:dyDescent="0.25">
      <c r="A10668" t="s">
        <v>15503</v>
      </c>
      <c r="B10668" t="s">
        <v>15504</v>
      </c>
      <c r="C10668">
        <v>95726</v>
      </c>
      <c r="D10668" t="s">
        <v>15505</v>
      </c>
      <c r="E10668" t="s">
        <v>2806</v>
      </c>
      <c r="F10668" t="s">
        <v>25</v>
      </c>
    </row>
    <row r="10669" spans="1:6" x14ac:dyDescent="0.25">
      <c r="A10669" t="s">
        <v>15506</v>
      </c>
      <c r="B10669" t="s">
        <v>15507</v>
      </c>
      <c r="C10669">
        <v>95720</v>
      </c>
      <c r="D10669" t="s">
        <v>15508</v>
      </c>
      <c r="E10669" t="s">
        <v>2806</v>
      </c>
      <c r="F10669" t="s">
        <v>25</v>
      </c>
    </row>
    <row r="10670" spans="1:6" x14ac:dyDescent="0.25">
      <c r="A10670" t="s">
        <v>15525</v>
      </c>
      <c r="B10670" t="s">
        <v>15526</v>
      </c>
      <c r="C10670">
        <v>90797</v>
      </c>
      <c r="D10670">
        <v>90604981</v>
      </c>
      <c r="E10670" t="s">
        <v>2806</v>
      </c>
      <c r="F10670" t="s">
        <v>25</v>
      </c>
    </row>
    <row r="10671" spans="1:6" x14ac:dyDescent="0.25">
      <c r="A10671" t="s">
        <v>15527</v>
      </c>
      <c r="B10671" t="s">
        <v>15528</v>
      </c>
      <c r="C10671">
        <v>94257</v>
      </c>
      <c r="D10671">
        <v>10702422</v>
      </c>
      <c r="E10671" t="s">
        <v>2806</v>
      </c>
      <c r="F10671" t="s">
        <v>25</v>
      </c>
    </row>
    <row r="10672" spans="1:6" x14ac:dyDescent="0.25">
      <c r="A10672" t="s">
        <v>15529</v>
      </c>
      <c r="B10672" t="s">
        <v>15530</v>
      </c>
      <c r="C10672">
        <v>94479</v>
      </c>
      <c r="D10672">
        <v>10902890</v>
      </c>
      <c r="E10672" t="s">
        <v>2806</v>
      </c>
      <c r="F10672" t="s">
        <v>25</v>
      </c>
    </row>
    <row r="10673" spans="1:6" x14ac:dyDescent="0.25">
      <c r="A10673" t="s">
        <v>15531</v>
      </c>
      <c r="B10673" t="s">
        <v>15532</v>
      </c>
      <c r="C10673">
        <v>95180</v>
      </c>
      <c r="D10673" t="s">
        <v>15533</v>
      </c>
      <c r="E10673" t="s">
        <v>2806</v>
      </c>
      <c r="F10673" t="s">
        <v>25</v>
      </c>
    </row>
    <row r="10674" spans="1:6" x14ac:dyDescent="0.25">
      <c r="A10674" t="s">
        <v>12881</v>
      </c>
      <c r="B10674" t="s">
        <v>15534</v>
      </c>
      <c r="C10674">
        <v>95092</v>
      </c>
      <c r="D10674">
        <v>11004735</v>
      </c>
      <c r="E10674" t="s">
        <v>2806</v>
      </c>
      <c r="F10674" t="s">
        <v>25</v>
      </c>
    </row>
    <row r="10675" spans="1:6" x14ac:dyDescent="0.25">
      <c r="A10675" t="s">
        <v>15541</v>
      </c>
      <c r="B10675" t="s">
        <v>15542</v>
      </c>
      <c r="C10675">
        <v>95733</v>
      </c>
      <c r="D10675">
        <v>10702427</v>
      </c>
      <c r="E10675" t="s">
        <v>2806</v>
      </c>
      <c r="F10675" t="s">
        <v>25</v>
      </c>
    </row>
    <row r="10676" spans="1:6" x14ac:dyDescent="0.25">
      <c r="A10676" t="s">
        <v>15549</v>
      </c>
      <c r="B10676" t="s">
        <v>15550</v>
      </c>
      <c r="C10676">
        <v>95668</v>
      </c>
      <c r="D10676" t="s">
        <v>15551</v>
      </c>
      <c r="E10676" t="s">
        <v>2806</v>
      </c>
      <c r="F10676" t="s">
        <v>25</v>
      </c>
    </row>
    <row r="10677" spans="1:6" x14ac:dyDescent="0.25">
      <c r="A10677" t="s">
        <v>11272</v>
      </c>
      <c r="B10677" t="s">
        <v>15644</v>
      </c>
      <c r="C10677">
        <v>7781</v>
      </c>
      <c r="D10677">
        <v>7103817</v>
      </c>
      <c r="E10677" t="s">
        <v>2806</v>
      </c>
      <c r="F10677" t="s">
        <v>25</v>
      </c>
    </row>
    <row r="10678" spans="1:6" x14ac:dyDescent="0.25">
      <c r="A10678" t="s">
        <v>15734</v>
      </c>
      <c r="B10678" t="s">
        <v>15735</v>
      </c>
      <c r="C10678">
        <v>91039</v>
      </c>
      <c r="D10678">
        <v>90900337</v>
      </c>
      <c r="E10678" t="s">
        <v>2806</v>
      </c>
      <c r="F10678" t="s">
        <v>25</v>
      </c>
    </row>
    <row r="10679" spans="1:6" x14ac:dyDescent="0.25">
      <c r="A10679" t="s">
        <v>15774</v>
      </c>
      <c r="B10679" t="s">
        <v>15775</v>
      </c>
      <c r="C10679">
        <v>90250</v>
      </c>
      <c r="D10679">
        <v>9022412</v>
      </c>
      <c r="E10679" t="s">
        <v>2806</v>
      </c>
      <c r="F10679" t="s">
        <v>25</v>
      </c>
    </row>
    <row r="10680" spans="1:6" x14ac:dyDescent="0.25">
      <c r="A10680" t="s">
        <v>15832</v>
      </c>
      <c r="B10680" t="s">
        <v>15833</v>
      </c>
      <c r="C10680">
        <v>91244</v>
      </c>
      <c r="D10680">
        <v>91001059</v>
      </c>
      <c r="E10680" t="s">
        <v>2806</v>
      </c>
      <c r="F10680" t="s">
        <v>25</v>
      </c>
    </row>
    <row r="10681" spans="1:6" x14ac:dyDescent="0.25">
      <c r="A10681" t="s">
        <v>15864</v>
      </c>
      <c r="B10681" t="s">
        <v>15865</v>
      </c>
      <c r="C10681">
        <v>91025</v>
      </c>
      <c r="D10681">
        <v>90802507</v>
      </c>
      <c r="E10681" t="s">
        <v>2806</v>
      </c>
      <c r="F10681" t="s">
        <v>25</v>
      </c>
    </row>
    <row r="10682" spans="1:6" x14ac:dyDescent="0.25">
      <c r="A10682" t="s">
        <v>15893</v>
      </c>
      <c r="B10682" t="s">
        <v>15894</v>
      </c>
      <c r="C10682">
        <v>93085</v>
      </c>
      <c r="D10682">
        <v>401669</v>
      </c>
      <c r="E10682" t="s">
        <v>2806</v>
      </c>
      <c r="F10682" t="s">
        <v>25</v>
      </c>
    </row>
    <row r="10683" spans="1:6" x14ac:dyDescent="0.25">
      <c r="A10683" t="s">
        <v>15895</v>
      </c>
      <c r="B10683" t="s">
        <v>15896</v>
      </c>
      <c r="C10683">
        <v>91655</v>
      </c>
      <c r="D10683">
        <v>91204286</v>
      </c>
      <c r="E10683" t="s">
        <v>2806</v>
      </c>
      <c r="F10683" t="s">
        <v>25</v>
      </c>
    </row>
    <row r="10684" spans="1:6" x14ac:dyDescent="0.25">
      <c r="A10684" t="s">
        <v>15897</v>
      </c>
      <c r="B10684" t="s">
        <v>15898</v>
      </c>
      <c r="C10684">
        <v>91059</v>
      </c>
      <c r="D10684">
        <v>90900326</v>
      </c>
      <c r="E10684" t="s">
        <v>2806</v>
      </c>
      <c r="F10684" t="s">
        <v>25</v>
      </c>
    </row>
    <row r="10685" spans="1:6" x14ac:dyDescent="0.25">
      <c r="A10685" t="s">
        <v>15978</v>
      </c>
      <c r="B10685" t="s">
        <v>15979</v>
      </c>
      <c r="C10685">
        <v>91508</v>
      </c>
      <c r="D10685">
        <v>91001056</v>
      </c>
      <c r="E10685" t="s">
        <v>2806</v>
      </c>
      <c r="F10685" t="s">
        <v>25</v>
      </c>
    </row>
    <row r="10686" spans="1:6" x14ac:dyDescent="0.25">
      <c r="A10686" t="s">
        <v>15980</v>
      </c>
      <c r="B10686" t="s">
        <v>15981</v>
      </c>
      <c r="C10686">
        <v>91835</v>
      </c>
      <c r="D10686">
        <v>105253</v>
      </c>
      <c r="E10686" t="s">
        <v>2806</v>
      </c>
      <c r="F10686" t="s">
        <v>25</v>
      </c>
    </row>
    <row r="10687" spans="1:6" x14ac:dyDescent="0.25">
      <c r="A10687" t="s">
        <v>15988</v>
      </c>
      <c r="B10687" t="s">
        <v>15989</v>
      </c>
      <c r="C10687">
        <v>91823</v>
      </c>
      <c r="D10687">
        <v>91205245</v>
      </c>
      <c r="E10687" t="s">
        <v>2806</v>
      </c>
      <c r="F10687" t="s">
        <v>25</v>
      </c>
    </row>
    <row r="10688" spans="1:6" x14ac:dyDescent="0.25">
      <c r="A10688" t="s">
        <v>15994</v>
      </c>
      <c r="B10688" t="s">
        <v>15995</v>
      </c>
      <c r="C10688">
        <v>91097</v>
      </c>
      <c r="D10688">
        <v>90802493</v>
      </c>
      <c r="E10688" t="s">
        <v>2806</v>
      </c>
      <c r="F10688" t="s">
        <v>25</v>
      </c>
    </row>
    <row r="10689" spans="1:6" x14ac:dyDescent="0.25">
      <c r="A10689" t="s">
        <v>16001</v>
      </c>
      <c r="B10689" t="s">
        <v>16002</v>
      </c>
      <c r="C10689">
        <v>90637</v>
      </c>
      <c r="D10689">
        <v>90501440</v>
      </c>
      <c r="E10689" t="s">
        <v>2806</v>
      </c>
      <c r="F10689" t="s">
        <v>25</v>
      </c>
    </row>
    <row r="10690" spans="1:6" x14ac:dyDescent="0.25">
      <c r="A10690" t="s">
        <v>16032</v>
      </c>
      <c r="B10690" t="s">
        <v>16033</v>
      </c>
      <c r="C10690">
        <v>94693</v>
      </c>
      <c r="D10690" t="s">
        <v>16034</v>
      </c>
      <c r="E10690" t="s">
        <v>2806</v>
      </c>
      <c r="F10690" t="s">
        <v>25</v>
      </c>
    </row>
    <row r="10691" spans="1:6" x14ac:dyDescent="0.25">
      <c r="A10691" t="s">
        <v>8213</v>
      </c>
      <c r="B10691" t="s">
        <v>16041</v>
      </c>
      <c r="C10691">
        <v>92119</v>
      </c>
      <c r="D10691">
        <v>401446</v>
      </c>
      <c r="E10691" t="s">
        <v>2806</v>
      </c>
      <c r="F10691" t="s">
        <v>25</v>
      </c>
    </row>
    <row r="10692" spans="1:6" x14ac:dyDescent="0.25">
      <c r="A10692" t="s">
        <v>16047</v>
      </c>
      <c r="B10692" t="s">
        <v>16048</v>
      </c>
      <c r="C10692">
        <v>91306</v>
      </c>
      <c r="D10692">
        <v>91100031</v>
      </c>
      <c r="E10692" t="s">
        <v>2806</v>
      </c>
      <c r="F10692" t="s">
        <v>25</v>
      </c>
    </row>
    <row r="10693" spans="1:6" x14ac:dyDescent="0.25">
      <c r="A10693" t="s">
        <v>16049</v>
      </c>
      <c r="B10693" t="s">
        <v>16050</v>
      </c>
      <c r="C10693">
        <v>91596</v>
      </c>
      <c r="D10693">
        <v>91205298</v>
      </c>
      <c r="E10693" t="s">
        <v>2806</v>
      </c>
      <c r="F10693" t="s">
        <v>25</v>
      </c>
    </row>
    <row r="10694" spans="1:6" x14ac:dyDescent="0.25">
      <c r="A10694" t="s">
        <v>6488</v>
      </c>
      <c r="B10694" t="s">
        <v>16056</v>
      </c>
      <c r="C10694">
        <v>92537</v>
      </c>
      <c r="D10694">
        <v>311641</v>
      </c>
      <c r="E10694" t="s">
        <v>2806</v>
      </c>
      <c r="F10694" t="s">
        <v>25</v>
      </c>
    </row>
    <row r="10695" spans="1:6" x14ac:dyDescent="0.25">
      <c r="A10695" t="s">
        <v>16057</v>
      </c>
      <c r="B10695" t="s">
        <v>16058</v>
      </c>
      <c r="C10695">
        <v>95518</v>
      </c>
      <c r="D10695">
        <v>20204712</v>
      </c>
      <c r="E10695" t="s">
        <v>2806</v>
      </c>
      <c r="F10695" t="s">
        <v>25</v>
      </c>
    </row>
    <row r="10696" spans="1:6" x14ac:dyDescent="0.25">
      <c r="A10696" t="s">
        <v>16069</v>
      </c>
      <c r="B10696" t="s">
        <v>16070</v>
      </c>
      <c r="C10696">
        <v>95825</v>
      </c>
      <c r="D10696">
        <v>21005341</v>
      </c>
      <c r="E10696" t="s">
        <v>2806</v>
      </c>
      <c r="F10696" t="s">
        <v>25</v>
      </c>
    </row>
    <row r="10697" spans="1:6" x14ac:dyDescent="0.25">
      <c r="A10697" t="s">
        <v>16077</v>
      </c>
      <c r="B10697" t="s">
        <v>16078</v>
      </c>
      <c r="C10697">
        <v>95890</v>
      </c>
      <c r="D10697">
        <v>21005329</v>
      </c>
      <c r="E10697" t="s">
        <v>2806</v>
      </c>
      <c r="F10697" t="s">
        <v>25</v>
      </c>
    </row>
    <row r="10698" spans="1:6" x14ac:dyDescent="0.25">
      <c r="A10698" t="s">
        <v>16081</v>
      </c>
      <c r="B10698" t="s">
        <v>16082</v>
      </c>
      <c r="C10698">
        <v>91135</v>
      </c>
      <c r="D10698">
        <v>90900328</v>
      </c>
      <c r="E10698" t="s">
        <v>2806</v>
      </c>
      <c r="F10698" t="s">
        <v>25</v>
      </c>
    </row>
    <row r="10699" spans="1:6" x14ac:dyDescent="0.25">
      <c r="A10699" t="s">
        <v>16087</v>
      </c>
      <c r="B10699" t="s">
        <v>16088</v>
      </c>
      <c r="C10699">
        <v>91295</v>
      </c>
      <c r="D10699">
        <v>91100036</v>
      </c>
      <c r="E10699" t="s">
        <v>2806</v>
      </c>
      <c r="F10699" t="s">
        <v>25</v>
      </c>
    </row>
    <row r="10700" spans="1:6" x14ac:dyDescent="0.25">
      <c r="A10700" t="s">
        <v>16089</v>
      </c>
      <c r="B10700" t="s">
        <v>16090</v>
      </c>
      <c r="C10700">
        <v>95773</v>
      </c>
      <c r="D10700" t="s">
        <v>16091</v>
      </c>
      <c r="E10700" t="s">
        <v>2806</v>
      </c>
      <c r="F10700" t="s">
        <v>25</v>
      </c>
    </row>
    <row r="10701" spans="1:6" x14ac:dyDescent="0.25">
      <c r="A10701" t="s">
        <v>16103</v>
      </c>
      <c r="B10701" t="s">
        <v>16104</v>
      </c>
      <c r="C10701">
        <v>92323</v>
      </c>
      <c r="D10701">
        <v>500961</v>
      </c>
      <c r="E10701" t="s">
        <v>2806</v>
      </c>
      <c r="F10701" t="s">
        <v>25</v>
      </c>
    </row>
    <row r="10702" spans="1:6" x14ac:dyDescent="0.25">
      <c r="A10702" t="s">
        <v>16105</v>
      </c>
      <c r="B10702" t="s">
        <v>16106</v>
      </c>
      <c r="C10702">
        <v>92041</v>
      </c>
      <c r="D10702">
        <v>304725</v>
      </c>
      <c r="E10702" t="s">
        <v>2806</v>
      </c>
      <c r="F10702" t="s">
        <v>25</v>
      </c>
    </row>
    <row r="10703" spans="1:6" x14ac:dyDescent="0.25">
      <c r="A10703" t="s">
        <v>16117</v>
      </c>
      <c r="B10703" t="s">
        <v>16118</v>
      </c>
      <c r="C10703">
        <v>92127</v>
      </c>
      <c r="D10703">
        <v>304722</v>
      </c>
      <c r="E10703" t="s">
        <v>2806</v>
      </c>
      <c r="F10703" t="s">
        <v>25</v>
      </c>
    </row>
    <row r="10704" spans="1:6" x14ac:dyDescent="0.25">
      <c r="A10704" t="s">
        <v>16119</v>
      </c>
      <c r="B10704" t="s">
        <v>16120</v>
      </c>
      <c r="C10704">
        <v>92082</v>
      </c>
      <c r="D10704" t="s">
        <v>16121</v>
      </c>
      <c r="E10704" t="s">
        <v>2806</v>
      </c>
      <c r="F10704" t="s">
        <v>25</v>
      </c>
    </row>
    <row r="10705" spans="1:6" x14ac:dyDescent="0.25">
      <c r="A10705" t="s">
        <v>16124</v>
      </c>
      <c r="B10705" t="s">
        <v>16125</v>
      </c>
      <c r="C10705">
        <v>92552</v>
      </c>
      <c r="D10705" t="s">
        <v>16126</v>
      </c>
      <c r="E10705" t="s">
        <v>2806</v>
      </c>
      <c r="F10705" t="s">
        <v>25</v>
      </c>
    </row>
    <row r="10706" spans="1:6" x14ac:dyDescent="0.25">
      <c r="A10706" t="s">
        <v>5216</v>
      </c>
      <c r="B10706" t="s">
        <v>16127</v>
      </c>
      <c r="C10706">
        <v>92251</v>
      </c>
      <c r="D10706">
        <v>406391</v>
      </c>
      <c r="E10706" t="s">
        <v>2806</v>
      </c>
      <c r="F10706" t="s">
        <v>25</v>
      </c>
    </row>
    <row r="10707" spans="1:6" x14ac:dyDescent="0.25">
      <c r="A10707" t="s">
        <v>16191</v>
      </c>
      <c r="B10707" t="s">
        <v>16192</v>
      </c>
      <c r="C10707">
        <v>91060</v>
      </c>
      <c r="D10707">
        <v>90506781</v>
      </c>
      <c r="E10707" t="s">
        <v>2806</v>
      </c>
      <c r="F10707" t="s">
        <v>25</v>
      </c>
    </row>
    <row r="10708" spans="1:6" x14ac:dyDescent="0.25">
      <c r="A10708" t="s">
        <v>16197</v>
      </c>
      <c r="B10708" t="s">
        <v>16198</v>
      </c>
      <c r="C10708">
        <v>92175</v>
      </c>
      <c r="D10708">
        <v>402095</v>
      </c>
      <c r="E10708" t="s">
        <v>2806</v>
      </c>
      <c r="F10708" t="s">
        <v>25</v>
      </c>
    </row>
    <row r="10709" spans="1:6" x14ac:dyDescent="0.25">
      <c r="A10709" t="s">
        <v>12695</v>
      </c>
      <c r="B10709" t="s">
        <v>16225</v>
      </c>
      <c r="C10709">
        <v>92701</v>
      </c>
      <c r="D10709" t="s">
        <v>16226</v>
      </c>
      <c r="E10709" t="s">
        <v>2806</v>
      </c>
      <c r="F10709" t="s">
        <v>25</v>
      </c>
    </row>
    <row r="10710" spans="1:6" x14ac:dyDescent="0.25">
      <c r="A10710" t="s">
        <v>16227</v>
      </c>
      <c r="B10710" t="s">
        <v>16228</v>
      </c>
      <c r="C10710">
        <v>905567</v>
      </c>
      <c r="D10710">
        <v>90401875</v>
      </c>
      <c r="E10710" t="s">
        <v>2806</v>
      </c>
      <c r="F10710" t="s">
        <v>25</v>
      </c>
    </row>
    <row r="10711" spans="1:6" x14ac:dyDescent="0.25">
      <c r="A10711" t="s">
        <v>16232</v>
      </c>
      <c r="B10711" t="s">
        <v>16233</v>
      </c>
      <c r="C10711">
        <v>92957</v>
      </c>
      <c r="D10711" t="s">
        <v>16234</v>
      </c>
      <c r="E10711" t="s">
        <v>2806</v>
      </c>
      <c r="F10711" t="s">
        <v>25</v>
      </c>
    </row>
    <row r="10712" spans="1:6" x14ac:dyDescent="0.25">
      <c r="A10712" t="s">
        <v>16235</v>
      </c>
      <c r="B10712" t="s">
        <v>16236</v>
      </c>
      <c r="C10712">
        <v>92841</v>
      </c>
      <c r="D10712" t="s">
        <v>16237</v>
      </c>
      <c r="E10712" t="s">
        <v>2806</v>
      </c>
      <c r="F10712" t="s">
        <v>25</v>
      </c>
    </row>
    <row r="10713" spans="1:6" x14ac:dyDescent="0.25">
      <c r="A10713" t="s">
        <v>9870</v>
      </c>
      <c r="B10713" t="s">
        <v>16255</v>
      </c>
      <c r="C10713">
        <v>93001</v>
      </c>
      <c r="D10713" t="s">
        <v>16256</v>
      </c>
      <c r="E10713" t="s">
        <v>2806</v>
      </c>
      <c r="F10713" t="s">
        <v>25</v>
      </c>
    </row>
    <row r="10714" spans="1:6" x14ac:dyDescent="0.25">
      <c r="A10714" t="s">
        <v>16259</v>
      </c>
      <c r="B10714" t="s">
        <v>16260</v>
      </c>
      <c r="C10714">
        <v>93352</v>
      </c>
      <c r="D10714">
        <v>1201731</v>
      </c>
      <c r="E10714" t="s">
        <v>2806</v>
      </c>
      <c r="F10714" t="s">
        <v>25</v>
      </c>
    </row>
    <row r="10715" spans="1:6" x14ac:dyDescent="0.25">
      <c r="A10715" t="s">
        <v>16265</v>
      </c>
      <c r="B10715" t="s">
        <v>16266</v>
      </c>
      <c r="C10715">
        <v>93216</v>
      </c>
      <c r="D10715" t="s">
        <v>16267</v>
      </c>
      <c r="E10715" t="s">
        <v>2806</v>
      </c>
      <c r="F10715" t="s">
        <v>25</v>
      </c>
    </row>
    <row r="10716" spans="1:6" x14ac:dyDescent="0.25">
      <c r="A10716" t="s">
        <v>16271</v>
      </c>
      <c r="B10716" t="s">
        <v>16272</v>
      </c>
      <c r="C10716">
        <v>91895</v>
      </c>
      <c r="D10716" t="s">
        <v>16273</v>
      </c>
      <c r="E10716" t="s">
        <v>2806</v>
      </c>
      <c r="F10716" t="s">
        <v>25</v>
      </c>
    </row>
    <row r="10717" spans="1:6" x14ac:dyDescent="0.25">
      <c r="A10717" t="s">
        <v>16274</v>
      </c>
      <c r="B10717" t="s">
        <v>16275</v>
      </c>
      <c r="C10717">
        <v>93263</v>
      </c>
      <c r="D10717" t="s">
        <v>16276</v>
      </c>
      <c r="E10717" t="s">
        <v>2806</v>
      </c>
      <c r="F10717" t="s">
        <v>25</v>
      </c>
    </row>
    <row r="10718" spans="1:6" x14ac:dyDescent="0.25">
      <c r="A10718" t="s">
        <v>16277</v>
      </c>
      <c r="B10718" t="s">
        <v>16278</v>
      </c>
      <c r="C10718">
        <v>92914</v>
      </c>
      <c r="D10718">
        <v>1002047</v>
      </c>
      <c r="E10718" t="s">
        <v>2806</v>
      </c>
      <c r="F10718" t="s">
        <v>25</v>
      </c>
    </row>
    <row r="10719" spans="1:6" x14ac:dyDescent="0.25">
      <c r="A10719" t="s">
        <v>16279</v>
      </c>
      <c r="B10719" t="s">
        <v>16280</v>
      </c>
      <c r="C10719">
        <v>93426</v>
      </c>
      <c r="D10719">
        <v>1206432</v>
      </c>
      <c r="E10719" t="s">
        <v>2806</v>
      </c>
      <c r="F10719" t="s">
        <v>25</v>
      </c>
    </row>
    <row r="10720" spans="1:6" x14ac:dyDescent="0.25">
      <c r="A10720" t="s">
        <v>12387</v>
      </c>
      <c r="B10720" t="s">
        <v>16300</v>
      </c>
      <c r="C10720">
        <v>92980</v>
      </c>
      <c r="D10720">
        <v>801023</v>
      </c>
      <c r="E10720" t="s">
        <v>2806</v>
      </c>
      <c r="F10720" t="s">
        <v>25</v>
      </c>
    </row>
    <row r="10721" spans="1:6" x14ac:dyDescent="0.25">
      <c r="A10721" t="s">
        <v>16336</v>
      </c>
      <c r="B10721" t="s">
        <v>16337</v>
      </c>
      <c r="C10721">
        <v>93636</v>
      </c>
      <c r="D10721" t="s">
        <v>16338</v>
      </c>
      <c r="E10721" t="s">
        <v>2806</v>
      </c>
      <c r="F10721" t="s">
        <v>25</v>
      </c>
    </row>
    <row r="10722" spans="1:6" x14ac:dyDescent="0.25">
      <c r="A10722" t="s">
        <v>16339</v>
      </c>
      <c r="B10722" t="s">
        <v>16340</v>
      </c>
      <c r="C10722">
        <v>93403</v>
      </c>
      <c r="D10722">
        <v>1206450</v>
      </c>
      <c r="E10722" t="s">
        <v>2806</v>
      </c>
      <c r="F10722" t="s">
        <v>25</v>
      </c>
    </row>
    <row r="10723" spans="1:6" x14ac:dyDescent="0.25">
      <c r="A10723" t="s">
        <v>16344</v>
      </c>
      <c r="B10723" t="s">
        <v>16345</v>
      </c>
      <c r="C10723">
        <v>93588</v>
      </c>
      <c r="D10723" t="s">
        <v>16346</v>
      </c>
      <c r="E10723" t="s">
        <v>2806</v>
      </c>
      <c r="F10723" t="s">
        <v>25</v>
      </c>
    </row>
    <row r="10724" spans="1:6" x14ac:dyDescent="0.25">
      <c r="A10724" t="s">
        <v>14843</v>
      </c>
      <c r="B10724" t="s">
        <v>16351</v>
      </c>
      <c r="C10724">
        <v>93757</v>
      </c>
      <c r="D10724">
        <v>10304720</v>
      </c>
      <c r="E10724" t="s">
        <v>2806</v>
      </c>
      <c r="F10724" t="s">
        <v>25</v>
      </c>
    </row>
    <row r="10725" spans="1:6" x14ac:dyDescent="0.25">
      <c r="A10725" t="s">
        <v>16352</v>
      </c>
      <c r="B10725" t="s">
        <v>16353</v>
      </c>
      <c r="C10725">
        <v>93661</v>
      </c>
      <c r="D10725" t="s">
        <v>16354</v>
      </c>
      <c r="E10725" t="s">
        <v>2806</v>
      </c>
      <c r="F10725" t="s">
        <v>25</v>
      </c>
    </row>
    <row r="10726" spans="1:6" x14ac:dyDescent="0.25">
      <c r="A10726" t="s">
        <v>16367</v>
      </c>
      <c r="B10726" t="s">
        <v>16368</v>
      </c>
      <c r="C10726">
        <v>93577</v>
      </c>
      <c r="D10726">
        <v>1206441</v>
      </c>
      <c r="E10726" t="s">
        <v>2806</v>
      </c>
      <c r="F10726" t="s">
        <v>25</v>
      </c>
    </row>
    <row r="10727" spans="1:6" x14ac:dyDescent="0.25">
      <c r="A10727" t="s">
        <v>1131</v>
      </c>
      <c r="B10727" t="s">
        <v>16369</v>
      </c>
      <c r="C10727">
        <v>93350</v>
      </c>
      <c r="D10727">
        <v>1206175</v>
      </c>
      <c r="E10727" t="s">
        <v>2806</v>
      </c>
      <c r="F10727" t="s">
        <v>25</v>
      </c>
    </row>
    <row r="10728" spans="1:6" x14ac:dyDescent="0.25">
      <c r="A10728" t="s">
        <v>16376</v>
      </c>
      <c r="B10728" t="s">
        <v>16377</v>
      </c>
      <c r="C10728">
        <v>93976</v>
      </c>
      <c r="D10728">
        <v>1002425</v>
      </c>
      <c r="E10728" t="s">
        <v>2806</v>
      </c>
      <c r="F10728" t="s">
        <v>25</v>
      </c>
    </row>
    <row r="10729" spans="1:6" x14ac:dyDescent="0.25">
      <c r="A10729" t="s">
        <v>16381</v>
      </c>
      <c r="B10729" t="s">
        <v>16382</v>
      </c>
      <c r="C10729">
        <v>94139</v>
      </c>
      <c r="D10729">
        <v>10502375</v>
      </c>
      <c r="E10729" t="s">
        <v>2806</v>
      </c>
      <c r="F10729" t="s">
        <v>25</v>
      </c>
    </row>
    <row r="10730" spans="1:6" x14ac:dyDescent="0.25">
      <c r="A10730" t="s">
        <v>16383</v>
      </c>
      <c r="B10730" t="s">
        <v>16384</v>
      </c>
      <c r="C10730">
        <v>93542</v>
      </c>
      <c r="D10730">
        <v>10204500</v>
      </c>
      <c r="E10730" t="s">
        <v>2806</v>
      </c>
      <c r="F10730" t="s">
        <v>25</v>
      </c>
    </row>
    <row r="10731" spans="1:6" x14ac:dyDescent="0.25">
      <c r="A10731" t="s">
        <v>16391</v>
      </c>
      <c r="B10731" t="s">
        <v>16392</v>
      </c>
      <c r="C10731">
        <v>93925</v>
      </c>
      <c r="D10731">
        <v>10500233</v>
      </c>
      <c r="E10731" t="s">
        <v>2806</v>
      </c>
      <c r="F10731" t="s">
        <v>25</v>
      </c>
    </row>
    <row r="10732" spans="1:6" x14ac:dyDescent="0.25">
      <c r="A10732" t="s">
        <v>8374</v>
      </c>
      <c r="B10732" t="s">
        <v>16393</v>
      </c>
      <c r="C10732">
        <v>94292</v>
      </c>
      <c r="D10732">
        <v>10204513</v>
      </c>
      <c r="E10732" t="s">
        <v>2806</v>
      </c>
      <c r="F10732" t="s">
        <v>25</v>
      </c>
    </row>
    <row r="10733" spans="1:6" x14ac:dyDescent="0.25">
      <c r="A10733" t="s">
        <v>16394</v>
      </c>
      <c r="B10733" t="s">
        <v>16395</v>
      </c>
      <c r="C10733">
        <v>94396</v>
      </c>
      <c r="D10733">
        <v>10704297</v>
      </c>
      <c r="E10733" t="s">
        <v>2806</v>
      </c>
      <c r="F10733" t="s">
        <v>25</v>
      </c>
    </row>
    <row r="10734" spans="1:6" x14ac:dyDescent="0.25">
      <c r="A10734" t="s">
        <v>16421</v>
      </c>
      <c r="B10734" t="s">
        <v>16422</v>
      </c>
      <c r="C10734">
        <v>94047</v>
      </c>
      <c r="D10734">
        <v>10500255</v>
      </c>
      <c r="E10734" t="s">
        <v>2806</v>
      </c>
      <c r="F10734" t="s">
        <v>25</v>
      </c>
    </row>
    <row r="10735" spans="1:6" x14ac:dyDescent="0.25">
      <c r="A10735" t="s">
        <v>16423</v>
      </c>
      <c r="B10735" t="s">
        <v>16424</v>
      </c>
      <c r="C10735">
        <v>93569</v>
      </c>
      <c r="D10735">
        <v>10204509</v>
      </c>
      <c r="E10735" t="s">
        <v>2806</v>
      </c>
      <c r="F10735" t="s">
        <v>25</v>
      </c>
    </row>
    <row r="10736" spans="1:6" x14ac:dyDescent="0.25">
      <c r="A10736" t="s">
        <v>16425</v>
      </c>
      <c r="B10736" t="s">
        <v>16426</v>
      </c>
      <c r="C10736">
        <v>90810</v>
      </c>
      <c r="D10736">
        <v>90601175</v>
      </c>
      <c r="E10736" t="s">
        <v>2806</v>
      </c>
      <c r="F10736" t="s">
        <v>25</v>
      </c>
    </row>
    <row r="10737" spans="1:6" x14ac:dyDescent="0.25">
      <c r="A10737" t="s">
        <v>16430</v>
      </c>
      <c r="B10737" t="s">
        <v>16431</v>
      </c>
      <c r="C10737">
        <v>94318</v>
      </c>
      <c r="D10737">
        <v>1003939</v>
      </c>
      <c r="E10737" t="s">
        <v>2806</v>
      </c>
      <c r="F10737" t="s">
        <v>25</v>
      </c>
    </row>
    <row r="10738" spans="1:6" x14ac:dyDescent="0.25">
      <c r="A10738" t="s">
        <v>16432</v>
      </c>
      <c r="B10738" t="s">
        <v>16433</v>
      </c>
      <c r="C10738">
        <v>93980</v>
      </c>
      <c r="D10738" t="s">
        <v>16434</v>
      </c>
      <c r="E10738" t="s">
        <v>2806</v>
      </c>
      <c r="F10738" t="s">
        <v>25</v>
      </c>
    </row>
    <row r="10739" spans="1:6" x14ac:dyDescent="0.25">
      <c r="A10739" t="s">
        <v>16435</v>
      </c>
      <c r="B10739" t="s">
        <v>16436</v>
      </c>
      <c r="C10739">
        <v>94675</v>
      </c>
      <c r="D10739">
        <v>11105340</v>
      </c>
      <c r="E10739" t="s">
        <v>2806</v>
      </c>
      <c r="F10739" t="s">
        <v>25</v>
      </c>
    </row>
    <row r="10740" spans="1:6" x14ac:dyDescent="0.25">
      <c r="A10740" t="s">
        <v>8378</v>
      </c>
      <c r="B10740" t="s">
        <v>16440</v>
      </c>
      <c r="C10740">
        <v>94988</v>
      </c>
      <c r="D10740" t="s">
        <v>16441</v>
      </c>
      <c r="E10740" t="s">
        <v>2806</v>
      </c>
      <c r="F10740" t="s">
        <v>25</v>
      </c>
    </row>
    <row r="10741" spans="1:6" x14ac:dyDescent="0.25">
      <c r="A10741" t="s">
        <v>16442</v>
      </c>
      <c r="B10741" t="s">
        <v>16443</v>
      </c>
      <c r="C10741">
        <v>94908</v>
      </c>
      <c r="D10741" t="s">
        <v>16444</v>
      </c>
      <c r="E10741" t="s">
        <v>2806</v>
      </c>
      <c r="F10741" t="s">
        <v>25</v>
      </c>
    </row>
    <row r="10742" spans="1:6" x14ac:dyDescent="0.25">
      <c r="A10742" t="s">
        <v>16450</v>
      </c>
      <c r="B10742" t="s">
        <v>16451</v>
      </c>
      <c r="C10742">
        <v>94907</v>
      </c>
      <c r="D10742" t="s">
        <v>16452</v>
      </c>
      <c r="E10742" t="s">
        <v>2806</v>
      </c>
      <c r="F10742" t="s">
        <v>25</v>
      </c>
    </row>
    <row r="10743" spans="1:6" x14ac:dyDescent="0.25">
      <c r="A10743" t="s">
        <v>16453</v>
      </c>
      <c r="B10743" t="s">
        <v>16454</v>
      </c>
      <c r="C10743">
        <v>94906</v>
      </c>
      <c r="D10743" t="s">
        <v>16455</v>
      </c>
      <c r="E10743" t="s">
        <v>2806</v>
      </c>
      <c r="F10743" t="s">
        <v>25</v>
      </c>
    </row>
    <row r="10744" spans="1:6" x14ac:dyDescent="0.25">
      <c r="A10744" t="s">
        <v>16456</v>
      </c>
      <c r="B10744" t="s">
        <v>16457</v>
      </c>
      <c r="C10744">
        <v>94579</v>
      </c>
      <c r="D10744">
        <v>10204491</v>
      </c>
      <c r="E10744" t="s">
        <v>2806</v>
      </c>
      <c r="F10744" t="s">
        <v>25</v>
      </c>
    </row>
    <row r="10745" spans="1:6" x14ac:dyDescent="0.25">
      <c r="A10745" t="s">
        <v>16458</v>
      </c>
      <c r="B10745" t="s">
        <v>16459</v>
      </c>
      <c r="C10745">
        <v>93890</v>
      </c>
      <c r="D10745">
        <v>1206465</v>
      </c>
      <c r="E10745" t="s">
        <v>2806</v>
      </c>
      <c r="F10745" t="s">
        <v>25</v>
      </c>
    </row>
    <row r="10746" spans="1:6" x14ac:dyDescent="0.25">
      <c r="A10746" t="s">
        <v>16466</v>
      </c>
      <c r="B10746" t="s">
        <v>16467</v>
      </c>
      <c r="C10746">
        <v>93978</v>
      </c>
      <c r="D10746">
        <v>1206470</v>
      </c>
      <c r="E10746" t="s">
        <v>2806</v>
      </c>
      <c r="F10746" t="s">
        <v>25</v>
      </c>
    </row>
    <row r="10747" spans="1:6" x14ac:dyDescent="0.25">
      <c r="A10747" t="s">
        <v>16471</v>
      </c>
      <c r="B10747" t="s">
        <v>16472</v>
      </c>
      <c r="C10747">
        <v>92463</v>
      </c>
      <c r="D10747">
        <v>311639</v>
      </c>
      <c r="E10747" t="s">
        <v>2806</v>
      </c>
      <c r="F10747" t="s">
        <v>25</v>
      </c>
    </row>
    <row r="10748" spans="1:6" x14ac:dyDescent="0.25">
      <c r="A10748" t="s">
        <v>16473</v>
      </c>
      <c r="B10748" t="s">
        <v>16474</v>
      </c>
      <c r="C10748">
        <v>94380</v>
      </c>
      <c r="D10748">
        <v>10704999</v>
      </c>
      <c r="E10748" t="s">
        <v>2806</v>
      </c>
      <c r="F10748" t="s">
        <v>25</v>
      </c>
    </row>
    <row r="10749" spans="1:6" x14ac:dyDescent="0.25">
      <c r="A10749" t="s">
        <v>16478</v>
      </c>
      <c r="B10749" t="s">
        <v>16479</v>
      </c>
      <c r="C10749">
        <v>94744</v>
      </c>
      <c r="D10749" t="s">
        <v>16480</v>
      </c>
      <c r="E10749" t="s">
        <v>2806</v>
      </c>
      <c r="F10749" t="s">
        <v>25</v>
      </c>
    </row>
    <row r="10750" spans="1:6" x14ac:dyDescent="0.25">
      <c r="A10750" t="s">
        <v>16481</v>
      </c>
      <c r="B10750" t="s">
        <v>16482</v>
      </c>
      <c r="C10750">
        <v>94993</v>
      </c>
      <c r="D10750" t="s">
        <v>16483</v>
      </c>
      <c r="E10750" t="s">
        <v>2806</v>
      </c>
      <c r="F10750" t="s">
        <v>25</v>
      </c>
    </row>
    <row r="10751" spans="1:6" x14ac:dyDescent="0.25">
      <c r="A10751" t="s">
        <v>16486</v>
      </c>
      <c r="B10751" t="s">
        <v>16487</v>
      </c>
      <c r="C10751">
        <v>94676</v>
      </c>
      <c r="D10751">
        <v>11105318</v>
      </c>
      <c r="E10751" t="s">
        <v>2806</v>
      </c>
      <c r="F10751" t="s">
        <v>25</v>
      </c>
    </row>
    <row r="10752" spans="1:6" x14ac:dyDescent="0.25">
      <c r="A10752" t="s">
        <v>16488</v>
      </c>
      <c r="B10752" t="s">
        <v>16489</v>
      </c>
      <c r="C10752">
        <v>95179</v>
      </c>
      <c r="D10752" t="s">
        <v>16490</v>
      </c>
      <c r="E10752" t="s">
        <v>2806</v>
      </c>
      <c r="F10752" t="s">
        <v>25</v>
      </c>
    </row>
    <row r="10753" spans="1:6" x14ac:dyDescent="0.25">
      <c r="A10753" t="s">
        <v>16543</v>
      </c>
      <c r="B10753" t="s">
        <v>16544</v>
      </c>
      <c r="C10753">
        <v>96707</v>
      </c>
      <c r="D10753" t="s">
        <v>16545</v>
      </c>
      <c r="E10753" t="s">
        <v>2806</v>
      </c>
      <c r="F10753" t="s">
        <v>25</v>
      </c>
    </row>
    <row r="10754" spans="1:6" x14ac:dyDescent="0.25">
      <c r="A10754" t="s">
        <v>16553</v>
      </c>
      <c r="B10754" t="s">
        <v>16554</v>
      </c>
      <c r="C10754">
        <v>96737</v>
      </c>
      <c r="D10754" t="s">
        <v>16555</v>
      </c>
      <c r="E10754" t="s">
        <v>2806</v>
      </c>
      <c r="F10754" t="s">
        <v>25</v>
      </c>
    </row>
    <row r="10755" spans="1:6" x14ac:dyDescent="0.25">
      <c r="A10755" t="s">
        <v>16509</v>
      </c>
      <c r="B10755" t="s">
        <v>16572</v>
      </c>
      <c r="C10755">
        <v>96644</v>
      </c>
      <c r="D10755" t="s">
        <v>16573</v>
      </c>
      <c r="E10755" t="s">
        <v>2806</v>
      </c>
      <c r="F10755" t="s">
        <v>25</v>
      </c>
    </row>
    <row r="10756" spans="1:6" x14ac:dyDescent="0.25">
      <c r="A10756" t="s">
        <v>16509</v>
      </c>
      <c r="B10756" t="s">
        <v>16640</v>
      </c>
      <c r="C10756">
        <v>96736</v>
      </c>
      <c r="D10756" t="s">
        <v>16641</v>
      </c>
      <c r="E10756" t="s">
        <v>2806</v>
      </c>
      <c r="F10756" t="s">
        <v>25</v>
      </c>
    </row>
    <row r="10757" spans="1:6" x14ac:dyDescent="0.25">
      <c r="A10757" t="s">
        <v>12609</v>
      </c>
      <c r="B10757" t="s">
        <v>16644</v>
      </c>
      <c r="C10757">
        <v>96555</v>
      </c>
      <c r="D10757" t="s">
        <v>16645</v>
      </c>
      <c r="E10757" t="s">
        <v>2806</v>
      </c>
      <c r="F10757" t="s">
        <v>25</v>
      </c>
    </row>
    <row r="10758" spans="1:6" x14ac:dyDescent="0.25">
      <c r="A10758" t="s">
        <v>12609</v>
      </c>
      <c r="B10758" t="s">
        <v>16646</v>
      </c>
      <c r="C10758">
        <v>96517</v>
      </c>
      <c r="D10758" t="s">
        <v>16647</v>
      </c>
      <c r="E10758" t="s">
        <v>2806</v>
      </c>
      <c r="F10758" t="s">
        <v>25</v>
      </c>
    </row>
    <row r="10759" spans="1:6" x14ac:dyDescent="0.25">
      <c r="A10759" t="s">
        <v>15789</v>
      </c>
      <c r="B10759" t="s">
        <v>16649</v>
      </c>
      <c r="C10759">
        <v>96669</v>
      </c>
      <c r="D10759" t="s">
        <v>16650</v>
      </c>
      <c r="E10759" t="s">
        <v>2806</v>
      </c>
      <c r="F10759" t="s">
        <v>25</v>
      </c>
    </row>
    <row r="10760" spans="1:6" x14ac:dyDescent="0.25">
      <c r="A10760" t="s">
        <v>16660</v>
      </c>
      <c r="B10760" t="s">
        <v>16661</v>
      </c>
      <c r="C10760">
        <v>96409</v>
      </c>
      <c r="D10760">
        <v>30501496</v>
      </c>
      <c r="E10760" t="s">
        <v>2806</v>
      </c>
      <c r="F10760" t="s">
        <v>25</v>
      </c>
    </row>
    <row r="10761" spans="1:6" x14ac:dyDescent="0.25">
      <c r="A10761" t="s">
        <v>16509</v>
      </c>
      <c r="B10761" t="s">
        <v>16724</v>
      </c>
      <c r="C10761">
        <v>96920</v>
      </c>
      <c r="D10761" t="s">
        <v>16725</v>
      </c>
      <c r="E10761" t="s">
        <v>2806</v>
      </c>
      <c r="F10761" t="s">
        <v>25</v>
      </c>
    </row>
    <row r="10762" spans="1:6" x14ac:dyDescent="0.25">
      <c r="A10762" t="s">
        <v>16509</v>
      </c>
      <c r="B10762" t="s">
        <v>16726</v>
      </c>
      <c r="C10762">
        <v>96614</v>
      </c>
      <c r="D10762" t="s">
        <v>16727</v>
      </c>
      <c r="E10762" t="s">
        <v>2806</v>
      </c>
      <c r="F10762" t="s">
        <v>25</v>
      </c>
    </row>
    <row r="10763" spans="1:6" x14ac:dyDescent="0.25">
      <c r="A10763" t="s">
        <v>16509</v>
      </c>
      <c r="B10763" t="s">
        <v>16734</v>
      </c>
      <c r="C10763">
        <v>96860</v>
      </c>
      <c r="D10763" t="s">
        <v>16735</v>
      </c>
      <c r="E10763" t="s">
        <v>2806</v>
      </c>
      <c r="F10763" t="s">
        <v>25</v>
      </c>
    </row>
    <row r="10764" spans="1:6" x14ac:dyDescent="0.25">
      <c r="A10764" t="s">
        <v>16509</v>
      </c>
      <c r="B10764" t="s">
        <v>16736</v>
      </c>
      <c r="C10764">
        <v>96814</v>
      </c>
      <c r="D10764">
        <v>30307287</v>
      </c>
      <c r="E10764" t="s">
        <v>2806</v>
      </c>
      <c r="F10764" t="s">
        <v>25</v>
      </c>
    </row>
    <row r="10765" spans="1:6" x14ac:dyDescent="0.25">
      <c r="A10765" t="s">
        <v>16509</v>
      </c>
      <c r="B10765" t="s">
        <v>16762</v>
      </c>
      <c r="C10765">
        <v>96937</v>
      </c>
      <c r="D10765" t="s">
        <v>16763</v>
      </c>
      <c r="E10765" t="s">
        <v>2806</v>
      </c>
      <c r="F10765" t="s">
        <v>25</v>
      </c>
    </row>
    <row r="10766" spans="1:6" x14ac:dyDescent="0.25">
      <c r="A10766" t="s">
        <v>16509</v>
      </c>
      <c r="B10766" t="s">
        <v>16764</v>
      </c>
      <c r="C10766">
        <v>96510</v>
      </c>
      <c r="D10766" t="s">
        <v>16765</v>
      </c>
      <c r="E10766" t="s">
        <v>2806</v>
      </c>
      <c r="F10766" t="s">
        <v>25</v>
      </c>
    </row>
    <row r="10767" spans="1:6" x14ac:dyDescent="0.25">
      <c r="A10767" t="s">
        <v>16509</v>
      </c>
      <c r="B10767" t="s">
        <v>16766</v>
      </c>
      <c r="C10767">
        <v>96905</v>
      </c>
      <c r="D10767" t="s">
        <v>16767</v>
      </c>
      <c r="E10767" t="s">
        <v>2806</v>
      </c>
      <c r="F10767" t="s">
        <v>25</v>
      </c>
    </row>
    <row r="10768" spans="1:6" x14ac:dyDescent="0.25">
      <c r="A10768" t="s">
        <v>16509</v>
      </c>
      <c r="B10768" t="s">
        <v>16768</v>
      </c>
      <c r="C10768">
        <v>96478</v>
      </c>
      <c r="D10768" t="s">
        <v>16769</v>
      </c>
      <c r="E10768" t="s">
        <v>2806</v>
      </c>
      <c r="F10768" t="s">
        <v>25</v>
      </c>
    </row>
    <row r="10769" spans="1:6" x14ac:dyDescent="0.25">
      <c r="A10769" t="s">
        <v>16509</v>
      </c>
      <c r="B10769" t="s">
        <v>16770</v>
      </c>
      <c r="C10769">
        <v>96451</v>
      </c>
      <c r="D10769" t="s">
        <v>16771</v>
      </c>
      <c r="E10769" t="s">
        <v>2806</v>
      </c>
      <c r="F10769" t="s">
        <v>25</v>
      </c>
    </row>
    <row r="10770" spans="1:6" x14ac:dyDescent="0.25">
      <c r="A10770" t="s">
        <v>16509</v>
      </c>
      <c r="B10770" t="s">
        <v>16772</v>
      </c>
      <c r="C10770">
        <v>96198</v>
      </c>
      <c r="D10770">
        <v>30203579</v>
      </c>
      <c r="E10770" t="s">
        <v>2806</v>
      </c>
      <c r="F10770" t="s">
        <v>25</v>
      </c>
    </row>
    <row r="10771" spans="1:6" x14ac:dyDescent="0.25">
      <c r="A10771" t="s">
        <v>16509</v>
      </c>
      <c r="B10771" t="s">
        <v>16773</v>
      </c>
      <c r="C10771">
        <v>96248</v>
      </c>
      <c r="D10771" t="s">
        <v>16774</v>
      </c>
      <c r="E10771" t="s">
        <v>2806</v>
      </c>
      <c r="F10771" t="s">
        <v>25</v>
      </c>
    </row>
    <row r="10772" spans="1:6" x14ac:dyDescent="0.25">
      <c r="A10772" t="s">
        <v>16509</v>
      </c>
      <c r="B10772" t="s">
        <v>16779</v>
      </c>
      <c r="C10772">
        <v>96793</v>
      </c>
      <c r="D10772" t="s">
        <v>16780</v>
      </c>
      <c r="E10772" t="s">
        <v>2806</v>
      </c>
      <c r="F10772" t="s">
        <v>25</v>
      </c>
    </row>
    <row r="10773" spans="1:6" x14ac:dyDescent="0.25">
      <c r="A10773" t="s">
        <v>16509</v>
      </c>
      <c r="B10773" t="s">
        <v>16781</v>
      </c>
      <c r="C10773">
        <v>96180</v>
      </c>
      <c r="D10773" t="s">
        <v>16782</v>
      </c>
      <c r="E10773" t="s">
        <v>2806</v>
      </c>
      <c r="F10773" t="s">
        <v>25</v>
      </c>
    </row>
    <row r="10774" spans="1:6" x14ac:dyDescent="0.25">
      <c r="A10774" t="s">
        <v>16820</v>
      </c>
      <c r="B10774" t="s">
        <v>16821</v>
      </c>
      <c r="C10774">
        <v>96769</v>
      </c>
      <c r="D10774" t="s">
        <v>16822</v>
      </c>
      <c r="E10774" t="s">
        <v>2806</v>
      </c>
      <c r="F10774" t="s">
        <v>25</v>
      </c>
    </row>
    <row r="10775" spans="1:6" x14ac:dyDescent="0.25">
      <c r="A10775" t="s">
        <v>18701</v>
      </c>
      <c r="B10775" t="s">
        <v>18702</v>
      </c>
      <c r="C10775">
        <v>4143</v>
      </c>
      <c r="D10775">
        <v>6045333</v>
      </c>
      <c r="E10775" t="s">
        <v>2806</v>
      </c>
      <c r="F10775" t="s">
        <v>25</v>
      </c>
    </row>
    <row r="10776" spans="1:6" x14ac:dyDescent="0.25">
      <c r="A10776" t="s">
        <v>18705</v>
      </c>
      <c r="B10776" t="s">
        <v>18706</v>
      </c>
      <c r="C10776">
        <v>1260</v>
      </c>
      <c r="D10776">
        <v>81290</v>
      </c>
      <c r="E10776" t="s">
        <v>2806</v>
      </c>
      <c r="F10776" t="s">
        <v>25</v>
      </c>
    </row>
    <row r="10777" spans="1:6" x14ac:dyDescent="0.25">
      <c r="A10777" t="s">
        <v>18726</v>
      </c>
      <c r="B10777" t="s">
        <v>18727</v>
      </c>
      <c r="C10777">
        <v>8344</v>
      </c>
      <c r="D10777">
        <v>8011257</v>
      </c>
      <c r="E10777" t="s">
        <v>2806</v>
      </c>
      <c r="F10777" t="s">
        <v>25</v>
      </c>
    </row>
    <row r="10778" spans="1:6" x14ac:dyDescent="0.25">
      <c r="A10778" t="s">
        <v>18780</v>
      </c>
      <c r="B10778" t="s">
        <v>18781</v>
      </c>
      <c r="C10778">
        <v>88607</v>
      </c>
      <c r="D10778">
        <v>8033227</v>
      </c>
      <c r="E10778" t="s">
        <v>2806</v>
      </c>
      <c r="F10778" t="s">
        <v>25</v>
      </c>
    </row>
    <row r="10779" spans="1:6" x14ac:dyDescent="0.25">
      <c r="A10779" t="s">
        <v>18976</v>
      </c>
      <c r="B10779" t="s">
        <v>18977</v>
      </c>
      <c r="C10779">
        <v>8403</v>
      </c>
      <c r="D10779">
        <v>8011237</v>
      </c>
      <c r="E10779" t="s">
        <v>2806</v>
      </c>
      <c r="F10779" t="s">
        <v>25</v>
      </c>
    </row>
    <row r="10780" spans="1:6" x14ac:dyDescent="0.25">
      <c r="A10780" t="s">
        <v>19171</v>
      </c>
      <c r="B10780" t="s">
        <v>19172</v>
      </c>
      <c r="C10780">
        <v>21</v>
      </c>
      <c r="D10780">
        <v>23013120</v>
      </c>
      <c r="E10780" t="s">
        <v>2806</v>
      </c>
      <c r="F10780" t="s">
        <v>25</v>
      </c>
    </row>
    <row r="10781" spans="1:6" x14ac:dyDescent="0.25">
      <c r="A10781" t="s">
        <v>19242</v>
      </c>
      <c r="B10781" t="s">
        <v>19243</v>
      </c>
      <c r="C10781">
        <v>8132</v>
      </c>
      <c r="D10781">
        <v>7121889</v>
      </c>
      <c r="E10781" t="s">
        <v>2806</v>
      </c>
      <c r="F10781" t="s">
        <v>25</v>
      </c>
    </row>
    <row r="10782" spans="1:6" x14ac:dyDescent="0.25">
      <c r="A10782" t="s">
        <v>19246</v>
      </c>
      <c r="B10782" t="s">
        <v>19247</v>
      </c>
      <c r="C10782">
        <v>7357</v>
      </c>
      <c r="D10782">
        <v>630421</v>
      </c>
      <c r="E10782" t="s">
        <v>2806</v>
      </c>
      <c r="F10782" t="s">
        <v>25</v>
      </c>
    </row>
    <row r="10783" spans="1:6" x14ac:dyDescent="0.25">
      <c r="A10783" t="s">
        <v>19248</v>
      </c>
      <c r="B10783" t="s">
        <v>19249</v>
      </c>
      <c r="C10783">
        <v>7297</v>
      </c>
      <c r="D10783">
        <v>630399</v>
      </c>
      <c r="E10783" t="s">
        <v>2806</v>
      </c>
      <c r="F10783" t="s">
        <v>25</v>
      </c>
    </row>
    <row r="10784" spans="1:6" x14ac:dyDescent="0.25">
      <c r="A10784" t="s">
        <v>19250</v>
      </c>
      <c r="B10784" t="s">
        <v>19251</v>
      </c>
      <c r="C10784">
        <v>7349</v>
      </c>
      <c r="D10784">
        <v>7061155</v>
      </c>
      <c r="E10784" t="s">
        <v>2806</v>
      </c>
      <c r="F10784" t="s">
        <v>25</v>
      </c>
    </row>
    <row r="10785" spans="1:6" x14ac:dyDescent="0.25">
      <c r="A10785" t="s">
        <v>19299</v>
      </c>
      <c r="B10785" t="s">
        <v>19300</v>
      </c>
      <c r="C10785">
        <v>66435</v>
      </c>
      <c r="D10785" t="s">
        <v>19301</v>
      </c>
      <c r="E10785" t="s">
        <v>2806</v>
      </c>
      <c r="F10785" t="s">
        <v>25</v>
      </c>
    </row>
    <row r="10786" spans="1:6" x14ac:dyDescent="0.25">
      <c r="A10786" t="s">
        <v>19306</v>
      </c>
      <c r="B10786" t="s">
        <v>19307</v>
      </c>
      <c r="C10786">
        <v>66533</v>
      </c>
      <c r="D10786" t="s">
        <v>19308</v>
      </c>
      <c r="E10786" t="s">
        <v>2806</v>
      </c>
      <c r="F10786" t="s">
        <v>25</v>
      </c>
    </row>
    <row r="10787" spans="1:6" x14ac:dyDescent="0.25">
      <c r="A10787" t="s">
        <v>19309</v>
      </c>
      <c r="B10787" t="s">
        <v>19310</v>
      </c>
      <c r="C10787">
        <v>66037</v>
      </c>
      <c r="D10787">
        <v>6090236</v>
      </c>
      <c r="E10787" t="s">
        <v>2806</v>
      </c>
      <c r="F10787" t="s">
        <v>25</v>
      </c>
    </row>
    <row r="10788" spans="1:6" x14ac:dyDescent="0.25">
      <c r="A10788" t="s">
        <v>19311</v>
      </c>
      <c r="B10788" t="s">
        <v>19312</v>
      </c>
      <c r="C10788">
        <v>66519</v>
      </c>
      <c r="D10788" t="s">
        <v>19313</v>
      </c>
      <c r="E10788" t="s">
        <v>2806</v>
      </c>
      <c r="F10788" t="s">
        <v>25</v>
      </c>
    </row>
    <row r="10789" spans="1:6" x14ac:dyDescent="0.25">
      <c r="A10789" t="s">
        <v>19318</v>
      </c>
      <c r="B10789" t="s">
        <v>19319</v>
      </c>
      <c r="C10789">
        <v>66548</v>
      </c>
      <c r="D10789">
        <v>7126165</v>
      </c>
      <c r="E10789" t="s">
        <v>2806</v>
      </c>
      <c r="F10789" t="s">
        <v>25</v>
      </c>
    </row>
    <row r="10790" spans="1:6" x14ac:dyDescent="0.25">
      <c r="A10790" t="s">
        <v>19327</v>
      </c>
      <c r="B10790" t="s">
        <v>19328</v>
      </c>
      <c r="C10790">
        <v>88656</v>
      </c>
      <c r="D10790" t="s">
        <v>19329</v>
      </c>
      <c r="E10790" t="s">
        <v>2806</v>
      </c>
      <c r="F10790" t="s">
        <v>25</v>
      </c>
    </row>
    <row r="10791" spans="1:6" x14ac:dyDescent="0.25">
      <c r="A10791" t="s">
        <v>19330</v>
      </c>
      <c r="B10791" t="s">
        <v>19331</v>
      </c>
      <c r="C10791">
        <v>88785</v>
      </c>
      <c r="D10791">
        <v>8040755</v>
      </c>
      <c r="E10791" t="s">
        <v>2806</v>
      </c>
      <c r="F10791" t="s">
        <v>25</v>
      </c>
    </row>
    <row r="10792" spans="1:6" x14ac:dyDescent="0.25">
      <c r="A10792" t="s">
        <v>19332</v>
      </c>
      <c r="B10792" t="s">
        <v>19333</v>
      </c>
      <c r="C10792">
        <v>8276</v>
      </c>
      <c r="D10792">
        <v>8011253</v>
      </c>
      <c r="E10792" t="s">
        <v>2806</v>
      </c>
      <c r="F10792" t="s">
        <v>25</v>
      </c>
    </row>
    <row r="10793" spans="1:6" x14ac:dyDescent="0.25">
      <c r="A10793" t="s">
        <v>19334</v>
      </c>
      <c r="B10793" t="s">
        <v>19335</v>
      </c>
      <c r="C10793">
        <v>67227</v>
      </c>
      <c r="D10793" t="s">
        <v>19336</v>
      </c>
      <c r="E10793" t="s">
        <v>2806</v>
      </c>
      <c r="F10793" t="s">
        <v>25</v>
      </c>
    </row>
    <row r="10794" spans="1:6" x14ac:dyDescent="0.25">
      <c r="A10794" t="s">
        <v>19337</v>
      </c>
      <c r="B10794" t="s">
        <v>19338</v>
      </c>
      <c r="C10794">
        <v>66651</v>
      </c>
      <c r="D10794">
        <v>7103787</v>
      </c>
      <c r="E10794" t="s">
        <v>2806</v>
      </c>
      <c r="F10794" t="s">
        <v>25</v>
      </c>
    </row>
    <row r="10795" spans="1:6" x14ac:dyDescent="0.25">
      <c r="A10795" t="s">
        <v>19339</v>
      </c>
      <c r="B10795" t="s">
        <v>19340</v>
      </c>
      <c r="C10795">
        <v>66608</v>
      </c>
      <c r="D10795">
        <v>7124351</v>
      </c>
      <c r="E10795" t="s">
        <v>2806</v>
      </c>
      <c r="F10795" t="s">
        <v>25</v>
      </c>
    </row>
    <row r="10796" spans="1:6" x14ac:dyDescent="0.25">
      <c r="A10796" t="s">
        <v>19402</v>
      </c>
      <c r="B10796" t="s">
        <v>19403</v>
      </c>
      <c r="C10796">
        <v>66275</v>
      </c>
      <c r="D10796">
        <v>7062716</v>
      </c>
      <c r="E10796" t="s">
        <v>2806</v>
      </c>
      <c r="F10796" t="s">
        <v>25</v>
      </c>
    </row>
    <row r="10797" spans="1:6" x14ac:dyDescent="0.25">
      <c r="A10797" t="s">
        <v>19410</v>
      </c>
      <c r="B10797" t="s">
        <v>19411</v>
      </c>
      <c r="C10797">
        <v>66742</v>
      </c>
      <c r="D10797" t="s">
        <v>19412</v>
      </c>
      <c r="E10797" t="s">
        <v>2806</v>
      </c>
      <c r="F10797" t="s">
        <v>25</v>
      </c>
    </row>
    <row r="10798" spans="1:6" x14ac:dyDescent="0.25">
      <c r="A10798" t="s">
        <v>19424</v>
      </c>
      <c r="B10798" t="s">
        <v>19425</v>
      </c>
      <c r="C10798">
        <v>6537</v>
      </c>
      <c r="D10798">
        <v>802791</v>
      </c>
      <c r="E10798" t="s">
        <v>2806</v>
      </c>
      <c r="F10798" t="s">
        <v>25</v>
      </c>
    </row>
    <row r="10799" spans="1:6" x14ac:dyDescent="0.25">
      <c r="A10799" t="s">
        <v>19426</v>
      </c>
      <c r="B10799" t="s">
        <v>19427</v>
      </c>
      <c r="C10799">
        <v>66730</v>
      </c>
      <c r="D10799" t="s">
        <v>19428</v>
      </c>
      <c r="E10799" t="s">
        <v>2806</v>
      </c>
      <c r="F10799" t="s">
        <v>25</v>
      </c>
    </row>
    <row r="10800" spans="1:6" x14ac:dyDescent="0.25">
      <c r="A10800" t="s">
        <v>19429</v>
      </c>
      <c r="B10800" t="s">
        <v>19430</v>
      </c>
      <c r="C10800">
        <v>66455</v>
      </c>
      <c r="D10800">
        <v>7103788</v>
      </c>
      <c r="E10800" t="s">
        <v>2806</v>
      </c>
      <c r="F10800" t="s">
        <v>25</v>
      </c>
    </row>
    <row r="10801" spans="1:6" x14ac:dyDescent="0.25">
      <c r="A10801" t="s">
        <v>19431</v>
      </c>
      <c r="B10801" t="s">
        <v>19432</v>
      </c>
      <c r="C10801">
        <v>66384</v>
      </c>
      <c r="D10801">
        <v>7102230</v>
      </c>
      <c r="E10801" t="s">
        <v>2806</v>
      </c>
      <c r="F10801" t="s">
        <v>25</v>
      </c>
    </row>
    <row r="10802" spans="1:6" x14ac:dyDescent="0.25">
      <c r="A10802" t="s">
        <v>19433</v>
      </c>
      <c r="B10802" t="s">
        <v>19434</v>
      </c>
      <c r="C10802">
        <v>66592</v>
      </c>
      <c r="D10802">
        <v>7124335</v>
      </c>
      <c r="E10802" t="s">
        <v>2806</v>
      </c>
      <c r="F10802" t="s">
        <v>25</v>
      </c>
    </row>
    <row r="10803" spans="1:6" x14ac:dyDescent="0.25">
      <c r="A10803" t="s">
        <v>19437</v>
      </c>
      <c r="B10803" t="s">
        <v>19438</v>
      </c>
      <c r="C10803">
        <v>66661</v>
      </c>
      <c r="D10803" t="s">
        <v>19439</v>
      </c>
      <c r="E10803" t="s">
        <v>2806</v>
      </c>
      <c r="F10803" t="s">
        <v>25</v>
      </c>
    </row>
    <row r="10804" spans="1:6" x14ac:dyDescent="0.25">
      <c r="A10804" t="s">
        <v>19440</v>
      </c>
      <c r="B10804" t="s">
        <v>19441</v>
      </c>
      <c r="C10804">
        <v>66863</v>
      </c>
      <c r="D10804" t="s">
        <v>19442</v>
      </c>
      <c r="E10804" t="s">
        <v>2806</v>
      </c>
      <c r="F10804" t="s">
        <v>25</v>
      </c>
    </row>
    <row r="10805" spans="1:6" x14ac:dyDescent="0.25">
      <c r="A10805" t="s">
        <v>19443</v>
      </c>
      <c r="B10805" t="s">
        <v>19444</v>
      </c>
      <c r="C10805">
        <v>66764</v>
      </c>
      <c r="D10805" t="s">
        <v>19445</v>
      </c>
      <c r="E10805" t="s">
        <v>2806</v>
      </c>
      <c r="F10805" t="s">
        <v>25</v>
      </c>
    </row>
    <row r="10806" spans="1:6" x14ac:dyDescent="0.25">
      <c r="A10806" t="s">
        <v>19446</v>
      </c>
      <c r="B10806" t="s">
        <v>19447</v>
      </c>
      <c r="C10806">
        <v>66495</v>
      </c>
      <c r="D10806" t="s">
        <v>19448</v>
      </c>
      <c r="E10806" t="s">
        <v>2806</v>
      </c>
      <c r="F10806" t="s">
        <v>25</v>
      </c>
    </row>
    <row r="10807" spans="1:6" x14ac:dyDescent="0.25">
      <c r="A10807" t="s">
        <v>19906</v>
      </c>
      <c r="B10807" t="s">
        <v>19907</v>
      </c>
      <c r="C10807">
        <v>89164</v>
      </c>
      <c r="D10807">
        <v>8055067</v>
      </c>
      <c r="E10807" t="s">
        <v>2806</v>
      </c>
      <c r="F10807" t="s">
        <v>25</v>
      </c>
    </row>
    <row r="10808" spans="1:6" x14ac:dyDescent="0.25">
      <c r="A10808" t="s">
        <v>19942</v>
      </c>
      <c r="B10808" t="s">
        <v>19943</v>
      </c>
      <c r="C10808">
        <v>89634</v>
      </c>
      <c r="D10808">
        <v>815900</v>
      </c>
      <c r="E10808" t="s">
        <v>2806</v>
      </c>
      <c r="F10808" t="s">
        <v>25</v>
      </c>
    </row>
    <row r="10809" spans="1:6" x14ac:dyDescent="0.25">
      <c r="A10809" t="s">
        <v>19944</v>
      </c>
      <c r="B10809" t="s">
        <v>19945</v>
      </c>
      <c r="C10809">
        <v>88699</v>
      </c>
      <c r="D10809" t="s">
        <v>19946</v>
      </c>
      <c r="E10809" t="s">
        <v>2806</v>
      </c>
      <c r="F10809" t="s">
        <v>25</v>
      </c>
    </row>
    <row r="10810" spans="1:6" x14ac:dyDescent="0.25">
      <c r="A10810" t="s">
        <v>19953</v>
      </c>
      <c r="B10810" t="s">
        <v>19954</v>
      </c>
      <c r="C10810">
        <v>89382</v>
      </c>
      <c r="D10810">
        <v>800416</v>
      </c>
      <c r="E10810" t="s">
        <v>2806</v>
      </c>
      <c r="F10810" t="s">
        <v>25</v>
      </c>
    </row>
    <row r="10811" spans="1:6" x14ac:dyDescent="0.25">
      <c r="A10811" t="s">
        <v>19957</v>
      </c>
      <c r="B10811" t="s">
        <v>19958</v>
      </c>
      <c r="C10811">
        <v>88566</v>
      </c>
      <c r="D10811">
        <v>800425</v>
      </c>
      <c r="E10811" t="s">
        <v>2806</v>
      </c>
      <c r="F10811" t="s">
        <v>25</v>
      </c>
    </row>
    <row r="10812" spans="1:6" x14ac:dyDescent="0.25">
      <c r="A10812" t="s">
        <v>20119</v>
      </c>
      <c r="B10812" t="s">
        <v>20120</v>
      </c>
      <c r="C10812">
        <v>10357</v>
      </c>
      <c r="D10812" t="s">
        <v>20121</v>
      </c>
      <c r="E10812" t="s">
        <v>2806</v>
      </c>
      <c r="F10812" t="s">
        <v>25</v>
      </c>
    </row>
    <row r="10813" spans="1:6" x14ac:dyDescent="0.25">
      <c r="A10813" t="s">
        <v>20214</v>
      </c>
      <c r="B10813" t="s">
        <v>20215</v>
      </c>
      <c r="C10813">
        <v>4079</v>
      </c>
      <c r="D10813">
        <v>6042198</v>
      </c>
      <c r="E10813" t="s">
        <v>2806</v>
      </c>
      <c r="F10813" t="s">
        <v>25</v>
      </c>
    </row>
    <row r="10814" spans="1:6" x14ac:dyDescent="0.25">
      <c r="A10814" t="s">
        <v>20247</v>
      </c>
      <c r="B10814" t="s">
        <v>20248</v>
      </c>
      <c r="C10814">
        <v>17</v>
      </c>
      <c r="D10814">
        <v>74539</v>
      </c>
      <c r="E10814" t="s">
        <v>2806</v>
      </c>
      <c r="F10814" t="s">
        <v>25</v>
      </c>
    </row>
    <row r="10815" spans="1:6" x14ac:dyDescent="0.25">
      <c r="A10815" t="s">
        <v>20551</v>
      </c>
      <c r="B10815" t="s">
        <v>20552</v>
      </c>
      <c r="C10815">
        <v>3940</v>
      </c>
      <c r="D10815">
        <v>6036660</v>
      </c>
      <c r="E10815" t="s">
        <v>2806</v>
      </c>
      <c r="F10815" t="s">
        <v>25</v>
      </c>
    </row>
    <row r="10816" spans="1:6" x14ac:dyDescent="0.25">
      <c r="A10816" t="s">
        <v>20635</v>
      </c>
      <c r="B10816" t="s">
        <v>20636</v>
      </c>
      <c r="C10816">
        <v>7745</v>
      </c>
      <c r="D10816">
        <v>7094396</v>
      </c>
      <c r="E10816" t="s">
        <v>2806</v>
      </c>
      <c r="F10816" t="s">
        <v>25</v>
      </c>
    </row>
    <row r="10817" spans="1:6" x14ac:dyDescent="0.25">
      <c r="A10817" t="s">
        <v>20791</v>
      </c>
      <c r="B10817" t="s">
        <v>20792</v>
      </c>
      <c r="C10817">
        <v>89334</v>
      </c>
      <c r="D10817" t="s">
        <v>20793</v>
      </c>
      <c r="E10817" t="s">
        <v>2806</v>
      </c>
      <c r="F10817" t="s">
        <v>25</v>
      </c>
    </row>
    <row r="10818" spans="1:6" x14ac:dyDescent="0.25">
      <c r="A10818" t="s">
        <v>20794</v>
      </c>
      <c r="B10818" t="s">
        <v>20795</v>
      </c>
      <c r="C10818">
        <v>89017</v>
      </c>
      <c r="D10818" t="s">
        <v>20796</v>
      </c>
      <c r="E10818" t="s">
        <v>2806</v>
      </c>
      <c r="F10818" t="s">
        <v>25</v>
      </c>
    </row>
    <row r="10819" spans="1:6" x14ac:dyDescent="0.25">
      <c r="A10819" t="s">
        <v>20803</v>
      </c>
      <c r="B10819" t="s">
        <v>20804</v>
      </c>
      <c r="C10819">
        <v>88721</v>
      </c>
      <c r="D10819" t="s">
        <v>20805</v>
      </c>
      <c r="E10819" t="s">
        <v>2806</v>
      </c>
      <c r="F10819" t="s">
        <v>25</v>
      </c>
    </row>
    <row r="10820" spans="1:6" x14ac:dyDescent="0.25">
      <c r="A10820" t="s">
        <v>21349</v>
      </c>
      <c r="B10820" t="s">
        <v>21350</v>
      </c>
      <c r="C10820">
        <v>2874</v>
      </c>
      <c r="D10820">
        <v>5112306</v>
      </c>
      <c r="E10820" t="s">
        <v>2806</v>
      </c>
      <c r="F10820" t="s">
        <v>25</v>
      </c>
    </row>
    <row r="10821" spans="1:6" x14ac:dyDescent="0.25">
      <c r="A10821" t="s">
        <v>21570</v>
      </c>
      <c r="B10821" t="s">
        <v>21571</v>
      </c>
      <c r="C10821">
        <v>89156</v>
      </c>
      <c r="D10821">
        <v>8050689</v>
      </c>
      <c r="E10821" t="s">
        <v>2806</v>
      </c>
      <c r="F10821" t="s">
        <v>25</v>
      </c>
    </row>
    <row r="10822" spans="1:6" x14ac:dyDescent="0.25">
      <c r="A10822" t="s">
        <v>21572</v>
      </c>
      <c r="B10822" t="s">
        <v>21573</v>
      </c>
      <c r="C10822">
        <v>89134</v>
      </c>
      <c r="D10822">
        <v>8052287</v>
      </c>
      <c r="E10822" t="s">
        <v>2806</v>
      </c>
      <c r="F10822" t="s">
        <v>25</v>
      </c>
    </row>
    <row r="10823" spans="1:6" x14ac:dyDescent="0.25">
      <c r="A10823" t="s">
        <v>21574</v>
      </c>
      <c r="B10823" t="s">
        <v>21575</v>
      </c>
      <c r="C10823">
        <v>89529</v>
      </c>
      <c r="D10823">
        <v>8080126</v>
      </c>
      <c r="E10823" t="s">
        <v>2806</v>
      </c>
      <c r="F10823" t="s">
        <v>25</v>
      </c>
    </row>
    <row r="10824" spans="1:6" x14ac:dyDescent="0.25">
      <c r="A10824" t="s">
        <v>21576</v>
      </c>
      <c r="B10824" t="s">
        <v>21577</v>
      </c>
      <c r="C10824">
        <v>89058</v>
      </c>
      <c r="D10824">
        <v>8050709</v>
      </c>
      <c r="E10824" t="s">
        <v>2806</v>
      </c>
      <c r="F10824" t="s">
        <v>25</v>
      </c>
    </row>
    <row r="10825" spans="1:6" x14ac:dyDescent="0.25">
      <c r="A10825" t="s">
        <v>21578</v>
      </c>
      <c r="B10825" t="s">
        <v>21579</v>
      </c>
      <c r="C10825">
        <v>89330</v>
      </c>
      <c r="D10825">
        <v>8070819</v>
      </c>
      <c r="E10825" t="s">
        <v>2806</v>
      </c>
      <c r="F10825" t="s">
        <v>25</v>
      </c>
    </row>
    <row r="10826" spans="1:6" x14ac:dyDescent="0.25">
      <c r="A10826" t="s">
        <v>21580</v>
      </c>
      <c r="B10826" t="s">
        <v>21581</v>
      </c>
      <c r="C10826">
        <v>89064</v>
      </c>
      <c r="D10826">
        <v>8046399</v>
      </c>
      <c r="E10826" t="s">
        <v>2806</v>
      </c>
      <c r="F10826" t="s">
        <v>25</v>
      </c>
    </row>
    <row r="10827" spans="1:6" x14ac:dyDescent="0.25">
      <c r="A10827" t="s">
        <v>21582</v>
      </c>
      <c r="B10827" t="s">
        <v>21583</v>
      </c>
      <c r="C10827">
        <v>67683</v>
      </c>
      <c r="D10827" t="s">
        <v>21584</v>
      </c>
      <c r="E10827" t="s">
        <v>2806</v>
      </c>
      <c r="F10827" t="s">
        <v>25</v>
      </c>
    </row>
    <row r="10828" spans="1:6" x14ac:dyDescent="0.25">
      <c r="A10828" t="s">
        <v>21585</v>
      </c>
      <c r="B10828" t="s">
        <v>21586</v>
      </c>
      <c r="C10828">
        <v>89153</v>
      </c>
      <c r="D10828">
        <v>8052255</v>
      </c>
      <c r="E10828" t="s">
        <v>2806</v>
      </c>
      <c r="F10828" t="s">
        <v>25</v>
      </c>
    </row>
    <row r="10829" spans="1:6" x14ac:dyDescent="0.25">
      <c r="A10829" t="s">
        <v>21933</v>
      </c>
      <c r="B10829" t="s">
        <v>21934</v>
      </c>
      <c r="C10829">
        <v>3181</v>
      </c>
      <c r="D10829">
        <v>5120761</v>
      </c>
      <c r="E10829" t="s">
        <v>2806</v>
      </c>
      <c r="F10829" t="s">
        <v>25</v>
      </c>
    </row>
    <row r="10830" spans="1:6" x14ac:dyDescent="0.25">
      <c r="A10830" t="s">
        <v>21933</v>
      </c>
      <c r="B10830" t="s">
        <v>21938</v>
      </c>
      <c r="C10830">
        <v>3025</v>
      </c>
      <c r="D10830">
        <v>60205387</v>
      </c>
      <c r="E10830" t="s">
        <v>2806</v>
      </c>
      <c r="F10830" t="s">
        <v>25</v>
      </c>
    </row>
    <row r="10831" spans="1:6" x14ac:dyDescent="0.25">
      <c r="A10831" t="s">
        <v>22030</v>
      </c>
      <c r="B10831" t="s">
        <v>22031</v>
      </c>
      <c r="C10831">
        <v>88577</v>
      </c>
      <c r="D10831">
        <v>8031309</v>
      </c>
      <c r="E10831" t="s">
        <v>2806</v>
      </c>
      <c r="F10831" t="s">
        <v>25</v>
      </c>
    </row>
    <row r="10832" spans="1:6" x14ac:dyDescent="0.25">
      <c r="A10832" t="s">
        <v>22064</v>
      </c>
      <c r="B10832" t="s">
        <v>22065</v>
      </c>
      <c r="C10832">
        <v>66940</v>
      </c>
      <c r="D10832" t="s">
        <v>22066</v>
      </c>
      <c r="E10832" t="s">
        <v>2806</v>
      </c>
      <c r="F10832" t="s">
        <v>25</v>
      </c>
    </row>
    <row r="10833" spans="1:6" x14ac:dyDescent="0.25">
      <c r="A10833" t="s">
        <v>22067</v>
      </c>
      <c r="B10833" t="s">
        <v>22068</v>
      </c>
      <c r="C10833">
        <v>66923</v>
      </c>
      <c r="D10833" t="s">
        <v>22069</v>
      </c>
      <c r="E10833" t="s">
        <v>2806</v>
      </c>
      <c r="F10833" t="s">
        <v>25</v>
      </c>
    </row>
    <row r="10834" spans="1:6" x14ac:dyDescent="0.25">
      <c r="A10834" t="s">
        <v>22074</v>
      </c>
      <c r="B10834" t="s">
        <v>22075</v>
      </c>
      <c r="C10834">
        <v>66820</v>
      </c>
      <c r="D10834" t="s">
        <v>22076</v>
      </c>
      <c r="E10834" t="s">
        <v>2806</v>
      </c>
      <c r="F10834" t="s">
        <v>25</v>
      </c>
    </row>
    <row r="10835" spans="1:6" x14ac:dyDescent="0.25">
      <c r="A10835" t="s">
        <v>22155</v>
      </c>
      <c r="B10835" t="s">
        <v>22156</v>
      </c>
      <c r="C10835">
        <v>4036</v>
      </c>
      <c r="D10835">
        <v>6036656</v>
      </c>
      <c r="E10835" t="s">
        <v>2806</v>
      </c>
      <c r="F10835" t="s">
        <v>25</v>
      </c>
    </row>
    <row r="10836" spans="1:6" x14ac:dyDescent="0.25">
      <c r="A10836" t="s">
        <v>22209</v>
      </c>
      <c r="B10836" t="s">
        <v>22210</v>
      </c>
      <c r="C10836">
        <v>88605</v>
      </c>
      <c r="D10836">
        <v>8011248</v>
      </c>
      <c r="E10836" t="s">
        <v>2806</v>
      </c>
      <c r="F10836" t="s">
        <v>25</v>
      </c>
    </row>
    <row r="10837" spans="1:6" x14ac:dyDescent="0.25">
      <c r="A10837" t="s">
        <v>22435</v>
      </c>
      <c r="B10837" t="s">
        <v>22436</v>
      </c>
      <c r="C10837">
        <v>92042</v>
      </c>
      <c r="D10837" t="s">
        <v>22437</v>
      </c>
      <c r="E10837" t="s">
        <v>2806</v>
      </c>
      <c r="F10837" t="s">
        <v>25</v>
      </c>
    </row>
    <row r="10838" spans="1:6" x14ac:dyDescent="0.25">
      <c r="A10838" t="s">
        <v>22438</v>
      </c>
      <c r="B10838" t="s">
        <v>22439</v>
      </c>
      <c r="C10838">
        <v>92146</v>
      </c>
      <c r="D10838" t="s">
        <v>22440</v>
      </c>
      <c r="E10838" t="s">
        <v>2806</v>
      </c>
      <c r="F10838" t="s">
        <v>25</v>
      </c>
    </row>
    <row r="10839" spans="1:6" x14ac:dyDescent="0.25">
      <c r="A10839" t="s">
        <v>22441</v>
      </c>
      <c r="B10839" t="s">
        <v>22442</v>
      </c>
      <c r="C10839">
        <v>89592</v>
      </c>
      <c r="D10839">
        <v>8093309</v>
      </c>
      <c r="E10839" t="s">
        <v>2806</v>
      </c>
      <c r="F10839" t="s">
        <v>25</v>
      </c>
    </row>
    <row r="10840" spans="1:6" x14ac:dyDescent="0.25">
      <c r="A10840" t="s">
        <v>22443</v>
      </c>
      <c r="B10840" t="s">
        <v>22444</v>
      </c>
      <c r="C10840">
        <v>91474</v>
      </c>
      <c r="D10840" t="s">
        <v>22445</v>
      </c>
      <c r="E10840" t="s">
        <v>2806</v>
      </c>
      <c r="F10840" t="s">
        <v>25</v>
      </c>
    </row>
    <row r="10841" spans="1:6" x14ac:dyDescent="0.25">
      <c r="A10841" t="s">
        <v>22446</v>
      </c>
      <c r="B10841" t="s">
        <v>22447</v>
      </c>
      <c r="C10841">
        <v>89979</v>
      </c>
      <c r="D10841">
        <v>8105713</v>
      </c>
      <c r="E10841" t="s">
        <v>2806</v>
      </c>
      <c r="F10841" t="s">
        <v>25</v>
      </c>
    </row>
    <row r="10842" spans="1:6" x14ac:dyDescent="0.25">
      <c r="A10842" t="s">
        <v>22448</v>
      </c>
      <c r="B10842" t="s">
        <v>22449</v>
      </c>
      <c r="C10842">
        <v>66998</v>
      </c>
      <c r="D10842" t="s">
        <v>22450</v>
      </c>
      <c r="E10842" t="s">
        <v>2806</v>
      </c>
      <c r="F10842" t="s">
        <v>25</v>
      </c>
    </row>
    <row r="10843" spans="1:6" x14ac:dyDescent="0.25">
      <c r="A10843" t="s">
        <v>22451</v>
      </c>
      <c r="B10843" t="s">
        <v>22452</v>
      </c>
      <c r="C10843">
        <v>67047</v>
      </c>
      <c r="D10843" t="s">
        <v>22453</v>
      </c>
      <c r="E10843" t="s">
        <v>2806</v>
      </c>
      <c r="F10843" t="s">
        <v>25</v>
      </c>
    </row>
    <row r="10844" spans="1:6" x14ac:dyDescent="0.25">
      <c r="A10844" t="s">
        <v>22454</v>
      </c>
      <c r="B10844" t="s">
        <v>22455</v>
      </c>
      <c r="C10844">
        <v>67050</v>
      </c>
      <c r="D10844" t="s">
        <v>22456</v>
      </c>
      <c r="E10844" t="s">
        <v>2806</v>
      </c>
      <c r="F10844" t="s">
        <v>25</v>
      </c>
    </row>
    <row r="10845" spans="1:6" x14ac:dyDescent="0.25">
      <c r="A10845" t="s">
        <v>22457</v>
      </c>
      <c r="B10845" t="s">
        <v>22458</v>
      </c>
      <c r="C10845">
        <v>66852</v>
      </c>
      <c r="D10845" t="s">
        <v>22459</v>
      </c>
      <c r="E10845" t="s">
        <v>2806</v>
      </c>
      <c r="F10845" t="s">
        <v>25</v>
      </c>
    </row>
    <row r="10846" spans="1:6" x14ac:dyDescent="0.25">
      <c r="A10846" t="s">
        <v>22460</v>
      </c>
      <c r="B10846" t="s">
        <v>22461</v>
      </c>
      <c r="C10846">
        <v>66321</v>
      </c>
      <c r="D10846">
        <v>7062713</v>
      </c>
      <c r="E10846" t="s">
        <v>2806</v>
      </c>
      <c r="F10846" t="s">
        <v>25</v>
      </c>
    </row>
    <row r="10847" spans="1:6" x14ac:dyDescent="0.25">
      <c r="A10847" t="s">
        <v>22462</v>
      </c>
      <c r="B10847" t="s">
        <v>22463</v>
      </c>
      <c r="C10847">
        <v>66277</v>
      </c>
      <c r="D10847">
        <v>7062729</v>
      </c>
      <c r="E10847" t="s">
        <v>2806</v>
      </c>
      <c r="F10847" t="s">
        <v>25</v>
      </c>
    </row>
    <row r="10848" spans="1:6" x14ac:dyDescent="0.25">
      <c r="A10848" t="s">
        <v>22464</v>
      </c>
      <c r="B10848" t="s">
        <v>22465</v>
      </c>
      <c r="C10848">
        <v>67044</v>
      </c>
      <c r="D10848" t="s">
        <v>22466</v>
      </c>
      <c r="E10848" t="s">
        <v>2806</v>
      </c>
      <c r="F10848" t="s">
        <v>25</v>
      </c>
    </row>
    <row r="10849" spans="1:6" x14ac:dyDescent="0.25">
      <c r="A10849" t="s">
        <v>22467</v>
      </c>
      <c r="B10849" t="s">
        <v>22468</v>
      </c>
      <c r="C10849">
        <v>66505</v>
      </c>
      <c r="D10849">
        <v>7124355</v>
      </c>
      <c r="E10849" t="s">
        <v>2806</v>
      </c>
      <c r="F10849" t="s">
        <v>25</v>
      </c>
    </row>
    <row r="10850" spans="1:6" x14ac:dyDescent="0.25">
      <c r="A10850" t="s">
        <v>22469</v>
      </c>
      <c r="B10850" t="s">
        <v>22470</v>
      </c>
      <c r="C10850">
        <v>66894</v>
      </c>
      <c r="D10850" t="s">
        <v>22471</v>
      </c>
      <c r="E10850" t="s">
        <v>2806</v>
      </c>
      <c r="F10850" t="s">
        <v>25</v>
      </c>
    </row>
    <row r="10851" spans="1:6" x14ac:dyDescent="0.25">
      <c r="A10851" t="s">
        <v>22472</v>
      </c>
      <c r="B10851" t="s">
        <v>22473</v>
      </c>
      <c r="C10851">
        <v>89722</v>
      </c>
      <c r="D10851" t="s">
        <v>22474</v>
      </c>
      <c r="E10851" t="s">
        <v>2806</v>
      </c>
      <c r="F10851" t="s">
        <v>25</v>
      </c>
    </row>
    <row r="10852" spans="1:6" x14ac:dyDescent="0.25">
      <c r="A10852" t="s">
        <v>22475</v>
      </c>
      <c r="B10852" t="s">
        <v>22476</v>
      </c>
      <c r="C10852">
        <v>66844</v>
      </c>
      <c r="D10852" t="s">
        <v>22477</v>
      </c>
      <c r="E10852" t="s">
        <v>2806</v>
      </c>
      <c r="F10852" t="s">
        <v>25</v>
      </c>
    </row>
    <row r="10853" spans="1:6" x14ac:dyDescent="0.25">
      <c r="A10853" t="s">
        <v>22478</v>
      </c>
      <c r="B10853" t="s">
        <v>22479</v>
      </c>
      <c r="C10853">
        <v>89437</v>
      </c>
      <c r="D10853">
        <v>8080118</v>
      </c>
      <c r="E10853" t="s">
        <v>2806</v>
      </c>
      <c r="F10853" t="s">
        <v>25</v>
      </c>
    </row>
    <row r="10854" spans="1:6" x14ac:dyDescent="0.25">
      <c r="A10854" t="s">
        <v>22480</v>
      </c>
      <c r="B10854" t="s">
        <v>22481</v>
      </c>
      <c r="C10854">
        <v>89618</v>
      </c>
      <c r="D10854">
        <v>8094081</v>
      </c>
      <c r="E10854" t="s">
        <v>2806</v>
      </c>
      <c r="F10854" t="s">
        <v>25</v>
      </c>
    </row>
    <row r="10855" spans="1:6" x14ac:dyDescent="0.25">
      <c r="A10855" t="s">
        <v>22482</v>
      </c>
      <c r="B10855" t="s">
        <v>22483</v>
      </c>
      <c r="C10855">
        <v>66471</v>
      </c>
      <c r="D10855">
        <v>7124358</v>
      </c>
      <c r="E10855" t="s">
        <v>2806</v>
      </c>
      <c r="F10855" t="s">
        <v>25</v>
      </c>
    </row>
    <row r="10856" spans="1:6" x14ac:dyDescent="0.25">
      <c r="A10856" t="s">
        <v>22484</v>
      </c>
      <c r="B10856" t="s">
        <v>22485</v>
      </c>
      <c r="C10856">
        <v>66470</v>
      </c>
      <c r="D10856">
        <v>7124342</v>
      </c>
      <c r="E10856" t="s">
        <v>2806</v>
      </c>
      <c r="F10856" t="s">
        <v>25</v>
      </c>
    </row>
    <row r="10857" spans="1:6" x14ac:dyDescent="0.25">
      <c r="A10857" t="s">
        <v>22486</v>
      </c>
      <c r="B10857" t="s">
        <v>22487</v>
      </c>
      <c r="C10857">
        <v>66517</v>
      </c>
      <c r="D10857">
        <v>7126191</v>
      </c>
      <c r="E10857" t="s">
        <v>2806</v>
      </c>
      <c r="F10857" t="s">
        <v>25</v>
      </c>
    </row>
    <row r="10858" spans="1:6" x14ac:dyDescent="0.25">
      <c r="A10858" t="s">
        <v>22488</v>
      </c>
      <c r="B10858" t="s">
        <v>22489</v>
      </c>
      <c r="C10858">
        <v>67086</v>
      </c>
      <c r="D10858" t="s">
        <v>22490</v>
      </c>
      <c r="E10858" t="s">
        <v>2806</v>
      </c>
      <c r="F10858" t="s">
        <v>25</v>
      </c>
    </row>
    <row r="10859" spans="1:6" x14ac:dyDescent="0.25">
      <c r="A10859" t="s">
        <v>22491</v>
      </c>
      <c r="B10859" t="s">
        <v>22492</v>
      </c>
      <c r="C10859">
        <v>66877</v>
      </c>
      <c r="D10859" t="s">
        <v>22493</v>
      </c>
      <c r="E10859" t="s">
        <v>2806</v>
      </c>
      <c r="F10859" t="s">
        <v>25</v>
      </c>
    </row>
    <row r="10860" spans="1:6" x14ac:dyDescent="0.25">
      <c r="A10860" t="s">
        <v>22494</v>
      </c>
      <c r="B10860" t="s">
        <v>22495</v>
      </c>
      <c r="C10860">
        <v>66973</v>
      </c>
      <c r="D10860" t="s">
        <v>22496</v>
      </c>
      <c r="E10860" t="s">
        <v>2806</v>
      </c>
      <c r="F10860" t="s">
        <v>25</v>
      </c>
    </row>
    <row r="10861" spans="1:6" x14ac:dyDescent="0.25">
      <c r="A10861" t="s">
        <v>22497</v>
      </c>
      <c r="B10861" t="s">
        <v>22498</v>
      </c>
      <c r="C10861">
        <v>66995</v>
      </c>
      <c r="D10861" t="s">
        <v>22499</v>
      </c>
      <c r="E10861" t="s">
        <v>2806</v>
      </c>
      <c r="F10861" t="s">
        <v>25</v>
      </c>
    </row>
    <row r="10862" spans="1:6" x14ac:dyDescent="0.25">
      <c r="A10862" t="s">
        <v>22500</v>
      </c>
      <c r="B10862" t="s">
        <v>22501</v>
      </c>
      <c r="C10862">
        <v>67011</v>
      </c>
      <c r="D10862" t="s">
        <v>22502</v>
      </c>
      <c r="E10862" t="s">
        <v>2806</v>
      </c>
      <c r="F10862" t="s">
        <v>25</v>
      </c>
    </row>
    <row r="10863" spans="1:6" x14ac:dyDescent="0.25">
      <c r="A10863" t="s">
        <v>22503</v>
      </c>
      <c r="B10863" t="s">
        <v>22504</v>
      </c>
      <c r="C10863">
        <v>67095</v>
      </c>
      <c r="D10863" t="s">
        <v>22505</v>
      </c>
      <c r="E10863" t="s">
        <v>2806</v>
      </c>
      <c r="F10863" t="s">
        <v>25</v>
      </c>
    </row>
    <row r="10864" spans="1:6" x14ac:dyDescent="0.25">
      <c r="A10864" t="s">
        <v>22506</v>
      </c>
      <c r="B10864" t="s">
        <v>22507</v>
      </c>
      <c r="C10864">
        <v>66980</v>
      </c>
      <c r="D10864" t="s">
        <v>22508</v>
      </c>
      <c r="E10864" t="s">
        <v>2806</v>
      </c>
      <c r="F10864" t="s">
        <v>25</v>
      </c>
    </row>
    <row r="10865" spans="1:6" x14ac:dyDescent="0.25">
      <c r="A10865" t="s">
        <v>22509</v>
      </c>
      <c r="B10865" t="s">
        <v>22510</v>
      </c>
      <c r="C10865">
        <v>67066</v>
      </c>
      <c r="D10865" t="s">
        <v>22511</v>
      </c>
      <c r="E10865" t="s">
        <v>2806</v>
      </c>
      <c r="F10865" t="s">
        <v>25</v>
      </c>
    </row>
    <row r="10866" spans="1:6" x14ac:dyDescent="0.25">
      <c r="A10866" t="s">
        <v>22512</v>
      </c>
      <c r="B10866" t="s">
        <v>22513</v>
      </c>
      <c r="C10866">
        <v>66987</v>
      </c>
      <c r="D10866" t="s">
        <v>22514</v>
      </c>
      <c r="E10866" t="s">
        <v>2806</v>
      </c>
      <c r="F10866" t="s">
        <v>25</v>
      </c>
    </row>
    <row r="10867" spans="1:6" x14ac:dyDescent="0.25">
      <c r="A10867" t="s">
        <v>22515</v>
      </c>
      <c r="B10867" t="s">
        <v>22516</v>
      </c>
      <c r="C10867">
        <v>67013</v>
      </c>
      <c r="D10867" t="s">
        <v>22517</v>
      </c>
      <c r="E10867" t="s">
        <v>2806</v>
      </c>
      <c r="F10867" t="s">
        <v>25</v>
      </c>
    </row>
    <row r="10868" spans="1:6" x14ac:dyDescent="0.25">
      <c r="A10868" t="s">
        <v>22518</v>
      </c>
      <c r="B10868" t="s">
        <v>22519</v>
      </c>
      <c r="C10868">
        <v>67088</v>
      </c>
      <c r="D10868" t="s">
        <v>22520</v>
      </c>
      <c r="E10868" t="s">
        <v>2806</v>
      </c>
      <c r="F10868" t="s">
        <v>25</v>
      </c>
    </row>
    <row r="10869" spans="1:6" x14ac:dyDescent="0.25">
      <c r="A10869" t="s">
        <v>22521</v>
      </c>
      <c r="B10869" t="s">
        <v>22522</v>
      </c>
      <c r="C10869">
        <v>66907</v>
      </c>
      <c r="D10869" t="s">
        <v>22523</v>
      </c>
      <c r="E10869" t="s">
        <v>2806</v>
      </c>
      <c r="F10869" t="s">
        <v>25</v>
      </c>
    </row>
    <row r="10870" spans="1:6" x14ac:dyDescent="0.25">
      <c r="A10870" t="s">
        <v>22650</v>
      </c>
      <c r="B10870" t="s">
        <v>22651</v>
      </c>
      <c r="C10870">
        <v>1251</v>
      </c>
      <c r="D10870">
        <v>23014405</v>
      </c>
      <c r="E10870" t="s">
        <v>2806</v>
      </c>
      <c r="F10870" t="s">
        <v>25</v>
      </c>
    </row>
    <row r="10871" spans="1:6" x14ac:dyDescent="0.25">
      <c r="A10871" t="s">
        <v>22701</v>
      </c>
      <c r="B10871" t="s">
        <v>22702</v>
      </c>
      <c r="C10871">
        <v>66918</v>
      </c>
      <c r="D10871" t="s">
        <v>22703</v>
      </c>
      <c r="E10871" t="s">
        <v>2806</v>
      </c>
      <c r="F10871" t="s">
        <v>25</v>
      </c>
    </row>
    <row r="10872" spans="1:6" x14ac:dyDescent="0.25">
      <c r="A10872" t="s">
        <v>8748</v>
      </c>
      <c r="B10872" t="s">
        <v>22704</v>
      </c>
      <c r="C10872">
        <v>67244</v>
      </c>
      <c r="D10872" t="s">
        <v>22705</v>
      </c>
      <c r="E10872" t="s">
        <v>2806</v>
      </c>
      <c r="F10872" t="s">
        <v>25</v>
      </c>
    </row>
    <row r="10873" spans="1:6" x14ac:dyDescent="0.25">
      <c r="A10873" t="s">
        <v>22706</v>
      </c>
      <c r="B10873" t="s">
        <v>22707</v>
      </c>
      <c r="C10873">
        <v>89709</v>
      </c>
      <c r="D10873">
        <v>8093306</v>
      </c>
      <c r="E10873" t="s">
        <v>2806</v>
      </c>
      <c r="F10873" t="s">
        <v>25</v>
      </c>
    </row>
    <row r="10874" spans="1:6" x14ac:dyDescent="0.25">
      <c r="A10874" t="s">
        <v>22713</v>
      </c>
      <c r="B10874" t="s">
        <v>22714</v>
      </c>
      <c r="C10874">
        <v>66975</v>
      </c>
      <c r="D10874" t="s">
        <v>22715</v>
      </c>
      <c r="E10874" t="s">
        <v>2806</v>
      </c>
      <c r="F10874" t="s">
        <v>25</v>
      </c>
    </row>
    <row r="10875" spans="1:6" x14ac:dyDescent="0.25">
      <c r="A10875" t="s">
        <v>22718</v>
      </c>
      <c r="B10875" t="s">
        <v>22719</v>
      </c>
      <c r="C10875">
        <v>90084</v>
      </c>
      <c r="D10875">
        <v>8124456</v>
      </c>
      <c r="E10875" t="s">
        <v>2806</v>
      </c>
      <c r="F10875" t="s">
        <v>25</v>
      </c>
    </row>
    <row r="10876" spans="1:6" x14ac:dyDescent="0.25">
      <c r="A10876" t="s">
        <v>22736</v>
      </c>
      <c r="B10876" t="s">
        <v>22737</v>
      </c>
      <c r="C10876">
        <v>67246</v>
      </c>
      <c r="D10876" t="s">
        <v>22738</v>
      </c>
      <c r="E10876" t="s">
        <v>2806</v>
      </c>
      <c r="F10876" t="s">
        <v>25</v>
      </c>
    </row>
    <row r="10877" spans="1:6" x14ac:dyDescent="0.25">
      <c r="A10877" t="s">
        <v>22739</v>
      </c>
      <c r="B10877" t="s">
        <v>22740</v>
      </c>
      <c r="C10877">
        <v>67340</v>
      </c>
      <c r="D10877" t="s">
        <v>22741</v>
      </c>
      <c r="E10877" t="s">
        <v>2806</v>
      </c>
      <c r="F10877" t="s">
        <v>25</v>
      </c>
    </row>
    <row r="10878" spans="1:6" x14ac:dyDescent="0.25">
      <c r="A10878" t="s">
        <v>22742</v>
      </c>
      <c r="B10878" t="s">
        <v>22743</v>
      </c>
      <c r="C10878">
        <v>89292</v>
      </c>
      <c r="D10878" t="s">
        <v>22744</v>
      </c>
      <c r="E10878" t="s">
        <v>2806</v>
      </c>
      <c r="F10878" t="s">
        <v>25</v>
      </c>
    </row>
    <row r="10879" spans="1:6" x14ac:dyDescent="0.25">
      <c r="A10879" t="s">
        <v>22745</v>
      </c>
      <c r="B10879" t="s">
        <v>22746</v>
      </c>
      <c r="C10879">
        <v>67025</v>
      </c>
      <c r="D10879" t="s">
        <v>22747</v>
      </c>
      <c r="E10879" t="s">
        <v>2806</v>
      </c>
      <c r="F10879" t="s">
        <v>25</v>
      </c>
    </row>
    <row r="10880" spans="1:6" x14ac:dyDescent="0.25">
      <c r="A10880" t="s">
        <v>22748</v>
      </c>
      <c r="B10880" t="s">
        <v>22749</v>
      </c>
      <c r="C10880">
        <v>67145</v>
      </c>
      <c r="D10880" t="s">
        <v>22750</v>
      </c>
      <c r="E10880" t="s">
        <v>2806</v>
      </c>
      <c r="F10880" t="s">
        <v>25</v>
      </c>
    </row>
    <row r="10881" spans="1:6" x14ac:dyDescent="0.25">
      <c r="A10881" t="s">
        <v>22751</v>
      </c>
      <c r="B10881" t="s">
        <v>22752</v>
      </c>
      <c r="C10881">
        <v>67247</v>
      </c>
      <c r="D10881" t="s">
        <v>22753</v>
      </c>
      <c r="E10881" t="s">
        <v>2806</v>
      </c>
      <c r="F10881" t="s">
        <v>25</v>
      </c>
    </row>
    <row r="10882" spans="1:6" x14ac:dyDescent="0.25">
      <c r="A10882" t="s">
        <v>22754</v>
      </c>
      <c r="B10882" t="s">
        <v>22755</v>
      </c>
      <c r="C10882">
        <v>67281</v>
      </c>
      <c r="D10882" t="s">
        <v>22756</v>
      </c>
      <c r="E10882" t="s">
        <v>2806</v>
      </c>
      <c r="F10882" t="s">
        <v>25</v>
      </c>
    </row>
    <row r="10883" spans="1:6" x14ac:dyDescent="0.25">
      <c r="A10883" t="s">
        <v>22757</v>
      </c>
      <c r="B10883" t="s">
        <v>22758</v>
      </c>
      <c r="C10883">
        <v>67177</v>
      </c>
      <c r="D10883" t="s">
        <v>22759</v>
      </c>
      <c r="E10883" t="s">
        <v>2806</v>
      </c>
      <c r="F10883" t="s">
        <v>25</v>
      </c>
    </row>
    <row r="10884" spans="1:6" x14ac:dyDescent="0.25">
      <c r="A10884" t="s">
        <v>22760</v>
      </c>
      <c r="B10884" t="s">
        <v>22761</v>
      </c>
      <c r="C10884">
        <v>67444</v>
      </c>
      <c r="D10884" t="s">
        <v>22762</v>
      </c>
      <c r="E10884" t="s">
        <v>2806</v>
      </c>
      <c r="F10884" t="s">
        <v>25</v>
      </c>
    </row>
    <row r="10885" spans="1:6" x14ac:dyDescent="0.25">
      <c r="A10885" t="s">
        <v>22763</v>
      </c>
      <c r="B10885" t="s">
        <v>22764</v>
      </c>
      <c r="C10885">
        <v>67290</v>
      </c>
      <c r="D10885" t="s">
        <v>22765</v>
      </c>
      <c r="E10885" t="s">
        <v>2806</v>
      </c>
      <c r="F10885" t="s">
        <v>25</v>
      </c>
    </row>
    <row r="10886" spans="1:6" x14ac:dyDescent="0.25">
      <c r="A10886" t="s">
        <v>22766</v>
      </c>
      <c r="B10886" t="s">
        <v>22767</v>
      </c>
      <c r="C10886">
        <v>66912</v>
      </c>
      <c r="D10886" t="s">
        <v>22768</v>
      </c>
      <c r="E10886" t="s">
        <v>2806</v>
      </c>
      <c r="F10886" t="s">
        <v>25</v>
      </c>
    </row>
    <row r="10887" spans="1:6" x14ac:dyDescent="0.25">
      <c r="A10887" t="s">
        <v>22769</v>
      </c>
      <c r="B10887" t="s">
        <v>22770</v>
      </c>
      <c r="C10887">
        <v>67180</v>
      </c>
      <c r="D10887" t="s">
        <v>22771</v>
      </c>
      <c r="E10887" t="s">
        <v>2806</v>
      </c>
      <c r="F10887" t="s">
        <v>25</v>
      </c>
    </row>
    <row r="10888" spans="1:6" x14ac:dyDescent="0.25">
      <c r="A10888" t="s">
        <v>20384</v>
      </c>
      <c r="B10888" t="s">
        <v>22772</v>
      </c>
      <c r="C10888">
        <v>67115</v>
      </c>
      <c r="D10888" t="s">
        <v>22773</v>
      </c>
      <c r="E10888" t="s">
        <v>2806</v>
      </c>
      <c r="F10888" t="s">
        <v>25</v>
      </c>
    </row>
    <row r="10889" spans="1:6" x14ac:dyDescent="0.25">
      <c r="A10889" t="s">
        <v>22774</v>
      </c>
      <c r="B10889" t="s">
        <v>22775</v>
      </c>
      <c r="C10889">
        <v>67131</v>
      </c>
      <c r="D10889" t="s">
        <v>22776</v>
      </c>
      <c r="E10889" t="s">
        <v>2806</v>
      </c>
      <c r="F10889" t="s">
        <v>25</v>
      </c>
    </row>
    <row r="10890" spans="1:6" x14ac:dyDescent="0.25">
      <c r="A10890" t="s">
        <v>22777</v>
      </c>
      <c r="B10890" t="s">
        <v>22778</v>
      </c>
      <c r="C10890">
        <v>67152</v>
      </c>
      <c r="D10890" t="s">
        <v>22779</v>
      </c>
      <c r="E10890" t="s">
        <v>2806</v>
      </c>
      <c r="F10890" t="s">
        <v>25</v>
      </c>
    </row>
    <row r="10891" spans="1:6" x14ac:dyDescent="0.25">
      <c r="A10891" t="s">
        <v>22780</v>
      </c>
      <c r="B10891" t="s">
        <v>22781</v>
      </c>
      <c r="C10891">
        <v>67178</v>
      </c>
      <c r="D10891" t="s">
        <v>22782</v>
      </c>
      <c r="E10891" t="s">
        <v>2806</v>
      </c>
      <c r="F10891" t="s">
        <v>25</v>
      </c>
    </row>
    <row r="10892" spans="1:6" x14ac:dyDescent="0.25">
      <c r="A10892" t="s">
        <v>22783</v>
      </c>
      <c r="B10892" t="s">
        <v>22784</v>
      </c>
      <c r="C10892">
        <v>67124</v>
      </c>
      <c r="D10892" t="s">
        <v>22785</v>
      </c>
      <c r="E10892" t="s">
        <v>2806</v>
      </c>
      <c r="F10892" t="s">
        <v>25</v>
      </c>
    </row>
    <row r="10893" spans="1:6" x14ac:dyDescent="0.25">
      <c r="A10893" t="s">
        <v>22786</v>
      </c>
      <c r="B10893" t="s">
        <v>22787</v>
      </c>
      <c r="C10893">
        <v>67148</v>
      </c>
      <c r="D10893" t="s">
        <v>22788</v>
      </c>
      <c r="E10893" t="s">
        <v>2806</v>
      </c>
      <c r="F10893" t="s">
        <v>25</v>
      </c>
    </row>
    <row r="10894" spans="1:6" x14ac:dyDescent="0.25">
      <c r="A10894" t="s">
        <v>22798</v>
      </c>
      <c r="B10894" t="s">
        <v>22799</v>
      </c>
      <c r="C10894">
        <v>67765</v>
      </c>
      <c r="D10894" t="s">
        <v>22800</v>
      </c>
      <c r="E10894" t="s">
        <v>2806</v>
      </c>
      <c r="F10894" t="s">
        <v>25</v>
      </c>
    </row>
    <row r="10895" spans="1:6" x14ac:dyDescent="0.25">
      <c r="A10895" t="s">
        <v>22801</v>
      </c>
      <c r="B10895" t="s">
        <v>22802</v>
      </c>
      <c r="C10895">
        <v>67642</v>
      </c>
      <c r="D10895" t="s">
        <v>22803</v>
      </c>
      <c r="E10895" t="s">
        <v>2806</v>
      </c>
      <c r="F10895" t="s">
        <v>25</v>
      </c>
    </row>
    <row r="10896" spans="1:6" x14ac:dyDescent="0.25">
      <c r="A10896" t="s">
        <v>22804</v>
      </c>
      <c r="B10896" t="s">
        <v>22805</v>
      </c>
      <c r="C10896">
        <v>67459</v>
      </c>
      <c r="D10896">
        <v>5121886</v>
      </c>
      <c r="E10896" t="s">
        <v>2806</v>
      </c>
      <c r="F10896" t="s">
        <v>25</v>
      </c>
    </row>
    <row r="10897" spans="1:6" x14ac:dyDescent="0.25">
      <c r="A10897" t="s">
        <v>22806</v>
      </c>
      <c r="B10897" t="s">
        <v>22807</v>
      </c>
      <c r="C10897">
        <v>67411</v>
      </c>
      <c r="D10897" t="s">
        <v>22808</v>
      </c>
      <c r="E10897" t="s">
        <v>2806</v>
      </c>
      <c r="F10897" t="s">
        <v>25</v>
      </c>
    </row>
    <row r="10898" spans="1:6" x14ac:dyDescent="0.25">
      <c r="A10898" t="s">
        <v>22809</v>
      </c>
      <c r="B10898" t="s">
        <v>22810</v>
      </c>
      <c r="C10898">
        <v>67514</v>
      </c>
      <c r="D10898" t="s">
        <v>22811</v>
      </c>
      <c r="E10898" t="s">
        <v>2806</v>
      </c>
      <c r="F10898" t="s">
        <v>25</v>
      </c>
    </row>
    <row r="10899" spans="1:6" x14ac:dyDescent="0.25">
      <c r="A10899" t="s">
        <v>22812</v>
      </c>
      <c r="B10899" t="s">
        <v>22813</v>
      </c>
      <c r="C10899">
        <v>67815</v>
      </c>
      <c r="D10899" t="s">
        <v>22814</v>
      </c>
      <c r="E10899" t="s">
        <v>2806</v>
      </c>
      <c r="F10899" t="s">
        <v>25</v>
      </c>
    </row>
    <row r="10900" spans="1:6" x14ac:dyDescent="0.25">
      <c r="A10900" t="s">
        <v>22815</v>
      </c>
      <c r="B10900" t="s">
        <v>22816</v>
      </c>
      <c r="C10900">
        <v>67559</v>
      </c>
      <c r="D10900" t="s">
        <v>22817</v>
      </c>
      <c r="E10900" t="s">
        <v>2806</v>
      </c>
      <c r="F10900" t="s">
        <v>25</v>
      </c>
    </row>
    <row r="10901" spans="1:6" x14ac:dyDescent="0.25">
      <c r="A10901" t="s">
        <v>22818</v>
      </c>
      <c r="B10901" t="s">
        <v>22819</v>
      </c>
      <c r="C10901">
        <v>67769</v>
      </c>
      <c r="D10901" t="s">
        <v>22820</v>
      </c>
      <c r="E10901" t="s">
        <v>2806</v>
      </c>
      <c r="F10901" t="s">
        <v>25</v>
      </c>
    </row>
    <row r="10902" spans="1:6" x14ac:dyDescent="0.25">
      <c r="A10902" t="s">
        <v>723</v>
      </c>
      <c r="B10902" t="s">
        <v>22821</v>
      </c>
      <c r="C10902">
        <v>68033</v>
      </c>
      <c r="D10902" t="s">
        <v>22822</v>
      </c>
      <c r="E10902" t="s">
        <v>2806</v>
      </c>
      <c r="F10902" t="s">
        <v>25</v>
      </c>
    </row>
    <row r="10903" spans="1:6" x14ac:dyDescent="0.25">
      <c r="A10903" t="s">
        <v>22823</v>
      </c>
      <c r="B10903" t="s">
        <v>22824</v>
      </c>
      <c r="C10903">
        <v>67474</v>
      </c>
      <c r="D10903" t="s">
        <v>22825</v>
      </c>
      <c r="E10903" t="s">
        <v>2806</v>
      </c>
      <c r="F10903" t="s">
        <v>25</v>
      </c>
    </row>
    <row r="10904" spans="1:6" x14ac:dyDescent="0.25">
      <c r="A10904" t="s">
        <v>22826</v>
      </c>
      <c r="B10904" t="s">
        <v>22827</v>
      </c>
      <c r="C10904">
        <v>67213</v>
      </c>
      <c r="D10904" t="s">
        <v>22828</v>
      </c>
      <c r="E10904" t="s">
        <v>2806</v>
      </c>
      <c r="F10904" t="s">
        <v>25</v>
      </c>
    </row>
    <row r="10905" spans="1:6" x14ac:dyDescent="0.25">
      <c r="A10905" t="s">
        <v>22829</v>
      </c>
      <c r="B10905" t="s">
        <v>22830</v>
      </c>
      <c r="C10905">
        <v>67416</v>
      </c>
      <c r="D10905" t="s">
        <v>22831</v>
      </c>
      <c r="E10905" t="s">
        <v>2806</v>
      </c>
      <c r="F10905" t="s">
        <v>25</v>
      </c>
    </row>
    <row r="10906" spans="1:6" x14ac:dyDescent="0.25">
      <c r="A10906" t="s">
        <v>22832</v>
      </c>
      <c r="B10906" t="s">
        <v>22833</v>
      </c>
      <c r="C10906">
        <v>67391</v>
      </c>
      <c r="D10906" t="s">
        <v>22834</v>
      </c>
      <c r="E10906" t="s">
        <v>2806</v>
      </c>
      <c r="F10906" t="s">
        <v>25</v>
      </c>
    </row>
    <row r="10907" spans="1:6" x14ac:dyDescent="0.25">
      <c r="A10907" t="s">
        <v>14788</v>
      </c>
      <c r="B10907" t="s">
        <v>22835</v>
      </c>
      <c r="C10907">
        <v>67392</v>
      </c>
      <c r="D10907" t="s">
        <v>22836</v>
      </c>
      <c r="E10907" t="s">
        <v>2806</v>
      </c>
      <c r="F10907" t="s">
        <v>25</v>
      </c>
    </row>
    <row r="10908" spans="1:6" x14ac:dyDescent="0.25">
      <c r="A10908" t="s">
        <v>22837</v>
      </c>
      <c r="B10908" t="s">
        <v>22838</v>
      </c>
      <c r="C10908">
        <v>67736</v>
      </c>
      <c r="D10908" t="s">
        <v>22839</v>
      </c>
      <c r="E10908" t="s">
        <v>2806</v>
      </c>
      <c r="F10908" t="s">
        <v>25</v>
      </c>
    </row>
    <row r="10909" spans="1:6" x14ac:dyDescent="0.25">
      <c r="A10909" t="s">
        <v>22840</v>
      </c>
      <c r="B10909" t="s">
        <v>22841</v>
      </c>
      <c r="C10909">
        <v>67942</v>
      </c>
      <c r="D10909" t="s">
        <v>22842</v>
      </c>
      <c r="E10909" t="s">
        <v>2806</v>
      </c>
      <c r="F10909" t="s">
        <v>25</v>
      </c>
    </row>
    <row r="10910" spans="1:6" x14ac:dyDescent="0.25">
      <c r="A10910" t="s">
        <v>22843</v>
      </c>
      <c r="B10910" t="s">
        <v>22844</v>
      </c>
      <c r="C10910">
        <v>67660</v>
      </c>
      <c r="D10910" t="s">
        <v>22845</v>
      </c>
      <c r="E10910" t="s">
        <v>2806</v>
      </c>
      <c r="F10910" t="s">
        <v>25</v>
      </c>
    </row>
    <row r="10911" spans="1:6" x14ac:dyDescent="0.25">
      <c r="A10911" t="s">
        <v>22846</v>
      </c>
      <c r="B10911" t="s">
        <v>22847</v>
      </c>
      <c r="C10911">
        <v>67800</v>
      </c>
      <c r="D10911" t="s">
        <v>22848</v>
      </c>
      <c r="E10911" t="s">
        <v>2806</v>
      </c>
      <c r="F10911" t="s">
        <v>25</v>
      </c>
    </row>
    <row r="10912" spans="1:6" x14ac:dyDescent="0.25">
      <c r="A10912" t="s">
        <v>22849</v>
      </c>
      <c r="B10912" t="s">
        <v>22850</v>
      </c>
      <c r="C10912">
        <v>67672</v>
      </c>
      <c r="D10912" t="s">
        <v>22851</v>
      </c>
      <c r="E10912" t="s">
        <v>2806</v>
      </c>
      <c r="F10912" t="s">
        <v>25</v>
      </c>
    </row>
    <row r="10913" spans="1:6" x14ac:dyDescent="0.25">
      <c r="A10913" t="s">
        <v>22852</v>
      </c>
      <c r="B10913" t="s">
        <v>22853</v>
      </c>
      <c r="C10913">
        <v>67751</v>
      </c>
      <c r="D10913" t="s">
        <v>22854</v>
      </c>
      <c r="E10913" t="s">
        <v>2806</v>
      </c>
      <c r="F10913" t="s">
        <v>25</v>
      </c>
    </row>
    <row r="10914" spans="1:6" x14ac:dyDescent="0.25">
      <c r="A10914" t="s">
        <v>22855</v>
      </c>
      <c r="B10914" t="s">
        <v>22856</v>
      </c>
      <c r="C10914">
        <v>67692</v>
      </c>
      <c r="D10914" t="s">
        <v>22857</v>
      </c>
      <c r="E10914" t="s">
        <v>2806</v>
      </c>
      <c r="F10914" t="s">
        <v>25</v>
      </c>
    </row>
    <row r="10915" spans="1:6" x14ac:dyDescent="0.25">
      <c r="A10915" t="s">
        <v>22858</v>
      </c>
      <c r="B10915" t="s">
        <v>22859</v>
      </c>
      <c r="C10915">
        <v>67778</v>
      </c>
      <c r="D10915" t="s">
        <v>22860</v>
      </c>
      <c r="E10915" t="s">
        <v>2806</v>
      </c>
      <c r="F10915" t="s">
        <v>25</v>
      </c>
    </row>
    <row r="10916" spans="1:6" x14ac:dyDescent="0.25">
      <c r="A10916" t="s">
        <v>13576</v>
      </c>
      <c r="B10916" t="s">
        <v>22861</v>
      </c>
      <c r="C10916">
        <v>66836</v>
      </c>
      <c r="D10916" t="s">
        <v>22862</v>
      </c>
      <c r="E10916" t="s">
        <v>2806</v>
      </c>
      <c r="F10916" t="s">
        <v>25</v>
      </c>
    </row>
    <row r="10917" spans="1:6" x14ac:dyDescent="0.25">
      <c r="A10917" t="s">
        <v>22863</v>
      </c>
      <c r="B10917" t="s">
        <v>22864</v>
      </c>
      <c r="C10917">
        <v>67770</v>
      </c>
      <c r="D10917" t="s">
        <v>22865</v>
      </c>
      <c r="E10917" t="s">
        <v>2806</v>
      </c>
      <c r="F10917" t="s">
        <v>25</v>
      </c>
    </row>
    <row r="10918" spans="1:6" x14ac:dyDescent="0.25">
      <c r="A10918" t="s">
        <v>22884</v>
      </c>
      <c r="B10918" t="s">
        <v>22885</v>
      </c>
      <c r="C10918">
        <v>67731</v>
      </c>
      <c r="D10918" t="s">
        <v>22886</v>
      </c>
      <c r="E10918" t="s">
        <v>2806</v>
      </c>
      <c r="F10918" t="s">
        <v>25</v>
      </c>
    </row>
    <row r="10919" spans="1:6" x14ac:dyDescent="0.25">
      <c r="A10919" t="s">
        <v>17468</v>
      </c>
      <c r="B10919" t="s">
        <v>22887</v>
      </c>
      <c r="C10919">
        <v>67704</v>
      </c>
      <c r="D10919" t="s">
        <v>22888</v>
      </c>
      <c r="E10919" t="s">
        <v>2806</v>
      </c>
      <c r="F10919" t="s">
        <v>25</v>
      </c>
    </row>
    <row r="10920" spans="1:6" x14ac:dyDescent="0.25">
      <c r="A10920" t="s">
        <v>22889</v>
      </c>
      <c r="B10920" t="s">
        <v>22890</v>
      </c>
      <c r="C10920">
        <v>67627</v>
      </c>
      <c r="D10920" t="s">
        <v>22459</v>
      </c>
      <c r="E10920" t="s">
        <v>2806</v>
      </c>
      <c r="F10920" t="s">
        <v>25</v>
      </c>
    </row>
    <row r="10921" spans="1:6" x14ac:dyDescent="0.25">
      <c r="A10921" t="s">
        <v>22891</v>
      </c>
      <c r="B10921" t="s">
        <v>22892</v>
      </c>
      <c r="C10921">
        <v>67720</v>
      </c>
      <c r="D10921" t="s">
        <v>22893</v>
      </c>
      <c r="E10921" t="s">
        <v>2806</v>
      </c>
      <c r="F10921" t="s">
        <v>25</v>
      </c>
    </row>
    <row r="10922" spans="1:6" x14ac:dyDescent="0.25">
      <c r="A10922" t="s">
        <v>22894</v>
      </c>
      <c r="B10922" t="s">
        <v>22895</v>
      </c>
      <c r="C10922">
        <v>67717</v>
      </c>
      <c r="D10922" t="s">
        <v>22896</v>
      </c>
      <c r="E10922" t="s">
        <v>2806</v>
      </c>
      <c r="F10922" t="s">
        <v>25</v>
      </c>
    </row>
    <row r="10923" spans="1:6" x14ac:dyDescent="0.25">
      <c r="A10923" t="s">
        <v>22897</v>
      </c>
      <c r="B10923" t="s">
        <v>22898</v>
      </c>
      <c r="C10923">
        <v>67950</v>
      </c>
      <c r="D10923" t="s">
        <v>22899</v>
      </c>
      <c r="E10923" t="s">
        <v>2806</v>
      </c>
      <c r="F10923" t="s">
        <v>25</v>
      </c>
    </row>
    <row r="10924" spans="1:6" x14ac:dyDescent="0.25">
      <c r="A10924" t="s">
        <v>22900</v>
      </c>
      <c r="B10924" t="s">
        <v>22901</v>
      </c>
      <c r="C10924">
        <v>67587</v>
      </c>
      <c r="D10924" t="s">
        <v>22902</v>
      </c>
      <c r="E10924" t="s">
        <v>2806</v>
      </c>
      <c r="F10924" t="s">
        <v>25</v>
      </c>
    </row>
    <row r="10925" spans="1:6" x14ac:dyDescent="0.25">
      <c r="A10925" t="s">
        <v>22903</v>
      </c>
      <c r="B10925" t="s">
        <v>22904</v>
      </c>
      <c r="C10925">
        <v>67399</v>
      </c>
      <c r="D10925" t="s">
        <v>22905</v>
      </c>
      <c r="E10925" t="s">
        <v>2806</v>
      </c>
      <c r="F10925" t="s">
        <v>25</v>
      </c>
    </row>
    <row r="10926" spans="1:6" x14ac:dyDescent="0.25">
      <c r="A10926" t="s">
        <v>22906</v>
      </c>
      <c r="B10926" t="s">
        <v>22907</v>
      </c>
      <c r="C10926">
        <v>67781</v>
      </c>
      <c r="D10926" t="s">
        <v>22908</v>
      </c>
      <c r="E10926" t="s">
        <v>2806</v>
      </c>
      <c r="F10926" t="s">
        <v>25</v>
      </c>
    </row>
    <row r="10927" spans="1:6" x14ac:dyDescent="0.25">
      <c r="A10927" t="s">
        <v>22909</v>
      </c>
      <c r="B10927" t="s">
        <v>22910</v>
      </c>
      <c r="C10927">
        <v>67705</v>
      </c>
      <c r="D10927" t="s">
        <v>22911</v>
      </c>
      <c r="E10927" t="s">
        <v>2806</v>
      </c>
      <c r="F10927" t="s">
        <v>25</v>
      </c>
    </row>
    <row r="10928" spans="1:6" x14ac:dyDescent="0.25">
      <c r="A10928" t="s">
        <v>22912</v>
      </c>
      <c r="B10928" t="s">
        <v>22913</v>
      </c>
      <c r="C10928">
        <v>67534</v>
      </c>
      <c r="D10928" t="s">
        <v>22914</v>
      </c>
      <c r="E10928" t="s">
        <v>2806</v>
      </c>
      <c r="F10928" t="s">
        <v>25</v>
      </c>
    </row>
    <row r="10929" spans="1:6" x14ac:dyDescent="0.25">
      <c r="A10929" t="s">
        <v>22915</v>
      </c>
      <c r="B10929" t="s">
        <v>22916</v>
      </c>
      <c r="C10929">
        <v>67395</v>
      </c>
      <c r="D10929" t="s">
        <v>22917</v>
      </c>
      <c r="E10929" t="s">
        <v>2806</v>
      </c>
      <c r="F10929" t="s">
        <v>25</v>
      </c>
    </row>
    <row r="10930" spans="1:6" x14ac:dyDescent="0.25">
      <c r="A10930" t="s">
        <v>22918</v>
      </c>
      <c r="B10930" t="s">
        <v>22919</v>
      </c>
      <c r="C10930">
        <v>67724</v>
      </c>
      <c r="D10930" t="s">
        <v>22920</v>
      </c>
      <c r="E10930" t="s">
        <v>2806</v>
      </c>
      <c r="F10930" t="s">
        <v>25</v>
      </c>
    </row>
    <row r="10931" spans="1:6" x14ac:dyDescent="0.25">
      <c r="A10931" t="s">
        <v>22921</v>
      </c>
      <c r="B10931" t="s">
        <v>22922</v>
      </c>
      <c r="C10931">
        <v>67761</v>
      </c>
      <c r="D10931" t="s">
        <v>22923</v>
      </c>
      <c r="E10931" t="s">
        <v>2806</v>
      </c>
      <c r="F10931" t="s">
        <v>25</v>
      </c>
    </row>
    <row r="10932" spans="1:6" x14ac:dyDescent="0.25">
      <c r="A10932" t="s">
        <v>22924</v>
      </c>
      <c r="B10932" t="s">
        <v>22925</v>
      </c>
      <c r="C10932">
        <v>67457</v>
      </c>
      <c r="D10932" t="s">
        <v>22926</v>
      </c>
      <c r="E10932" t="s">
        <v>2806</v>
      </c>
      <c r="F10932" t="s">
        <v>25</v>
      </c>
    </row>
    <row r="10933" spans="1:6" x14ac:dyDescent="0.25">
      <c r="A10933" t="s">
        <v>22927</v>
      </c>
      <c r="B10933" t="s">
        <v>22928</v>
      </c>
      <c r="C10933">
        <v>90331</v>
      </c>
      <c r="D10933">
        <v>8101786</v>
      </c>
      <c r="E10933" t="s">
        <v>2806</v>
      </c>
      <c r="F10933" t="s">
        <v>25</v>
      </c>
    </row>
    <row r="10934" spans="1:6" x14ac:dyDescent="0.25">
      <c r="A10934" t="s">
        <v>22929</v>
      </c>
      <c r="B10934" t="s">
        <v>22930</v>
      </c>
      <c r="C10934">
        <v>90477</v>
      </c>
      <c r="D10934">
        <v>9020418</v>
      </c>
      <c r="E10934" t="s">
        <v>2806</v>
      </c>
      <c r="F10934" t="s">
        <v>25</v>
      </c>
    </row>
    <row r="10935" spans="1:6" x14ac:dyDescent="0.25">
      <c r="A10935" t="s">
        <v>22931</v>
      </c>
      <c r="B10935" t="s">
        <v>22932</v>
      </c>
      <c r="C10935">
        <v>90255</v>
      </c>
      <c r="D10935">
        <v>8124158</v>
      </c>
      <c r="E10935" t="s">
        <v>2806</v>
      </c>
      <c r="F10935" t="s">
        <v>25</v>
      </c>
    </row>
    <row r="10936" spans="1:6" x14ac:dyDescent="0.25">
      <c r="A10936" t="s">
        <v>22933</v>
      </c>
      <c r="B10936" t="s">
        <v>22934</v>
      </c>
      <c r="C10936">
        <v>90108</v>
      </c>
      <c r="D10936">
        <v>8120015</v>
      </c>
      <c r="E10936" t="s">
        <v>2806</v>
      </c>
      <c r="F10936" t="s">
        <v>25</v>
      </c>
    </row>
    <row r="10937" spans="1:6" x14ac:dyDescent="0.25">
      <c r="A10937" t="s">
        <v>22938</v>
      </c>
      <c r="B10937" t="s">
        <v>22939</v>
      </c>
      <c r="C10937">
        <v>67511</v>
      </c>
      <c r="D10937" t="s">
        <v>22940</v>
      </c>
      <c r="E10937" t="s">
        <v>2806</v>
      </c>
      <c r="F10937" t="s">
        <v>25</v>
      </c>
    </row>
    <row r="10938" spans="1:6" x14ac:dyDescent="0.25">
      <c r="A10938" t="s">
        <v>22941</v>
      </c>
      <c r="B10938" t="s">
        <v>22942</v>
      </c>
      <c r="C10938">
        <v>67450</v>
      </c>
      <c r="D10938" t="s">
        <v>22943</v>
      </c>
      <c r="E10938" t="s">
        <v>2806</v>
      </c>
      <c r="F10938" t="s">
        <v>25</v>
      </c>
    </row>
    <row r="10939" spans="1:6" x14ac:dyDescent="0.25">
      <c r="A10939" t="s">
        <v>22947</v>
      </c>
      <c r="B10939" t="s">
        <v>22948</v>
      </c>
      <c r="C10939">
        <v>90174</v>
      </c>
      <c r="D10939">
        <v>8070012</v>
      </c>
      <c r="E10939" t="s">
        <v>2806</v>
      </c>
      <c r="F10939" t="s">
        <v>25</v>
      </c>
    </row>
    <row r="10940" spans="1:6" x14ac:dyDescent="0.25">
      <c r="A10940" t="s">
        <v>22949</v>
      </c>
      <c r="B10940" t="s">
        <v>22950</v>
      </c>
      <c r="C10940">
        <v>90167</v>
      </c>
      <c r="D10940">
        <v>8124145</v>
      </c>
      <c r="E10940" t="s">
        <v>2806</v>
      </c>
      <c r="F10940" t="s">
        <v>25</v>
      </c>
    </row>
    <row r="10941" spans="1:6" x14ac:dyDescent="0.25">
      <c r="A10941" t="s">
        <v>22951</v>
      </c>
      <c r="B10941" t="s">
        <v>22952</v>
      </c>
      <c r="C10941">
        <v>90285</v>
      </c>
      <c r="D10941">
        <v>842759</v>
      </c>
      <c r="E10941" t="s">
        <v>2806</v>
      </c>
      <c r="F10941" t="s">
        <v>25</v>
      </c>
    </row>
    <row r="10942" spans="1:6" x14ac:dyDescent="0.25">
      <c r="A10942" t="s">
        <v>22953</v>
      </c>
      <c r="B10942" t="s">
        <v>22954</v>
      </c>
      <c r="C10942">
        <v>90119</v>
      </c>
      <c r="D10942">
        <v>824240</v>
      </c>
      <c r="E10942" t="s">
        <v>2806</v>
      </c>
      <c r="F10942" t="s">
        <v>25</v>
      </c>
    </row>
    <row r="10943" spans="1:6" x14ac:dyDescent="0.25">
      <c r="A10943" t="s">
        <v>22955</v>
      </c>
      <c r="B10943" t="s">
        <v>22956</v>
      </c>
      <c r="C10943">
        <v>90043</v>
      </c>
      <c r="D10943">
        <v>8124195</v>
      </c>
      <c r="E10943" t="s">
        <v>2806</v>
      </c>
      <c r="F10943" t="s">
        <v>25</v>
      </c>
    </row>
    <row r="10944" spans="1:6" x14ac:dyDescent="0.25">
      <c r="A10944" t="s">
        <v>22960</v>
      </c>
      <c r="B10944" t="s">
        <v>22961</v>
      </c>
      <c r="C10944">
        <v>90013</v>
      </c>
      <c r="D10944">
        <v>8120887</v>
      </c>
      <c r="E10944" t="s">
        <v>2806</v>
      </c>
      <c r="F10944" t="s">
        <v>25</v>
      </c>
    </row>
    <row r="10945" spans="1:6" x14ac:dyDescent="0.25">
      <c r="A10945" t="s">
        <v>22965</v>
      </c>
      <c r="B10945" t="s">
        <v>22966</v>
      </c>
      <c r="C10945">
        <v>90117</v>
      </c>
      <c r="D10945">
        <v>842746</v>
      </c>
      <c r="E10945" t="s">
        <v>2806</v>
      </c>
      <c r="F10945" t="s">
        <v>25</v>
      </c>
    </row>
    <row r="10946" spans="1:6" x14ac:dyDescent="0.25">
      <c r="A10946" t="s">
        <v>22967</v>
      </c>
      <c r="B10946" t="s">
        <v>22968</v>
      </c>
      <c r="C10946">
        <v>90046</v>
      </c>
      <c r="D10946">
        <v>8124466</v>
      </c>
      <c r="E10946" t="s">
        <v>2806</v>
      </c>
      <c r="F10946" t="s">
        <v>25</v>
      </c>
    </row>
    <row r="10947" spans="1:6" x14ac:dyDescent="0.25">
      <c r="A10947" t="s">
        <v>22969</v>
      </c>
      <c r="B10947" t="s">
        <v>22970</v>
      </c>
      <c r="C10947">
        <v>90079</v>
      </c>
      <c r="D10947">
        <v>8124163</v>
      </c>
      <c r="E10947" t="s">
        <v>2806</v>
      </c>
      <c r="F10947" t="s">
        <v>25</v>
      </c>
    </row>
    <row r="10948" spans="1:6" x14ac:dyDescent="0.25">
      <c r="A10948" t="s">
        <v>22971</v>
      </c>
      <c r="B10948" t="s">
        <v>22972</v>
      </c>
      <c r="C10948">
        <v>89995</v>
      </c>
      <c r="D10948">
        <v>824206</v>
      </c>
      <c r="E10948" t="s">
        <v>2806</v>
      </c>
      <c r="F10948" t="s">
        <v>25</v>
      </c>
    </row>
    <row r="10949" spans="1:6" x14ac:dyDescent="0.25">
      <c r="A10949" t="s">
        <v>22973</v>
      </c>
      <c r="B10949" t="s">
        <v>22974</v>
      </c>
      <c r="C10949">
        <v>90118</v>
      </c>
      <c r="D10949">
        <v>824223</v>
      </c>
      <c r="E10949" t="s">
        <v>2806</v>
      </c>
      <c r="F10949" t="s">
        <v>25</v>
      </c>
    </row>
    <row r="10950" spans="1:6" x14ac:dyDescent="0.25">
      <c r="A10950" t="s">
        <v>22975</v>
      </c>
      <c r="B10950" t="s">
        <v>22976</v>
      </c>
      <c r="C10950">
        <v>90121</v>
      </c>
      <c r="D10950">
        <v>842765</v>
      </c>
      <c r="E10950" t="s">
        <v>2806</v>
      </c>
      <c r="F10950" t="s">
        <v>25</v>
      </c>
    </row>
    <row r="10951" spans="1:6" x14ac:dyDescent="0.25">
      <c r="A10951" t="s">
        <v>22981</v>
      </c>
      <c r="B10951" t="s">
        <v>22982</v>
      </c>
      <c r="C10951">
        <v>90284</v>
      </c>
      <c r="D10951">
        <v>842724</v>
      </c>
      <c r="E10951" t="s">
        <v>2806</v>
      </c>
      <c r="F10951" t="s">
        <v>25</v>
      </c>
    </row>
    <row r="10952" spans="1:6" x14ac:dyDescent="0.25">
      <c r="A10952" t="s">
        <v>22990</v>
      </c>
      <c r="B10952" t="s">
        <v>22991</v>
      </c>
      <c r="C10952">
        <v>90004</v>
      </c>
      <c r="D10952">
        <v>842763</v>
      </c>
      <c r="E10952" t="s">
        <v>2806</v>
      </c>
      <c r="F10952" t="s">
        <v>25</v>
      </c>
    </row>
    <row r="10953" spans="1:6" x14ac:dyDescent="0.25">
      <c r="A10953" t="s">
        <v>22995</v>
      </c>
      <c r="B10953" t="s">
        <v>22996</v>
      </c>
      <c r="C10953">
        <v>90356</v>
      </c>
      <c r="D10953">
        <v>8090230</v>
      </c>
      <c r="E10953" t="s">
        <v>2806</v>
      </c>
      <c r="F10953" t="s">
        <v>25</v>
      </c>
    </row>
    <row r="10954" spans="1:6" x14ac:dyDescent="0.25">
      <c r="A10954" t="s">
        <v>22997</v>
      </c>
      <c r="B10954" t="s">
        <v>22998</v>
      </c>
      <c r="C10954">
        <v>90018</v>
      </c>
      <c r="D10954">
        <v>8090247</v>
      </c>
      <c r="E10954" t="s">
        <v>2806</v>
      </c>
      <c r="F10954" t="s">
        <v>25</v>
      </c>
    </row>
    <row r="10955" spans="1:6" x14ac:dyDescent="0.25">
      <c r="A10955" t="s">
        <v>22999</v>
      </c>
      <c r="B10955" t="s">
        <v>23000</v>
      </c>
      <c r="C10955">
        <v>91849</v>
      </c>
      <c r="D10955" t="s">
        <v>23001</v>
      </c>
      <c r="E10955" t="s">
        <v>2806</v>
      </c>
      <c r="F10955" t="s">
        <v>25</v>
      </c>
    </row>
    <row r="10956" spans="1:6" x14ac:dyDescent="0.25">
      <c r="A10956" t="s">
        <v>14286</v>
      </c>
      <c r="B10956" t="s">
        <v>23002</v>
      </c>
      <c r="C10956">
        <v>90719</v>
      </c>
      <c r="D10956">
        <v>90506741</v>
      </c>
      <c r="E10956" t="s">
        <v>2806</v>
      </c>
      <c r="F10956" t="s">
        <v>25</v>
      </c>
    </row>
    <row r="10957" spans="1:6" x14ac:dyDescent="0.25">
      <c r="A10957" t="s">
        <v>23005</v>
      </c>
      <c r="B10957" t="s">
        <v>23006</v>
      </c>
      <c r="C10957">
        <v>90355</v>
      </c>
      <c r="D10957">
        <v>8090243</v>
      </c>
      <c r="E10957" t="s">
        <v>2806</v>
      </c>
      <c r="F10957" t="s">
        <v>25</v>
      </c>
    </row>
    <row r="10958" spans="1:6" x14ac:dyDescent="0.25">
      <c r="A10958" t="s">
        <v>23007</v>
      </c>
      <c r="B10958" t="s">
        <v>23008</v>
      </c>
      <c r="C10958">
        <v>91716</v>
      </c>
      <c r="D10958" t="s">
        <v>23009</v>
      </c>
      <c r="E10958" t="s">
        <v>2806</v>
      </c>
      <c r="F10958" t="s">
        <v>25</v>
      </c>
    </row>
    <row r="10959" spans="1:6" x14ac:dyDescent="0.25">
      <c r="A10959" t="s">
        <v>23025</v>
      </c>
      <c r="B10959" t="s">
        <v>23026</v>
      </c>
      <c r="C10959">
        <v>89993</v>
      </c>
      <c r="D10959">
        <v>842751</v>
      </c>
      <c r="E10959" t="s">
        <v>2806</v>
      </c>
      <c r="F10959" t="s">
        <v>25</v>
      </c>
    </row>
    <row r="10960" spans="1:6" x14ac:dyDescent="0.25">
      <c r="A10960" t="s">
        <v>13828</v>
      </c>
      <c r="B10960" t="s">
        <v>23027</v>
      </c>
      <c r="C10960">
        <v>89880</v>
      </c>
      <c r="D10960">
        <v>824229</v>
      </c>
      <c r="E10960" t="s">
        <v>2806</v>
      </c>
      <c r="F10960" t="s">
        <v>25</v>
      </c>
    </row>
    <row r="10961" spans="1:6" x14ac:dyDescent="0.25">
      <c r="A10961" t="s">
        <v>23031</v>
      </c>
      <c r="B10961" t="s">
        <v>23032</v>
      </c>
      <c r="C10961">
        <v>89960</v>
      </c>
      <c r="D10961">
        <v>8124149</v>
      </c>
      <c r="E10961" t="s">
        <v>2806</v>
      </c>
      <c r="F10961" t="s">
        <v>25</v>
      </c>
    </row>
    <row r="10962" spans="1:6" x14ac:dyDescent="0.25">
      <c r="A10962" t="s">
        <v>23033</v>
      </c>
      <c r="B10962" t="s">
        <v>23034</v>
      </c>
      <c r="C10962">
        <v>67006</v>
      </c>
      <c r="D10962" t="s">
        <v>23035</v>
      </c>
      <c r="E10962" t="s">
        <v>2806</v>
      </c>
      <c r="F10962" t="s">
        <v>25</v>
      </c>
    </row>
    <row r="10963" spans="1:6" x14ac:dyDescent="0.25">
      <c r="A10963" t="s">
        <v>23036</v>
      </c>
      <c r="B10963" t="s">
        <v>23037</v>
      </c>
      <c r="C10963">
        <v>89944</v>
      </c>
      <c r="D10963">
        <v>842735</v>
      </c>
      <c r="E10963" t="s">
        <v>2806</v>
      </c>
      <c r="F10963" t="s">
        <v>25</v>
      </c>
    </row>
    <row r="10964" spans="1:6" x14ac:dyDescent="0.25">
      <c r="A10964" t="s">
        <v>23038</v>
      </c>
      <c r="B10964" t="s">
        <v>23039</v>
      </c>
      <c r="C10964">
        <v>89873</v>
      </c>
      <c r="D10964">
        <v>824246</v>
      </c>
      <c r="E10964" t="s">
        <v>2806</v>
      </c>
      <c r="F10964" t="s">
        <v>25</v>
      </c>
    </row>
    <row r="10965" spans="1:6" x14ac:dyDescent="0.25">
      <c r="A10965" t="s">
        <v>23044</v>
      </c>
      <c r="B10965" t="s">
        <v>23045</v>
      </c>
      <c r="C10965">
        <v>89961</v>
      </c>
      <c r="D10965">
        <v>8123753</v>
      </c>
      <c r="E10965" t="s">
        <v>2806</v>
      </c>
      <c r="F10965" t="s">
        <v>25</v>
      </c>
    </row>
    <row r="10966" spans="1:6" x14ac:dyDescent="0.25">
      <c r="A10966" t="s">
        <v>22774</v>
      </c>
      <c r="B10966" t="s">
        <v>23118</v>
      </c>
      <c r="C10966">
        <v>67491</v>
      </c>
      <c r="D10966" t="s">
        <v>23119</v>
      </c>
      <c r="E10966" t="s">
        <v>2806</v>
      </c>
      <c r="F10966" t="s">
        <v>25</v>
      </c>
    </row>
    <row r="10967" spans="1:6" x14ac:dyDescent="0.25">
      <c r="A10967" t="s">
        <v>23120</v>
      </c>
      <c r="B10967" t="s">
        <v>23121</v>
      </c>
      <c r="C10967">
        <v>67422</v>
      </c>
      <c r="D10967" t="s">
        <v>23122</v>
      </c>
      <c r="E10967" t="s">
        <v>2806</v>
      </c>
      <c r="F10967" t="s">
        <v>25</v>
      </c>
    </row>
    <row r="10968" spans="1:6" x14ac:dyDescent="0.25">
      <c r="A10968" t="s">
        <v>23123</v>
      </c>
      <c r="B10968" t="s">
        <v>23124</v>
      </c>
      <c r="C10968">
        <v>67643</v>
      </c>
      <c r="D10968" t="s">
        <v>23125</v>
      </c>
      <c r="E10968" t="s">
        <v>2806</v>
      </c>
      <c r="F10968" t="s">
        <v>25</v>
      </c>
    </row>
    <row r="10969" spans="1:6" x14ac:dyDescent="0.25">
      <c r="A10969" t="s">
        <v>23126</v>
      </c>
      <c r="B10969" t="s">
        <v>23127</v>
      </c>
      <c r="C10969">
        <v>67531</v>
      </c>
      <c r="D10969" t="s">
        <v>23128</v>
      </c>
      <c r="E10969" t="s">
        <v>2806</v>
      </c>
      <c r="F10969" t="s">
        <v>25</v>
      </c>
    </row>
    <row r="10970" spans="1:6" x14ac:dyDescent="0.25">
      <c r="A10970" t="s">
        <v>23129</v>
      </c>
      <c r="B10970" t="s">
        <v>23130</v>
      </c>
      <c r="C10970">
        <v>67730</v>
      </c>
      <c r="D10970" t="s">
        <v>23131</v>
      </c>
      <c r="E10970" t="s">
        <v>2806</v>
      </c>
      <c r="F10970" t="s">
        <v>25</v>
      </c>
    </row>
    <row r="10971" spans="1:6" x14ac:dyDescent="0.25">
      <c r="A10971" t="s">
        <v>23155</v>
      </c>
      <c r="B10971" t="s">
        <v>23156</v>
      </c>
      <c r="C10971">
        <v>88496</v>
      </c>
      <c r="D10971">
        <v>8031322</v>
      </c>
      <c r="E10971" t="s">
        <v>2806</v>
      </c>
      <c r="F10971" t="s">
        <v>25</v>
      </c>
    </row>
    <row r="10972" spans="1:6" x14ac:dyDescent="0.25">
      <c r="A10972" t="s">
        <v>23282</v>
      </c>
      <c r="B10972" t="s">
        <v>23283</v>
      </c>
      <c r="C10972">
        <v>68471</v>
      </c>
      <c r="D10972" t="s">
        <v>23284</v>
      </c>
      <c r="E10972" t="s">
        <v>2806</v>
      </c>
      <c r="F10972" t="s">
        <v>25</v>
      </c>
    </row>
    <row r="10973" spans="1:6" x14ac:dyDescent="0.25">
      <c r="A10973" t="s">
        <v>23389</v>
      </c>
      <c r="B10973" t="s">
        <v>23390</v>
      </c>
      <c r="C10973">
        <v>880702</v>
      </c>
      <c r="D10973">
        <v>8050948</v>
      </c>
      <c r="E10973" t="s">
        <v>2806</v>
      </c>
      <c r="F10973" t="s">
        <v>25</v>
      </c>
    </row>
    <row r="10974" spans="1:6" x14ac:dyDescent="0.25">
      <c r="A10974" t="s">
        <v>23395</v>
      </c>
      <c r="B10974" t="s">
        <v>23396</v>
      </c>
      <c r="C10974">
        <v>90414</v>
      </c>
      <c r="D10974">
        <v>9037136</v>
      </c>
      <c r="E10974" t="s">
        <v>2806</v>
      </c>
      <c r="F10974" t="s">
        <v>25</v>
      </c>
    </row>
    <row r="10975" spans="1:6" x14ac:dyDescent="0.25">
      <c r="A10975" t="s">
        <v>23398</v>
      </c>
      <c r="B10975" t="s">
        <v>23399</v>
      </c>
      <c r="C10975">
        <v>66796</v>
      </c>
      <c r="D10975" t="s">
        <v>23400</v>
      </c>
      <c r="E10975" t="s">
        <v>2806</v>
      </c>
      <c r="F10975" t="s">
        <v>25</v>
      </c>
    </row>
    <row r="10976" spans="1:6" x14ac:dyDescent="0.25">
      <c r="A10976" t="s">
        <v>23417</v>
      </c>
      <c r="B10976" t="s">
        <v>23418</v>
      </c>
      <c r="C10976">
        <v>67877</v>
      </c>
      <c r="D10976" t="s">
        <v>23419</v>
      </c>
      <c r="E10976" t="s">
        <v>2806</v>
      </c>
      <c r="F10976" t="s">
        <v>25</v>
      </c>
    </row>
    <row r="10977" spans="1:6" x14ac:dyDescent="0.25">
      <c r="A10977" t="s">
        <v>23443</v>
      </c>
      <c r="B10977" t="s">
        <v>23444</v>
      </c>
      <c r="C10977">
        <v>68126</v>
      </c>
      <c r="D10977" t="s">
        <v>23445</v>
      </c>
      <c r="E10977" t="s">
        <v>2806</v>
      </c>
      <c r="F10977" t="s">
        <v>25</v>
      </c>
    </row>
    <row r="10978" spans="1:6" x14ac:dyDescent="0.25">
      <c r="A10978" t="s">
        <v>23455</v>
      </c>
      <c r="B10978" t="s">
        <v>23456</v>
      </c>
      <c r="C10978">
        <v>89480</v>
      </c>
      <c r="D10978">
        <v>8070836</v>
      </c>
      <c r="E10978" t="s">
        <v>2806</v>
      </c>
      <c r="F10978" t="s">
        <v>25</v>
      </c>
    </row>
    <row r="10979" spans="1:6" x14ac:dyDescent="0.25">
      <c r="A10979" t="s">
        <v>23477</v>
      </c>
      <c r="B10979" t="s">
        <v>23478</v>
      </c>
      <c r="C10979">
        <v>68147</v>
      </c>
      <c r="D10979" t="s">
        <v>23479</v>
      </c>
      <c r="E10979" t="s">
        <v>2806</v>
      </c>
      <c r="F10979" t="s">
        <v>25</v>
      </c>
    </row>
    <row r="10980" spans="1:6" x14ac:dyDescent="0.25">
      <c r="A10980" t="s">
        <v>23480</v>
      </c>
      <c r="B10980" t="s">
        <v>23481</v>
      </c>
      <c r="C10980">
        <v>68110</v>
      </c>
      <c r="D10980" t="s">
        <v>23482</v>
      </c>
      <c r="E10980" t="s">
        <v>2806</v>
      </c>
      <c r="F10980" t="s">
        <v>25</v>
      </c>
    </row>
    <row r="10981" spans="1:6" x14ac:dyDescent="0.25">
      <c r="A10981" t="s">
        <v>23524</v>
      </c>
      <c r="B10981" t="s">
        <v>23525</v>
      </c>
      <c r="C10981">
        <v>68010</v>
      </c>
      <c r="D10981" t="s">
        <v>23526</v>
      </c>
      <c r="E10981" t="s">
        <v>2806</v>
      </c>
      <c r="F10981" t="s">
        <v>25</v>
      </c>
    </row>
    <row r="10982" spans="1:6" x14ac:dyDescent="0.25">
      <c r="A10982" t="s">
        <v>23611</v>
      </c>
      <c r="B10982" t="s">
        <v>23612</v>
      </c>
      <c r="C10982">
        <v>880832</v>
      </c>
      <c r="D10982">
        <v>8042727</v>
      </c>
      <c r="E10982" t="s">
        <v>2806</v>
      </c>
      <c r="F10982" t="s">
        <v>25</v>
      </c>
    </row>
    <row r="10983" spans="1:6" x14ac:dyDescent="0.25">
      <c r="A10983" t="s">
        <v>23625</v>
      </c>
      <c r="B10983" t="s">
        <v>23626</v>
      </c>
      <c r="C10983">
        <v>990577</v>
      </c>
      <c r="D10983">
        <v>90701712</v>
      </c>
      <c r="E10983" t="s">
        <v>2806</v>
      </c>
      <c r="F10983" t="s">
        <v>25</v>
      </c>
    </row>
    <row r="10984" spans="1:6" x14ac:dyDescent="0.25">
      <c r="A10984" t="s">
        <v>23646</v>
      </c>
      <c r="B10984" t="s">
        <v>23647</v>
      </c>
      <c r="C10984">
        <v>4476</v>
      </c>
      <c r="D10984">
        <v>6052440</v>
      </c>
      <c r="E10984" t="s">
        <v>2806</v>
      </c>
      <c r="F10984" t="s">
        <v>25</v>
      </c>
    </row>
    <row r="10985" spans="1:6" x14ac:dyDescent="0.25">
      <c r="A10985" t="s">
        <v>23665</v>
      </c>
      <c r="B10985" t="s">
        <v>23666</v>
      </c>
      <c r="C10985">
        <v>25832</v>
      </c>
      <c r="D10985">
        <v>60408</v>
      </c>
      <c r="E10985" t="s">
        <v>2806</v>
      </c>
      <c r="F10985" t="s">
        <v>25</v>
      </c>
    </row>
    <row r="10986" spans="1:6" x14ac:dyDescent="0.25">
      <c r="A10986" t="s">
        <v>23677</v>
      </c>
      <c r="B10986" t="s">
        <v>23678</v>
      </c>
      <c r="C10986">
        <v>990348</v>
      </c>
      <c r="D10986">
        <v>90401929</v>
      </c>
      <c r="E10986" t="s">
        <v>2806</v>
      </c>
      <c r="F10986" t="s">
        <v>25</v>
      </c>
    </row>
    <row r="10987" spans="1:6" x14ac:dyDescent="0.25">
      <c r="A10987" t="s">
        <v>23679</v>
      </c>
      <c r="B10987" t="s">
        <v>23680</v>
      </c>
      <c r="C10987">
        <v>990115</v>
      </c>
      <c r="D10987">
        <v>9020718</v>
      </c>
      <c r="E10987" t="s">
        <v>2806</v>
      </c>
      <c r="F10987" t="s">
        <v>25</v>
      </c>
    </row>
    <row r="10988" spans="1:6" x14ac:dyDescent="0.25">
      <c r="A10988" t="s">
        <v>23681</v>
      </c>
      <c r="B10988" t="s">
        <v>23682</v>
      </c>
      <c r="C10988">
        <v>880367</v>
      </c>
      <c r="D10988">
        <v>8024303</v>
      </c>
      <c r="E10988" t="s">
        <v>2806</v>
      </c>
      <c r="F10988" t="s">
        <v>25</v>
      </c>
    </row>
    <row r="10989" spans="1:6" x14ac:dyDescent="0.25">
      <c r="A10989" t="s">
        <v>23699</v>
      </c>
      <c r="B10989" t="s">
        <v>23700</v>
      </c>
      <c r="C10989">
        <v>990114</v>
      </c>
      <c r="D10989" t="s">
        <v>23701</v>
      </c>
      <c r="E10989" t="s">
        <v>2806</v>
      </c>
      <c r="F10989" t="s">
        <v>25</v>
      </c>
    </row>
    <row r="10990" spans="1:6" x14ac:dyDescent="0.25">
      <c r="A10990" t="s">
        <v>23705</v>
      </c>
      <c r="B10990" t="s">
        <v>23706</v>
      </c>
      <c r="C10990">
        <v>990147</v>
      </c>
      <c r="D10990">
        <v>9031178</v>
      </c>
      <c r="E10990" t="s">
        <v>2806</v>
      </c>
      <c r="F10990" t="s">
        <v>25</v>
      </c>
    </row>
    <row r="10991" spans="1:6" x14ac:dyDescent="0.25">
      <c r="A10991" t="s">
        <v>23707</v>
      </c>
      <c r="B10991" t="s">
        <v>23708</v>
      </c>
      <c r="C10991">
        <v>881275</v>
      </c>
      <c r="D10991">
        <v>8112717</v>
      </c>
      <c r="E10991" t="s">
        <v>2806</v>
      </c>
      <c r="F10991" t="s">
        <v>25</v>
      </c>
    </row>
    <row r="10992" spans="1:6" x14ac:dyDescent="0.25">
      <c r="A10992" t="s">
        <v>23716</v>
      </c>
      <c r="B10992" t="s">
        <v>23717</v>
      </c>
      <c r="C10992">
        <v>90908</v>
      </c>
      <c r="D10992">
        <v>90704612</v>
      </c>
      <c r="E10992" t="s">
        <v>2806</v>
      </c>
      <c r="F10992" t="s">
        <v>25</v>
      </c>
    </row>
    <row r="10993" spans="1:6" x14ac:dyDescent="0.25">
      <c r="A10993" t="s">
        <v>23718</v>
      </c>
      <c r="B10993" t="s">
        <v>23719</v>
      </c>
      <c r="C10993">
        <v>881166</v>
      </c>
      <c r="D10993" t="s">
        <v>23720</v>
      </c>
      <c r="E10993" t="s">
        <v>2806</v>
      </c>
      <c r="F10993" t="s">
        <v>25</v>
      </c>
    </row>
    <row r="10994" spans="1:6" x14ac:dyDescent="0.25">
      <c r="A10994" t="s">
        <v>23721</v>
      </c>
      <c r="B10994" t="s">
        <v>23722</v>
      </c>
      <c r="C10994">
        <v>990335</v>
      </c>
      <c r="D10994">
        <v>90404412</v>
      </c>
      <c r="E10994" t="s">
        <v>2806</v>
      </c>
      <c r="F10994" t="s">
        <v>25</v>
      </c>
    </row>
    <row r="10995" spans="1:6" x14ac:dyDescent="0.25">
      <c r="A10995" t="s">
        <v>23723</v>
      </c>
      <c r="B10995" t="s">
        <v>23724</v>
      </c>
      <c r="C10995">
        <v>880915</v>
      </c>
      <c r="D10995">
        <v>8050621</v>
      </c>
      <c r="E10995" t="s">
        <v>2806</v>
      </c>
      <c r="F10995" t="s">
        <v>25</v>
      </c>
    </row>
    <row r="10996" spans="1:6" x14ac:dyDescent="0.25">
      <c r="A10996" t="s">
        <v>23725</v>
      </c>
      <c r="B10996" t="s">
        <v>23726</v>
      </c>
      <c r="C10996">
        <v>990141</v>
      </c>
      <c r="D10996">
        <v>9031160</v>
      </c>
      <c r="E10996" t="s">
        <v>2806</v>
      </c>
      <c r="F10996" t="s">
        <v>25</v>
      </c>
    </row>
    <row r="10997" spans="1:6" x14ac:dyDescent="0.25">
      <c r="A10997" t="s">
        <v>23727</v>
      </c>
      <c r="B10997" t="s">
        <v>23728</v>
      </c>
      <c r="C10997">
        <v>990423</v>
      </c>
      <c r="D10997">
        <v>90500706</v>
      </c>
      <c r="E10997" t="s">
        <v>2806</v>
      </c>
      <c r="F10997" t="s">
        <v>25</v>
      </c>
    </row>
    <row r="10998" spans="1:6" x14ac:dyDescent="0.25">
      <c r="A10998" t="s">
        <v>23729</v>
      </c>
      <c r="B10998" t="s">
        <v>23730</v>
      </c>
      <c r="C10998">
        <v>881108</v>
      </c>
      <c r="D10998" t="s">
        <v>23731</v>
      </c>
      <c r="E10998" t="s">
        <v>2806</v>
      </c>
      <c r="F10998" t="s">
        <v>25</v>
      </c>
    </row>
    <row r="10999" spans="1:6" x14ac:dyDescent="0.25">
      <c r="A10999" t="s">
        <v>23732</v>
      </c>
      <c r="B10999" t="s">
        <v>23733</v>
      </c>
      <c r="C10999">
        <v>990590</v>
      </c>
      <c r="D10999">
        <v>90701700</v>
      </c>
      <c r="E10999" t="s">
        <v>2806</v>
      </c>
      <c r="F10999" t="s">
        <v>25</v>
      </c>
    </row>
    <row r="11000" spans="1:6" x14ac:dyDescent="0.25">
      <c r="A11000" t="s">
        <v>23734</v>
      </c>
      <c r="B11000" t="s">
        <v>23735</v>
      </c>
      <c r="C11000">
        <v>990347</v>
      </c>
      <c r="D11000">
        <v>90404390</v>
      </c>
      <c r="E11000" t="s">
        <v>2806</v>
      </c>
      <c r="F11000" t="s">
        <v>25</v>
      </c>
    </row>
    <row r="11001" spans="1:6" x14ac:dyDescent="0.25">
      <c r="A11001" t="s">
        <v>23736</v>
      </c>
      <c r="B11001" t="s">
        <v>23737</v>
      </c>
      <c r="C11001">
        <v>990534</v>
      </c>
      <c r="D11001">
        <v>90605047</v>
      </c>
      <c r="E11001" t="s">
        <v>2806</v>
      </c>
      <c r="F11001" t="s">
        <v>25</v>
      </c>
    </row>
    <row r="11002" spans="1:6" x14ac:dyDescent="0.25">
      <c r="A11002" t="s">
        <v>23738</v>
      </c>
      <c r="B11002" t="s">
        <v>23739</v>
      </c>
      <c r="C11002">
        <v>990573</v>
      </c>
      <c r="D11002">
        <v>90701740</v>
      </c>
      <c r="E11002" t="s">
        <v>2806</v>
      </c>
      <c r="F11002" t="s">
        <v>25</v>
      </c>
    </row>
    <row r="11003" spans="1:6" x14ac:dyDescent="0.25">
      <c r="A11003" t="s">
        <v>23756</v>
      </c>
      <c r="B11003" t="s">
        <v>23757</v>
      </c>
      <c r="C11003">
        <v>881307</v>
      </c>
      <c r="D11003">
        <v>8112715</v>
      </c>
      <c r="E11003" t="s">
        <v>2806</v>
      </c>
      <c r="F11003" t="s">
        <v>25</v>
      </c>
    </row>
    <row r="11004" spans="1:6" x14ac:dyDescent="0.25">
      <c r="A11004" t="s">
        <v>23761</v>
      </c>
      <c r="B11004" t="s">
        <v>23762</v>
      </c>
      <c r="C11004">
        <v>990063</v>
      </c>
      <c r="D11004">
        <v>9010852</v>
      </c>
      <c r="E11004" t="s">
        <v>2806</v>
      </c>
      <c r="F11004" t="s">
        <v>25</v>
      </c>
    </row>
    <row r="11005" spans="1:6" x14ac:dyDescent="0.25">
      <c r="A11005" t="s">
        <v>23763</v>
      </c>
      <c r="B11005" t="s">
        <v>23764</v>
      </c>
      <c r="C11005">
        <v>881251</v>
      </c>
      <c r="D11005" t="s">
        <v>23765</v>
      </c>
      <c r="E11005" t="s">
        <v>2806</v>
      </c>
      <c r="F11005" t="s">
        <v>25</v>
      </c>
    </row>
    <row r="11006" spans="1:6" x14ac:dyDescent="0.25">
      <c r="A11006" t="s">
        <v>23766</v>
      </c>
      <c r="B11006" t="s">
        <v>23767</v>
      </c>
      <c r="C11006">
        <v>990710</v>
      </c>
      <c r="D11006">
        <v>90804053</v>
      </c>
      <c r="E11006" t="s">
        <v>2806</v>
      </c>
      <c r="F11006" t="s">
        <v>25</v>
      </c>
    </row>
    <row r="11007" spans="1:6" x14ac:dyDescent="0.25">
      <c r="A11007" t="s">
        <v>23771</v>
      </c>
      <c r="B11007" t="s">
        <v>23772</v>
      </c>
      <c r="C11007">
        <v>990292</v>
      </c>
      <c r="D11007">
        <v>9032156</v>
      </c>
      <c r="E11007" t="s">
        <v>2806</v>
      </c>
      <c r="F11007" t="s">
        <v>25</v>
      </c>
    </row>
    <row r="11008" spans="1:6" x14ac:dyDescent="0.25">
      <c r="A11008" t="s">
        <v>23773</v>
      </c>
      <c r="B11008" t="s">
        <v>23774</v>
      </c>
      <c r="C11008">
        <v>990639</v>
      </c>
      <c r="D11008">
        <v>90800996</v>
      </c>
      <c r="E11008" t="s">
        <v>2806</v>
      </c>
      <c r="F11008" t="s">
        <v>25</v>
      </c>
    </row>
    <row r="11009" spans="1:6" x14ac:dyDescent="0.25">
      <c r="A11009" t="s">
        <v>23779</v>
      </c>
      <c r="B11009" t="s">
        <v>23780</v>
      </c>
      <c r="C11009">
        <v>990549</v>
      </c>
      <c r="D11009">
        <v>90605040</v>
      </c>
      <c r="E11009" t="s">
        <v>2806</v>
      </c>
      <c r="F11009" t="s">
        <v>25</v>
      </c>
    </row>
    <row r="11010" spans="1:6" x14ac:dyDescent="0.25">
      <c r="A11010" t="s">
        <v>23805</v>
      </c>
      <c r="B11010" t="s">
        <v>23806</v>
      </c>
      <c r="C11010">
        <v>880987</v>
      </c>
      <c r="D11010">
        <v>8071337</v>
      </c>
      <c r="E11010" t="s">
        <v>2806</v>
      </c>
      <c r="F11010" t="s">
        <v>25</v>
      </c>
    </row>
    <row r="11011" spans="1:6" x14ac:dyDescent="0.25">
      <c r="A11011" t="s">
        <v>23807</v>
      </c>
      <c r="B11011" t="s">
        <v>23808</v>
      </c>
      <c r="C11011">
        <v>880566</v>
      </c>
      <c r="D11011">
        <v>8042725</v>
      </c>
      <c r="E11011" t="s">
        <v>2806</v>
      </c>
      <c r="F11011" t="s">
        <v>25</v>
      </c>
    </row>
    <row r="11012" spans="1:6" x14ac:dyDescent="0.25">
      <c r="A11012" t="s">
        <v>23809</v>
      </c>
      <c r="B11012" t="s">
        <v>23810</v>
      </c>
      <c r="C11012">
        <v>990064</v>
      </c>
      <c r="D11012">
        <v>9010885</v>
      </c>
      <c r="E11012" t="s">
        <v>2806</v>
      </c>
      <c r="F11012" t="s">
        <v>25</v>
      </c>
    </row>
    <row r="11013" spans="1:6" x14ac:dyDescent="0.25">
      <c r="A11013" t="s">
        <v>23811</v>
      </c>
      <c r="B11013" t="s">
        <v>23812</v>
      </c>
      <c r="C11013">
        <v>990212</v>
      </c>
      <c r="D11013">
        <v>9034107</v>
      </c>
      <c r="E11013" t="s">
        <v>2806</v>
      </c>
      <c r="F11013" t="s">
        <v>25</v>
      </c>
    </row>
    <row r="11014" spans="1:6" x14ac:dyDescent="0.25">
      <c r="A11014" t="s">
        <v>23813</v>
      </c>
      <c r="B11014" t="s">
        <v>23814</v>
      </c>
      <c r="C11014">
        <v>990667</v>
      </c>
      <c r="D11014">
        <v>90804063</v>
      </c>
      <c r="E11014" t="s">
        <v>2806</v>
      </c>
      <c r="F11014" t="s">
        <v>25</v>
      </c>
    </row>
    <row r="11015" spans="1:6" x14ac:dyDescent="0.25">
      <c r="A11015" t="s">
        <v>23815</v>
      </c>
      <c r="B11015" t="s">
        <v>23816</v>
      </c>
      <c r="C11015">
        <v>990784</v>
      </c>
      <c r="D11015">
        <v>90905308</v>
      </c>
      <c r="E11015" t="s">
        <v>2806</v>
      </c>
      <c r="F11015" t="s">
        <v>25</v>
      </c>
    </row>
    <row r="11016" spans="1:6" x14ac:dyDescent="0.25">
      <c r="A11016" t="s">
        <v>23817</v>
      </c>
      <c r="B11016" t="s">
        <v>23818</v>
      </c>
      <c r="C11016">
        <v>990624</v>
      </c>
      <c r="D11016">
        <v>90801030</v>
      </c>
      <c r="E11016" t="s">
        <v>2806</v>
      </c>
      <c r="F11016" t="s">
        <v>25</v>
      </c>
    </row>
    <row r="11017" spans="1:6" x14ac:dyDescent="0.25">
      <c r="A11017" t="s">
        <v>23819</v>
      </c>
      <c r="B11017" t="s">
        <v>23820</v>
      </c>
      <c r="C11017">
        <v>880874</v>
      </c>
      <c r="D11017">
        <v>8050596</v>
      </c>
      <c r="E11017" t="s">
        <v>2806</v>
      </c>
      <c r="F11017" t="s">
        <v>25</v>
      </c>
    </row>
    <row r="11018" spans="1:6" x14ac:dyDescent="0.25">
      <c r="A11018" t="s">
        <v>23821</v>
      </c>
      <c r="B11018" t="s">
        <v>23822</v>
      </c>
      <c r="C11018">
        <v>990243</v>
      </c>
      <c r="D11018">
        <v>9032150</v>
      </c>
      <c r="E11018" t="s">
        <v>2806</v>
      </c>
      <c r="F11018" t="s">
        <v>25</v>
      </c>
    </row>
    <row r="11019" spans="1:6" x14ac:dyDescent="0.25">
      <c r="A11019" t="s">
        <v>23823</v>
      </c>
      <c r="B11019" t="s">
        <v>23824</v>
      </c>
      <c r="C11019">
        <v>990666</v>
      </c>
      <c r="D11019">
        <v>90804067</v>
      </c>
      <c r="E11019" t="s">
        <v>2806</v>
      </c>
      <c r="F11019" t="s">
        <v>25</v>
      </c>
    </row>
    <row r="11020" spans="1:6" x14ac:dyDescent="0.25">
      <c r="A11020" t="s">
        <v>23825</v>
      </c>
      <c r="B11020" t="s">
        <v>23826</v>
      </c>
      <c r="C11020">
        <v>880679</v>
      </c>
      <c r="D11020" t="s">
        <v>23827</v>
      </c>
      <c r="E11020" t="s">
        <v>2806</v>
      </c>
      <c r="F11020" t="s">
        <v>25</v>
      </c>
    </row>
    <row r="11021" spans="1:6" x14ac:dyDescent="0.25">
      <c r="A11021" t="s">
        <v>23828</v>
      </c>
      <c r="B11021" t="s">
        <v>23829</v>
      </c>
      <c r="C11021">
        <v>880291</v>
      </c>
      <c r="D11021">
        <v>7092698</v>
      </c>
      <c r="E11021" t="s">
        <v>2806</v>
      </c>
      <c r="F11021" t="s">
        <v>25</v>
      </c>
    </row>
    <row r="11022" spans="1:6" x14ac:dyDescent="0.25">
      <c r="A11022" t="s">
        <v>23830</v>
      </c>
      <c r="B11022" t="s">
        <v>23831</v>
      </c>
      <c r="C11022">
        <v>90740</v>
      </c>
      <c r="D11022">
        <v>90506733</v>
      </c>
      <c r="E11022" t="s">
        <v>2806</v>
      </c>
      <c r="F11022" t="s">
        <v>25</v>
      </c>
    </row>
    <row r="11023" spans="1:6" x14ac:dyDescent="0.25">
      <c r="A11023" t="s">
        <v>23835</v>
      </c>
      <c r="B11023" t="s">
        <v>23836</v>
      </c>
      <c r="C11023">
        <v>990649</v>
      </c>
      <c r="D11023">
        <v>90800995</v>
      </c>
      <c r="E11023" t="s">
        <v>2806</v>
      </c>
      <c r="F11023" t="s">
        <v>25</v>
      </c>
    </row>
    <row r="11024" spans="1:6" x14ac:dyDescent="0.25">
      <c r="A11024" t="s">
        <v>23837</v>
      </c>
      <c r="B11024" t="s">
        <v>23838</v>
      </c>
      <c r="C11024">
        <v>990615</v>
      </c>
      <c r="D11024">
        <v>90800993</v>
      </c>
      <c r="E11024" t="s">
        <v>2806</v>
      </c>
      <c r="F11024" t="s">
        <v>25</v>
      </c>
    </row>
    <row r="11025" spans="1:6" x14ac:dyDescent="0.25">
      <c r="A11025" t="s">
        <v>23839</v>
      </c>
      <c r="B11025" t="s">
        <v>23840</v>
      </c>
      <c r="C11025">
        <v>990663</v>
      </c>
      <c r="D11025">
        <v>90804059</v>
      </c>
      <c r="E11025" t="s">
        <v>2806</v>
      </c>
      <c r="F11025" t="s">
        <v>25</v>
      </c>
    </row>
    <row r="11026" spans="1:6" x14ac:dyDescent="0.25">
      <c r="A11026" t="s">
        <v>23850</v>
      </c>
      <c r="B11026" t="s">
        <v>23851</v>
      </c>
      <c r="C11026">
        <v>990661</v>
      </c>
      <c r="D11026">
        <v>90702492</v>
      </c>
      <c r="E11026" t="s">
        <v>2806</v>
      </c>
      <c r="F11026" t="s">
        <v>25</v>
      </c>
    </row>
    <row r="11027" spans="1:6" x14ac:dyDescent="0.25">
      <c r="A11027" t="s">
        <v>23860</v>
      </c>
      <c r="B11027" t="s">
        <v>23861</v>
      </c>
      <c r="C11027">
        <v>990028</v>
      </c>
      <c r="D11027">
        <v>8122999</v>
      </c>
      <c r="E11027" t="s">
        <v>2806</v>
      </c>
      <c r="F11027" t="s">
        <v>25</v>
      </c>
    </row>
    <row r="11028" spans="1:6" x14ac:dyDescent="0.25">
      <c r="A11028" t="s">
        <v>23862</v>
      </c>
      <c r="B11028" t="s">
        <v>23863</v>
      </c>
      <c r="C11028">
        <v>880941</v>
      </c>
      <c r="D11028">
        <v>8061105</v>
      </c>
      <c r="E11028" t="s">
        <v>2806</v>
      </c>
      <c r="F11028" t="s">
        <v>25</v>
      </c>
    </row>
    <row r="11029" spans="1:6" x14ac:dyDescent="0.25">
      <c r="A11029" t="s">
        <v>23864</v>
      </c>
      <c r="B11029" t="s">
        <v>23865</v>
      </c>
      <c r="C11029">
        <v>990448</v>
      </c>
      <c r="D11029">
        <v>90500688</v>
      </c>
      <c r="E11029" t="s">
        <v>2806</v>
      </c>
      <c r="F11029" t="s">
        <v>25</v>
      </c>
    </row>
    <row r="11030" spans="1:6" x14ac:dyDescent="0.25">
      <c r="A11030" t="s">
        <v>23866</v>
      </c>
      <c r="B11030" t="s">
        <v>23867</v>
      </c>
      <c r="C11030">
        <v>990579</v>
      </c>
      <c r="D11030">
        <v>90701728</v>
      </c>
      <c r="E11030" t="s">
        <v>2806</v>
      </c>
      <c r="F11030" t="s">
        <v>25</v>
      </c>
    </row>
    <row r="11031" spans="1:6" x14ac:dyDescent="0.25">
      <c r="A11031" t="s">
        <v>23868</v>
      </c>
      <c r="B11031" t="s">
        <v>23869</v>
      </c>
      <c r="C11031">
        <v>990520</v>
      </c>
      <c r="D11031" t="s">
        <v>23870</v>
      </c>
      <c r="E11031" t="s">
        <v>2806</v>
      </c>
      <c r="F11031" t="s">
        <v>25</v>
      </c>
    </row>
    <row r="11032" spans="1:6" x14ac:dyDescent="0.25">
      <c r="A11032" t="s">
        <v>23871</v>
      </c>
      <c r="B11032" t="s">
        <v>23872</v>
      </c>
      <c r="C11032">
        <v>880877</v>
      </c>
      <c r="D11032">
        <v>8050945</v>
      </c>
      <c r="E11032" t="s">
        <v>2806</v>
      </c>
      <c r="F11032" t="s">
        <v>25</v>
      </c>
    </row>
    <row r="11033" spans="1:6" x14ac:dyDescent="0.25">
      <c r="A11033" t="s">
        <v>23873</v>
      </c>
      <c r="B11033" t="s">
        <v>23874</v>
      </c>
      <c r="C11033">
        <v>990665</v>
      </c>
      <c r="D11033">
        <v>90803408</v>
      </c>
      <c r="E11033" t="s">
        <v>2806</v>
      </c>
      <c r="F11033" t="s">
        <v>25</v>
      </c>
    </row>
    <row r="11034" spans="1:6" x14ac:dyDescent="0.25">
      <c r="A11034" t="s">
        <v>23875</v>
      </c>
      <c r="B11034" t="s">
        <v>23876</v>
      </c>
      <c r="C11034">
        <v>990691</v>
      </c>
      <c r="D11034">
        <v>90803407</v>
      </c>
      <c r="E11034" t="s">
        <v>2806</v>
      </c>
      <c r="F11034" t="s">
        <v>25</v>
      </c>
    </row>
    <row r="11035" spans="1:6" x14ac:dyDescent="0.25">
      <c r="A11035" t="s">
        <v>23877</v>
      </c>
      <c r="B11035" t="s">
        <v>23878</v>
      </c>
      <c r="C11035">
        <v>990588</v>
      </c>
      <c r="D11035">
        <v>90702462</v>
      </c>
      <c r="E11035" t="s">
        <v>2806</v>
      </c>
      <c r="F11035" t="s">
        <v>25</v>
      </c>
    </row>
    <row r="11036" spans="1:6" x14ac:dyDescent="0.25">
      <c r="A11036" t="s">
        <v>23879</v>
      </c>
      <c r="B11036" t="s">
        <v>23880</v>
      </c>
      <c r="C11036">
        <v>90987</v>
      </c>
      <c r="D11036" t="s">
        <v>23881</v>
      </c>
      <c r="E11036" t="s">
        <v>2806</v>
      </c>
      <c r="F11036" t="s">
        <v>25</v>
      </c>
    </row>
    <row r="11037" spans="1:6" x14ac:dyDescent="0.25">
      <c r="A11037" t="s">
        <v>23882</v>
      </c>
      <c r="B11037" t="s">
        <v>23883</v>
      </c>
      <c r="C11037">
        <v>990097</v>
      </c>
      <c r="D11037">
        <v>9010860</v>
      </c>
      <c r="E11037" t="s">
        <v>2806</v>
      </c>
      <c r="F11037" t="s">
        <v>25</v>
      </c>
    </row>
    <row r="11038" spans="1:6" x14ac:dyDescent="0.25">
      <c r="A11038" t="s">
        <v>23893</v>
      </c>
      <c r="B11038" t="s">
        <v>23894</v>
      </c>
      <c r="C11038">
        <v>990681</v>
      </c>
      <c r="D11038">
        <v>90804062</v>
      </c>
      <c r="E11038" t="s">
        <v>2806</v>
      </c>
      <c r="F11038" t="s">
        <v>25</v>
      </c>
    </row>
    <row r="11039" spans="1:6" x14ac:dyDescent="0.25">
      <c r="A11039" t="s">
        <v>23895</v>
      </c>
      <c r="B11039" t="s">
        <v>23896</v>
      </c>
      <c r="C11039">
        <v>990675</v>
      </c>
      <c r="D11039">
        <v>90804066</v>
      </c>
      <c r="E11039" t="s">
        <v>2806</v>
      </c>
      <c r="F11039" t="s">
        <v>25</v>
      </c>
    </row>
    <row r="11040" spans="1:6" x14ac:dyDescent="0.25">
      <c r="A11040" t="s">
        <v>23897</v>
      </c>
      <c r="B11040" t="s">
        <v>23898</v>
      </c>
      <c r="C11040">
        <v>990715</v>
      </c>
      <c r="D11040">
        <v>90805830</v>
      </c>
      <c r="E11040" t="s">
        <v>2806</v>
      </c>
      <c r="F11040" t="s">
        <v>25</v>
      </c>
    </row>
    <row r="11041" spans="1:6" x14ac:dyDescent="0.25">
      <c r="A11041" t="s">
        <v>23899</v>
      </c>
      <c r="B11041" t="s">
        <v>23900</v>
      </c>
      <c r="C11041">
        <v>990651</v>
      </c>
      <c r="D11041">
        <v>90801023</v>
      </c>
      <c r="E11041" t="s">
        <v>2806</v>
      </c>
      <c r="F11041" t="s">
        <v>25</v>
      </c>
    </row>
    <row r="11042" spans="1:6" x14ac:dyDescent="0.25">
      <c r="A11042" t="s">
        <v>23901</v>
      </c>
      <c r="B11042" t="s">
        <v>23902</v>
      </c>
      <c r="C11042">
        <v>880875</v>
      </c>
      <c r="D11042">
        <v>8050641</v>
      </c>
      <c r="E11042" t="s">
        <v>2806</v>
      </c>
      <c r="F11042" t="s">
        <v>25</v>
      </c>
    </row>
    <row r="11043" spans="1:6" x14ac:dyDescent="0.25">
      <c r="A11043" t="s">
        <v>23930</v>
      </c>
      <c r="B11043" t="s">
        <v>23931</v>
      </c>
      <c r="C11043">
        <v>990680</v>
      </c>
      <c r="D11043">
        <v>90804070</v>
      </c>
      <c r="E11043" t="s">
        <v>2806</v>
      </c>
      <c r="F11043" t="s">
        <v>25</v>
      </c>
    </row>
    <row r="11044" spans="1:6" x14ac:dyDescent="0.25">
      <c r="A11044" t="s">
        <v>23954</v>
      </c>
      <c r="B11044" t="s">
        <v>23955</v>
      </c>
      <c r="C11044">
        <v>880907</v>
      </c>
      <c r="D11044">
        <v>8046870</v>
      </c>
      <c r="E11044" t="s">
        <v>2806</v>
      </c>
      <c r="F11044" t="s">
        <v>25</v>
      </c>
    </row>
    <row r="11045" spans="1:6" x14ac:dyDescent="0.25">
      <c r="A11045" t="s">
        <v>23956</v>
      </c>
      <c r="B11045" t="s">
        <v>23957</v>
      </c>
      <c r="C11045">
        <v>881200</v>
      </c>
      <c r="D11045">
        <v>8083587</v>
      </c>
      <c r="E11045" t="s">
        <v>2806</v>
      </c>
      <c r="F11045" t="s">
        <v>25</v>
      </c>
    </row>
    <row r="11046" spans="1:6" x14ac:dyDescent="0.25">
      <c r="A11046" t="s">
        <v>23958</v>
      </c>
      <c r="B11046" t="s">
        <v>23959</v>
      </c>
      <c r="C11046">
        <v>881318</v>
      </c>
      <c r="D11046" t="s">
        <v>23960</v>
      </c>
      <c r="E11046" t="s">
        <v>2806</v>
      </c>
      <c r="F11046" t="s">
        <v>25</v>
      </c>
    </row>
    <row r="11047" spans="1:6" x14ac:dyDescent="0.25">
      <c r="A11047" t="s">
        <v>23961</v>
      </c>
      <c r="B11047" t="s">
        <v>23962</v>
      </c>
      <c r="C11047">
        <v>990498</v>
      </c>
      <c r="D11047">
        <v>90504096</v>
      </c>
      <c r="E11047" t="s">
        <v>2806</v>
      </c>
      <c r="F11047" t="s">
        <v>25</v>
      </c>
    </row>
    <row r="11048" spans="1:6" x14ac:dyDescent="0.25">
      <c r="A11048" t="s">
        <v>23963</v>
      </c>
      <c r="B11048" t="s">
        <v>23964</v>
      </c>
      <c r="C11048">
        <v>990820</v>
      </c>
      <c r="D11048">
        <v>90805813</v>
      </c>
      <c r="E11048" t="s">
        <v>2806</v>
      </c>
      <c r="F11048" t="s">
        <v>25</v>
      </c>
    </row>
    <row r="11049" spans="1:6" x14ac:dyDescent="0.25">
      <c r="A11049" t="s">
        <v>23965</v>
      </c>
      <c r="B11049" t="s">
        <v>23966</v>
      </c>
      <c r="C11049">
        <v>990854</v>
      </c>
      <c r="D11049">
        <v>91104407</v>
      </c>
      <c r="E11049" t="s">
        <v>2806</v>
      </c>
      <c r="F11049" t="s">
        <v>25</v>
      </c>
    </row>
    <row r="11050" spans="1:6" x14ac:dyDescent="0.25">
      <c r="A11050" t="s">
        <v>23967</v>
      </c>
      <c r="B11050" t="s">
        <v>23968</v>
      </c>
      <c r="C11050">
        <v>990855</v>
      </c>
      <c r="D11050">
        <v>91101235</v>
      </c>
      <c r="E11050" t="s">
        <v>2806</v>
      </c>
      <c r="F11050" t="s">
        <v>25</v>
      </c>
    </row>
    <row r="11051" spans="1:6" x14ac:dyDescent="0.25">
      <c r="A11051" t="s">
        <v>23969</v>
      </c>
      <c r="B11051" t="s">
        <v>23970</v>
      </c>
      <c r="C11051">
        <v>990711</v>
      </c>
      <c r="D11051">
        <v>90804055</v>
      </c>
      <c r="E11051" t="s">
        <v>2806</v>
      </c>
      <c r="F11051" t="s">
        <v>25</v>
      </c>
    </row>
    <row r="11052" spans="1:6" x14ac:dyDescent="0.25">
      <c r="A11052" t="s">
        <v>23971</v>
      </c>
      <c r="B11052" t="s">
        <v>23972</v>
      </c>
      <c r="C11052">
        <v>990803</v>
      </c>
      <c r="D11052">
        <v>91003063</v>
      </c>
      <c r="E11052" t="s">
        <v>2806</v>
      </c>
      <c r="F11052" t="s">
        <v>25</v>
      </c>
    </row>
    <row r="11053" spans="1:6" x14ac:dyDescent="0.25">
      <c r="A11053" t="s">
        <v>23973</v>
      </c>
      <c r="B11053" t="s">
        <v>23974</v>
      </c>
      <c r="C11053">
        <v>990571</v>
      </c>
      <c r="D11053">
        <v>90504060</v>
      </c>
      <c r="E11053" t="s">
        <v>2806</v>
      </c>
      <c r="F11053" t="s">
        <v>25</v>
      </c>
    </row>
    <row r="11054" spans="1:6" x14ac:dyDescent="0.25">
      <c r="A11054" t="s">
        <v>23975</v>
      </c>
      <c r="B11054" t="s">
        <v>23976</v>
      </c>
      <c r="C11054">
        <v>880667</v>
      </c>
      <c r="D11054">
        <v>8050612</v>
      </c>
      <c r="E11054" t="s">
        <v>2806</v>
      </c>
      <c r="F11054" t="s">
        <v>25</v>
      </c>
    </row>
    <row r="11055" spans="1:6" x14ac:dyDescent="0.25">
      <c r="A11055" t="s">
        <v>23977</v>
      </c>
      <c r="B11055" t="s">
        <v>23978</v>
      </c>
      <c r="C11055">
        <v>990728</v>
      </c>
      <c r="D11055">
        <v>90803420</v>
      </c>
      <c r="E11055" t="s">
        <v>2806</v>
      </c>
      <c r="F11055" t="s">
        <v>25</v>
      </c>
    </row>
    <row r="11056" spans="1:6" x14ac:dyDescent="0.25">
      <c r="A11056" t="s">
        <v>23979</v>
      </c>
      <c r="B11056" t="s">
        <v>23980</v>
      </c>
      <c r="C11056">
        <v>990817</v>
      </c>
      <c r="D11056">
        <v>90906998</v>
      </c>
      <c r="E11056" t="s">
        <v>2806</v>
      </c>
      <c r="F11056" t="s">
        <v>25</v>
      </c>
    </row>
    <row r="11057" spans="1:6" x14ac:dyDescent="0.25">
      <c r="A11057" t="s">
        <v>23984</v>
      </c>
      <c r="B11057" t="s">
        <v>23985</v>
      </c>
      <c r="C11057">
        <v>91102</v>
      </c>
      <c r="D11057">
        <v>842749</v>
      </c>
      <c r="E11057" t="s">
        <v>2806</v>
      </c>
      <c r="F11057" t="s">
        <v>25</v>
      </c>
    </row>
    <row r="11058" spans="1:6" x14ac:dyDescent="0.25">
      <c r="A11058" t="s">
        <v>23997</v>
      </c>
      <c r="B11058" t="s">
        <v>23998</v>
      </c>
      <c r="C11058">
        <v>990564</v>
      </c>
      <c r="D11058">
        <v>90605042</v>
      </c>
      <c r="E11058" t="s">
        <v>2806</v>
      </c>
      <c r="F11058" t="s">
        <v>25</v>
      </c>
    </row>
    <row r="11059" spans="1:6" x14ac:dyDescent="0.25">
      <c r="A11059" t="s">
        <v>23999</v>
      </c>
      <c r="B11059" t="s">
        <v>24000</v>
      </c>
      <c r="C11059">
        <v>990782</v>
      </c>
      <c r="D11059">
        <v>91002412</v>
      </c>
      <c r="E11059" t="s">
        <v>2806</v>
      </c>
      <c r="F11059" t="s">
        <v>25</v>
      </c>
    </row>
    <row r="11060" spans="1:6" x14ac:dyDescent="0.25">
      <c r="A11060" t="s">
        <v>24003</v>
      </c>
      <c r="B11060" t="s">
        <v>24004</v>
      </c>
      <c r="C11060">
        <v>990604</v>
      </c>
      <c r="D11060">
        <v>90701752</v>
      </c>
      <c r="E11060" t="s">
        <v>2806</v>
      </c>
      <c r="F11060" t="s">
        <v>25</v>
      </c>
    </row>
    <row r="11061" spans="1:6" x14ac:dyDescent="0.25">
      <c r="A11061" t="s">
        <v>22228</v>
      </c>
      <c r="B11061" t="s">
        <v>24011</v>
      </c>
      <c r="C11061">
        <v>91106</v>
      </c>
      <c r="D11061">
        <v>90900341</v>
      </c>
      <c r="E11061" t="s">
        <v>2806</v>
      </c>
      <c r="F11061" t="s">
        <v>25</v>
      </c>
    </row>
    <row r="11062" spans="1:6" x14ac:dyDescent="0.25">
      <c r="A11062" t="s">
        <v>24016</v>
      </c>
      <c r="B11062" t="s">
        <v>24017</v>
      </c>
      <c r="C11062">
        <v>990695</v>
      </c>
      <c r="D11062">
        <v>90805818</v>
      </c>
      <c r="E11062" t="s">
        <v>2806</v>
      </c>
      <c r="F11062" t="s">
        <v>25</v>
      </c>
    </row>
    <row r="11063" spans="1:6" x14ac:dyDescent="0.25">
      <c r="A11063" t="s">
        <v>24018</v>
      </c>
      <c r="B11063" t="s">
        <v>24019</v>
      </c>
      <c r="C11063">
        <v>990747</v>
      </c>
      <c r="D11063">
        <v>90803419</v>
      </c>
      <c r="E11063" t="s">
        <v>2806</v>
      </c>
      <c r="F11063" t="s">
        <v>25</v>
      </c>
    </row>
    <row r="11064" spans="1:6" x14ac:dyDescent="0.25">
      <c r="A11064" t="s">
        <v>24020</v>
      </c>
      <c r="B11064" t="s">
        <v>24021</v>
      </c>
      <c r="C11064">
        <v>990792</v>
      </c>
      <c r="D11064">
        <v>90907429</v>
      </c>
      <c r="E11064" t="s">
        <v>2806</v>
      </c>
      <c r="F11064" t="s">
        <v>25</v>
      </c>
    </row>
    <row r="11065" spans="1:6" x14ac:dyDescent="0.25">
      <c r="A11065" t="s">
        <v>24061</v>
      </c>
      <c r="B11065" t="s">
        <v>24062</v>
      </c>
      <c r="C11065">
        <v>67903</v>
      </c>
      <c r="D11065" t="s">
        <v>24063</v>
      </c>
      <c r="E11065" t="s">
        <v>2806</v>
      </c>
      <c r="F11065" t="s">
        <v>25</v>
      </c>
    </row>
    <row r="11066" spans="1:6" x14ac:dyDescent="0.25">
      <c r="A11066" t="s">
        <v>24064</v>
      </c>
      <c r="B11066" t="s">
        <v>24065</v>
      </c>
      <c r="C11066">
        <v>90450</v>
      </c>
      <c r="D11066">
        <v>9037037</v>
      </c>
      <c r="E11066" t="s">
        <v>2806</v>
      </c>
      <c r="F11066" t="s">
        <v>25</v>
      </c>
    </row>
    <row r="11067" spans="1:6" x14ac:dyDescent="0.25">
      <c r="A11067" t="s">
        <v>24066</v>
      </c>
      <c r="B11067" t="s">
        <v>24067</v>
      </c>
      <c r="C11067">
        <v>90844</v>
      </c>
      <c r="D11067" t="s">
        <v>24068</v>
      </c>
      <c r="E11067" t="s">
        <v>2806</v>
      </c>
      <c r="F11067" t="s">
        <v>25</v>
      </c>
    </row>
    <row r="11068" spans="1:6" x14ac:dyDescent="0.25">
      <c r="A11068" t="s">
        <v>24072</v>
      </c>
      <c r="B11068" t="s">
        <v>24073</v>
      </c>
      <c r="C11068">
        <v>90904</v>
      </c>
      <c r="D11068" t="s">
        <v>24074</v>
      </c>
      <c r="E11068" t="s">
        <v>2806</v>
      </c>
      <c r="F11068" t="s">
        <v>25</v>
      </c>
    </row>
    <row r="11069" spans="1:6" x14ac:dyDescent="0.25">
      <c r="A11069" t="s">
        <v>24075</v>
      </c>
      <c r="B11069" t="s">
        <v>24076</v>
      </c>
      <c r="C11069">
        <v>90767</v>
      </c>
      <c r="D11069" t="s">
        <v>24077</v>
      </c>
      <c r="E11069" t="s">
        <v>2806</v>
      </c>
      <c r="F11069" t="s">
        <v>25</v>
      </c>
    </row>
    <row r="11070" spans="1:6" x14ac:dyDescent="0.25">
      <c r="A11070" t="s">
        <v>24118</v>
      </c>
      <c r="B11070" t="s">
        <v>24119</v>
      </c>
      <c r="C11070">
        <v>990712</v>
      </c>
      <c r="D11070">
        <v>90803418</v>
      </c>
      <c r="E11070" t="s">
        <v>2806</v>
      </c>
      <c r="F11070" t="s">
        <v>25</v>
      </c>
    </row>
    <row r="11071" spans="1:6" x14ac:dyDescent="0.25">
      <c r="A11071" t="s">
        <v>24120</v>
      </c>
      <c r="B11071" t="s">
        <v>24121</v>
      </c>
      <c r="C11071">
        <v>990312</v>
      </c>
      <c r="D11071">
        <v>90401110</v>
      </c>
      <c r="E11071" t="s">
        <v>2806</v>
      </c>
      <c r="F11071" t="s">
        <v>25</v>
      </c>
    </row>
    <row r="11072" spans="1:6" x14ac:dyDescent="0.25">
      <c r="A11072" t="s">
        <v>24122</v>
      </c>
      <c r="B11072" t="s">
        <v>24123</v>
      </c>
      <c r="C11072">
        <v>990293</v>
      </c>
      <c r="D11072">
        <v>90401128</v>
      </c>
      <c r="E11072" t="s">
        <v>2806</v>
      </c>
      <c r="F11072" t="s">
        <v>25</v>
      </c>
    </row>
    <row r="11073" spans="1:6" x14ac:dyDescent="0.25">
      <c r="A11073" t="s">
        <v>24124</v>
      </c>
      <c r="B11073" t="s">
        <v>24125</v>
      </c>
      <c r="C11073">
        <v>990524</v>
      </c>
      <c r="D11073">
        <v>90504525</v>
      </c>
      <c r="E11073" t="s">
        <v>2806</v>
      </c>
      <c r="F11073" t="s">
        <v>25</v>
      </c>
    </row>
    <row r="11074" spans="1:6" x14ac:dyDescent="0.25">
      <c r="A11074" t="s">
        <v>24126</v>
      </c>
      <c r="B11074" t="s">
        <v>24127</v>
      </c>
      <c r="C11074">
        <v>990020</v>
      </c>
      <c r="D11074">
        <v>8122989</v>
      </c>
      <c r="E11074" t="s">
        <v>2806</v>
      </c>
      <c r="F11074" t="s">
        <v>25</v>
      </c>
    </row>
    <row r="11075" spans="1:6" x14ac:dyDescent="0.25">
      <c r="A11075" t="s">
        <v>24131</v>
      </c>
      <c r="B11075" t="s">
        <v>24132</v>
      </c>
      <c r="C11075">
        <v>990607</v>
      </c>
      <c r="D11075">
        <v>90701721</v>
      </c>
      <c r="E11075" t="s">
        <v>2806</v>
      </c>
      <c r="F11075" t="s">
        <v>25</v>
      </c>
    </row>
    <row r="11076" spans="1:6" x14ac:dyDescent="0.25">
      <c r="A11076" t="s">
        <v>24133</v>
      </c>
      <c r="B11076" t="s">
        <v>24134</v>
      </c>
      <c r="C11076">
        <v>881058</v>
      </c>
      <c r="D11076">
        <v>8071323</v>
      </c>
      <c r="E11076" t="s">
        <v>2806</v>
      </c>
      <c r="F11076" t="s">
        <v>25</v>
      </c>
    </row>
    <row r="11077" spans="1:6" x14ac:dyDescent="0.25">
      <c r="A11077" t="s">
        <v>24135</v>
      </c>
      <c r="B11077" t="s">
        <v>24136</v>
      </c>
      <c r="C11077">
        <v>990511</v>
      </c>
      <c r="D11077">
        <v>90504092</v>
      </c>
      <c r="E11077" t="s">
        <v>2806</v>
      </c>
      <c r="F11077" t="s">
        <v>25</v>
      </c>
    </row>
    <row r="11078" spans="1:6" x14ac:dyDescent="0.25">
      <c r="A11078" t="s">
        <v>24137</v>
      </c>
      <c r="B11078" t="s">
        <v>24138</v>
      </c>
      <c r="C11078">
        <v>990764</v>
      </c>
      <c r="D11078">
        <v>90902500</v>
      </c>
      <c r="E11078" t="s">
        <v>2806</v>
      </c>
      <c r="F11078" t="s">
        <v>25</v>
      </c>
    </row>
    <row r="11079" spans="1:6" x14ac:dyDescent="0.25">
      <c r="A11079" t="s">
        <v>24153</v>
      </c>
      <c r="B11079" t="s">
        <v>24154</v>
      </c>
      <c r="C11079">
        <v>616026</v>
      </c>
      <c r="D11079">
        <v>9022600</v>
      </c>
      <c r="E11079" t="s">
        <v>2806</v>
      </c>
      <c r="F11079" t="s">
        <v>25</v>
      </c>
    </row>
    <row r="11080" spans="1:6" x14ac:dyDescent="0.25">
      <c r="A11080" t="s">
        <v>24155</v>
      </c>
      <c r="B11080" t="s">
        <v>24156</v>
      </c>
      <c r="C11080">
        <v>916001</v>
      </c>
      <c r="D11080">
        <v>8046939</v>
      </c>
      <c r="E11080" t="s">
        <v>2806</v>
      </c>
      <c r="F11080" t="s">
        <v>25</v>
      </c>
    </row>
    <row r="11081" spans="1:6" x14ac:dyDescent="0.25">
      <c r="A11081" t="s">
        <v>24157</v>
      </c>
      <c r="B11081" t="s">
        <v>24158</v>
      </c>
      <c r="C11081">
        <v>916033</v>
      </c>
      <c r="D11081">
        <v>90603942</v>
      </c>
      <c r="E11081" t="s">
        <v>2806</v>
      </c>
      <c r="F11081" t="s">
        <v>25</v>
      </c>
    </row>
    <row r="11082" spans="1:6" x14ac:dyDescent="0.25">
      <c r="A11082" t="s">
        <v>24161</v>
      </c>
      <c r="B11082" t="s">
        <v>24162</v>
      </c>
      <c r="C11082">
        <v>80322</v>
      </c>
      <c r="D11082">
        <v>90905369</v>
      </c>
      <c r="E11082" t="s">
        <v>2806</v>
      </c>
      <c r="F11082" t="s">
        <v>25</v>
      </c>
    </row>
    <row r="11083" spans="1:6" x14ac:dyDescent="0.25">
      <c r="A11083" t="s">
        <v>24170</v>
      </c>
      <c r="B11083" t="s">
        <v>24171</v>
      </c>
      <c r="C11083">
        <v>91432</v>
      </c>
      <c r="D11083">
        <v>902980</v>
      </c>
      <c r="E11083" t="s">
        <v>2806</v>
      </c>
      <c r="F11083" t="s">
        <v>25</v>
      </c>
    </row>
    <row r="11084" spans="1:6" x14ac:dyDescent="0.25">
      <c r="A11084" t="s">
        <v>24176</v>
      </c>
      <c r="B11084" t="s">
        <v>24177</v>
      </c>
      <c r="C11084">
        <v>91645</v>
      </c>
      <c r="D11084">
        <v>915090</v>
      </c>
      <c r="E11084" t="s">
        <v>2806</v>
      </c>
      <c r="F11084" t="s">
        <v>25</v>
      </c>
    </row>
    <row r="11085" spans="1:6" x14ac:dyDescent="0.25">
      <c r="A11085" t="s">
        <v>24182</v>
      </c>
      <c r="B11085" t="s">
        <v>24183</v>
      </c>
      <c r="C11085">
        <v>91539</v>
      </c>
      <c r="D11085">
        <v>842728</v>
      </c>
      <c r="E11085" t="s">
        <v>2806</v>
      </c>
      <c r="F11085" t="s">
        <v>25</v>
      </c>
    </row>
    <row r="11086" spans="1:6" x14ac:dyDescent="0.25">
      <c r="A11086" t="s">
        <v>24197</v>
      </c>
      <c r="B11086" t="s">
        <v>24198</v>
      </c>
      <c r="C11086">
        <v>91624</v>
      </c>
      <c r="D11086">
        <v>91205296</v>
      </c>
      <c r="E11086" t="s">
        <v>2806</v>
      </c>
      <c r="F11086" t="s">
        <v>25</v>
      </c>
    </row>
    <row r="11087" spans="1:6" x14ac:dyDescent="0.25">
      <c r="A11087" t="s">
        <v>24259</v>
      </c>
      <c r="B11087" t="s">
        <v>24260</v>
      </c>
      <c r="C11087">
        <v>990049</v>
      </c>
      <c r="D11087">
        <v>8122477</v>
      </c>
      <c r="E11087" t="s">
        <v>2806</v>
      </c>
      <c r="F11087" t="s">
        <v>25</v>
      </c>
    </row>
    <row r="11088" spans="1:6" x14ac:dyDescent="0.25">
      <c r="A11088" t="s">
        <v>24261</v>
      </c>
      <c r="B11088" t="s">
        <v>24262</v>
      </c>
      <c r="C11088">
        <v>100056</v>
      </c>
      <c r="D11088">
        <v>91206126</v>
      </c>
      <c r="E11088" t="s">
        <v>2806</v>
      </c>
      <c r="F11088" t="s">
        <v>25</v>
      </c>
    </row>
    <row r="11089" spans="1:6" x14ac:dyDescent="0.25">
      <c r="A11089" t="s">
        <v>24324</v>
      </c>
      <c r="B11089" t="s">
        <v>24325</v>
      </c>
      <c r="C11089">
        <v>100319</v>
      </c>
      <c r="D11089">
        <v>1003750</v>
      </c>
      <c r="E11089" t="s">
        <v>2806</v>
      </c>
      <c r="F11089" t="s">
        <v>25</v>
      </c>
    </row>
    <row r="11090" spans="1:6" x14ac:dyDescent="0.25">
      <c r="A11090" t="s">
        <v>24326</v>
      </c>
      <c r="B11090" t="s">
        <v>24327</v>
      </c>
      <c r="C11090">
        <v>94042</v>
      </c>
      <c r="D11090">
        <v>10500258</v>
      </c>
      <c r="E11090" t="s">
        <v>2806</v>
      </c>
      <c r="F11090" t="s">
        <v>25</v>
      </c>
    </row>
    <row r="11091" spans="1:6" x14ac:dyDescent="0.25">
      <c r="A11091" t="s">
        <v>24335</v>
      </c>
      <c r="B11091" t="s">
        <v>24336</v>
      </c>
      <c r="C11091">
        <v>90499</v>
      </c>
      <c r="D11091">
        <v>9036270</v>
      </c>
      <c r="E11091" t="s">
        <v>2806</v>
      </c>
      <c r="F11091" t="s">
        <v>25</v>
      </c>
    </row>
    <row r="11092" spans="1:6" x14ac:dyDescent="0.25">
      <c r="A11092" t="s">
        <v>24343</v>
      </c>
      <c r="B11092" t="s">
        <v>24344</v>
      </c>
      <c r="C11092">
        <v>880783</v>
      </c>
      <c r="D11092" t="s">
        <v>24345</v>
      </c>
      <c r="E11092" t="s">
        <v>2806</v>
      </c>
      <c r="F11092" t="s">
        <v>25</v>
      </c>
    </row>
    <row r="11093" spans="1:6" x14ac:dyDescent="0.25">
      <c r="A11093" t="s">
        <v>24349</v>
      </c>
      <c r="B11093" t="s">
        <v>24350</v>
      </c>
      <c r="C11093">
        <v>881045</v>
      </c>
      <c r="D11093" t="s">
        <v>24351</v>
      </c>
      <c r="E11093" t="s">
        <v>2806</v>
      </c>
      <c r="F11093" t="s">
        <v>25</v>
      </c>
    </row>
    <row r="11094" spans="1:6" x14ac:dyDescent="0.25">
      <c r="A11094" t="s">
        <v>24352</v>
      </c>
      <c r="B11094" t="s">
        <v>24353</v>
      </c>
      <c r="C11094">
        <v>990766</v>
      </c>
      <c r="D11094">
        <v>90805828</v>
      </c>
      <c r="E11094" t="s">
        <v>2806</v>
      </c>
      <c r="F11094" t="s">
        <v>25</v>
      </c>
    </row>
    <row r="11095" spans="1:6" x14ac:dyDescent="0.25">
      <c r="A11095" t="s">
        <v>24354</v>
      </c>
      <c r="B11095" t="s">
        <v>24355</v>
      </c>
      <c r="C11095">
        <v>100001</v>
      </c>
      <c r="D11095">
        <v>91206128</v>
      </c>
      <c r="E11095" t="s">
        <v>2806</v>
      </c>
      <c r="F11095" t="s">
        <v>25</v>
      </c>
    </row>
    <row r="11096" spans="1:6" x14ac:dyDescent="0.25">
      <c r="A11096" t="s">
        <v>24356</v>
      </c>
      <c r="B11096" t="s">
        <v>24357</v>
      </c>
      <c r="C11096">
        <v>990726</v>
      </c>
      <c r="D11096">
        <v>90805825</v>
      </c>
      <c r="E11096" t="s">
        <v>2806</v>
      </c>
      <c r="F11096" t="s">
        <v>25</v>
      </c>
    </row>
    <row r="11097" spans="1:6" x14ac:dyDescent="0.25">
      <c r="A11097" t="s">
        <v>24358</v>
      </c>
      <c r="B11097" t="s">
        <v>24359</v>
      </c>
      <c r="C11097">
        <v>100023</v>
      </c>
      <c r="D11097">
        <v>91104393</v>
      </c>
      <c r="E11097" t="s">
        <v>2806</v>
      </c>
      <c r="F11097" t="s">
        <v>25</v>
      </c>
    </row>
    <row r="11098" spans="1:6" x14ac:dyDescent="0.25">
      <c r="A11098" t="s">
        <v>24360</v>
      </c>
      <c r="B11098" t="s">
        <v>24361</v>
      </c>
      <c r="C11098">
        <v>100029</v>
      </c>
      <c r="D11098">
        <v>91104395</v>
      </c>
      <c r="E11098" t="s">
        <v>2806</v>
      </c>
      <c r="F11098" t="s">
        <v>25</v>
      </c>
    </row>
    <row r="11099" spans="1:6" x14ac:dyDescent="0.25">
      <c r="A11099" t="s">
        <v>7096</v>
      </c>
      <c r="B11099" t="s">
        <v>24362</v>
      </c>
      <c r="C11099">
        <v>990761</v>
      </c>
      <c r="D11099">
        <v>90803690</v>
      </c>
      <c r="E11099" t="s">
        <v>2806</v>
      </c>
      <c r="F11099" t="s">
        <v>25</v>
      </c>
    </row>
    <row r="11100" spans="1:6" x14ac:dyDescent="0.25">
      <c r="A11100" t="s">
        <v>24363</v>
      </c>
      <c r="B11100" t="s">
        <v>24364</v>
      </c>
      <c r="C11100">
        <v>990738</v>
      </c>
      <c r="D11100">
        <v>90902505</v>
      </c>
      <c r="E11100" t="s">
        <v>2806</v>
      </c>
      <c r="F11100" t="s">
        <v>25</v>
      </c>
    </row>
    <row r="11101" spans="1:6" x14ac:dyDescent="0.25">
      <c r="A11101" t="s">
        <v>24365</v>
      </c>
      <c r="B11101" t="s">
        <v>24366</v>
      </c>
      <c r="C11101">
        <v>990878</v>
      </c>
      <c r="D11101">
        <v>91104509</v>
      </c>
      <c r="E11101" t="s">
        <v>2806</v>
      </c>
      <c r="F11101" t="s">
        <v>25</v>
      </c>
    </row>
    <row r="11102" spans="1:6" x14ac:dyDescent="0.25">
      <c r="A11102" t="s">
        <v>24367</v>
      </c>
      <c r="B11102" t="s">
        <v>24368</v>
      </c>
      <c r="C11102">
        <v>990751</v>
      </c>
      <c r="D11102">
        <v>90805812</v>
      </c>
      <c r="E11102" t="s">
        <v>2806</v>
      </c>
      <c r="F11102" t="s">
        <v>25</v>
      </c>
    </row>
    <row r="11103" spans="1:6" x14ac:dyDescent="0.25">
      <c r="A11103" t="s">
        <v>24369</v>
      </c>
      <c r="B11103" t="s">
        <v>24370</v>
      </c>
      <c r="C11103">
        <v>990056</v>
      </c>
      <c r="D11103">
        <v>9010851</v>
      </c>
      <c r="E11103" t="s">
        <v>2806</v>
      </c>
      <c r="F11103" t="s">
        <v>25</v>
      </c>
    </row>
    <row r="11104" spans="1:6" x14ac:dyDescent="0.25">
      <c r="A11104" t="s">
        <v>24371</v>
      </c>
      <c r="B11104" t="s">
        <v>24372</v>
      </c>
      <c r="C11104">
        <v>990074</v>
      </c>
      <c r="D11104">
        <v>9010862</v>
      </c>
      <c r="E11104" t="s">
        <v>2806</v>
      </c>
      <c r="F11104" t="s">
        <v>25</v>
      </c>
    </row>
    <row r="11105" spans="1:6" x14ac:dyDescent="0.25">
      <c r="A11105" t="s">
        <v>24373</v>
      </c>
      <c r="B11105" t="s">
        <v>24374</v>
      </c>
      <c r="C11105">
        <v>100040</v>
      </c>
      <c r="D11105">
        <v>91201246</v>
      </c>
      <c r="E11105" t="s">
        <v>2806</v>
      </c>
      <c r="F11105" t="s">
        <v>25</v>
      </c>
    </row>
    <row r="11106" spans="1:6" x14ac:dyDescent="0.25">
      <c r="A11106" t="s">
        <v>24375</v>
      </c>
      <c r="B11106" t="s">
        <v>24376</v>
      </c>
      <c r="C11106">
        <v>881292</v>
      </c>
      <c r="D11106" t="s">
        <v>24377</v>
      </c>
      <c r="E11106" t="s">
        <v>2806</v>
      </c>
      <c r="F11106" t="s">
        <v>25</v>
      </c>
    </row>
    <row r="11107" spans="1:6" x14ac:dyDescent="0.25">
      <c r="A11107" t="s">
        <v>24378</v>
      </c>
      <c r="B11107" t="s">
        <v>24379</v>
      </c>
      <c r="C11107">
        <v>68202</v>
      </c>
      <c r="D11107" t="s">
        <v>24380</v>
      </c>
      <c r="E11107" t="s">
        <v>2806</v>
      </c>
      <c r="F11107" t="s">
        <v>25</v>
      </c>
    </row>
    <row r="11108" spans="1:6" x14ac:dyDescent="0.25">
      <c r="A11108" t="s">
        <v>24381</v>
      </c>
      <c r="B11108" t="s">
        <v>24382</v>
      </c>
      <c r="C11108">
        <v>68227</v>
      </c>
      <c r="D11108" t="s">
        <v>24383</v>
      </c>
      <c r="E11108" t="s">
        <v>2806</v>
      </c>
      <c r="F11108" t="s">
        <v>25</v>
      </c>
    </row>
    <row r="11109" spans="1:6" x14ac:dyDescent="0.25">
      <c r="A11109" t="s">
        <v>24384</v>
      </c>
      <c r="B11109" t="s">
        <v>24385</v>
      </c>
      <c r="C11109">
        <v>68290</v>
      </c>
      <c r="D11109" t="s">
        <v>24386</v>
      </c>
      <c r="E11109" t="s">
        <v>2806</v>
      </c>
      <c r="F11109" t="s">
        <v>25</v>
      </c>
    </row>
    <row r="11110" spans="1:6" x14ac:dyDescent="0.25">
      <c r="A11110" t="s">
        <v>24387</v>
      </c>
      <c r="B11110" t="s">
        <v>24388</v>
      </c>
      <c r="C11110">
        <v>68369</v>
      </c>
      <c r="D11110" t="s">
        <v>24389</v>
      </c>
      <c r="E11110" t="s">
        <v>2806</v>
      </c>
      <c r="F11110" t="s">
        <v>25</v>
      </c>
    </row>
    <row r="11111" spans="1:6" x14ac:dyDescent="0.25">
      <c r="A11111" t="s">
        <v>24390</v>
      </c>
      <c r="B11111" t="s">
        <v>24391</v>
      </c>
      <c r="C11111">
        <v>68161</v>
      </c>
      <c r="D11111" t="s">
        <v>24392</v>
      </c>
      <c r="E11111" t="s">
        <v>2806</v>
      </c>
      <c r="F11111" t="s">
        <v>25</v>
      </c>
    </row>
    <row r="11112" spans="1:6" x14ac:dyDescent="0.25">
      <c r="A11112" t="s">
        <v>24393</v>
      </c>
      <c r="B11112" t="s">
        <v>24394</v>
      </c>
      <c r="C11112">
        <v>68358</v>
      </c>
      <c r="D11112" t="s">
        <v>24395</v>
      </c>
      <c r="E11112" t="s">
        <v>2806</v>
      </c>
      <c r="F11112" t="s">
        <v>25</v>
      </c>
    </row>
    <row r="11113" spans="1:6" x14ac:dyDescent="0.25">
      <c r="A11113" t="s">
        <v>24396</v>
      </c>
      <c r="B11113" t="s">
        <v>24397</v>
      </c>
      <c r="C11113">
        <v>68037</v>
      </c>
      <c r="D11113" t="s">
        <v>24398</v>
      </c>
      <c r="E11113" t="s">
        <v>2806</v>
      </c>
      <c r="F11113" t="s">
        <v>25</v>
      </c>
    </row>
    <row r="11114" spans="1:6" x14ac:dyDescent="0.25">
      <c r="A11114" t="s">
        <v>24399</v>
      </c>
      <c r="B11114" t="s">
        <v>24400</v>
      </c>
      <c r="C11114">
        <v>68325</v>
      </c>
      <c r="D11114" t="s">
        <v>24401</v>
      </c>
      <c r="E11114" t="s">
        <v>2806</v>
      </c>
      <c r="F11114" t="s">
        <v>25</v>
      </c>
    </row>
    <row r="11115" spans="1:6" x14ac:dyDescent="0.25">
      <c r="A11115" t="s">
        <v>24402</v>
      </c>
      <c r="B11115" t="s">
        <v>24403</v>
      </c>
      <c r="C11115">
        <v>68214</v>
      </c>
      <c r="D11115" t="s">
        <v>24404</v>
      </c>
      <c r="E11115" t="s">
        <v>2806</v>
      </c>
      <c r="F11115" t="s">
        <v>25</v>
      </c>
    </row>
    <row r="11116" spans="1:6" x14ac:dyDescent="0.25">
      <c r="A11116" t="s">
        <v>24405</v>
      </c>
      <c r="B11116" t="s">
        <v>24406</v>
      </c>
      <c r="C11116">
        <v>68442</v>
      </c>
      <c r="D11116" t="s">
        <v>24407</v>
      </c>
      <c r="E11116" t="s">
        <v>2806</v>
      </c>
      <c r="F11116" t="s">
        <v>25</v>
      </c>
    </row>
    <row r="11117" spans="1:6" x14ac:dyDescent="0.25">
      <c r="A11117" t="s">
        <v>24408</v>
      </c>
      <c r="B11117" t="s">
        <v>24409</v>
      </c>
      <c r="C11117">
        <v>68350</v>
      </c>
      <c r="D11117" t="s">
        <v>24410</v>
      </c>
      <c r="E11117" t="s">
        <v>2806</v>
      </c>
      <c r="F11117" t="s">
        <v>25</v>
      </c>
    </row>
    <row r="11118" spans="1:6" x14ac:dyDescent="0.25">
      <c r="A11118" t="s">
        <v>24411</v>
      </c>
      <c r="B11118" t="s">
        <v>24412</v>
      </c>
      <c r="C11118">
        <v>68374</v>
      </c>
      <c r="D11118" t="s">
        <v>24413</v>
      </c>
      <c r="E11118" t="s">
        <v>2806</v>
      </c>
      <c r="F11118" t="s">
        <v>25</v>
      </c>
    </row>
    <row r="11119" spans="1:6" x14ac:dyDescent="0.25">
      <c r="A11119" t="s">
        <v>24414</v>
      </c>
      <c r="B11119" t="s">
        <v>24415</v>
      </c>
      <c r="C11119">
        <v>68176</v>
      </c>
      <c r="D11119" t="s">
        <v>24416</v>
      </c>
      <c r="E11119" t="s">
        <v>2806</v>
      </c>
      <c r="F11119" t="s">
        <v>25</v>
      </c>
    </row>
    <row r="11120" spans="1:6" x14ac:dyDescent="0.25">
      <c r="A11120" t="s">
        <v>24440</v>
      </c>
      <c r="B11120" t="s">
        <v>24441</v>
      </c>
      <c r="C11120">
        <v>990718</v>
      </c>
      <c r="D11120">
        <v>90902525</v>
      </c>
      <c r="E11120" t="s">
        <v>2806</v>
      </c>
      <c r="F11120" t="s">
        <v>25</v>
      </c>
    </row>
    <row r="11121" spans="1:6" x14ac:dyDescent="0.25">
      <c r="A11121" t="s">
        <v>24442</v>
      </c>
      <c r="B11121" t="s">
        <v>24443</v>
      </c>
      <c r="C11121">
        <v>990722</v>
      </c>
      <c r="D11121">
        <v>90902499</v>
      </c>
      <c r="E11121" t="s">
        <v>2806</v>
      </c>
      <c r="F11121" t="s">
        <v>25</v>
      </c>
    </row>
    <row r="11122" spans="1:6" x14ac:dyDescent="0.25">
      <c r="A11122" t="s">
        <v>24448</v>
      </c>
      <c r="B11122" t="s">
        <v>24449</v>
      </c>
      <c r="C11122">
        <v>100021</v>
      </c>
      <c r="D11122">
        <v>91202556</v>
      </c>
      <c r="E11122" t="s">
        <v>2806</v>
      </c>
      <c r="F11122" t="s">
        <v>25</v>
      </c>
    </row>
    <row r="11123" spans="1:6" x14ac:dyDescent="0.25">
      <c r="A11123" t="s">
        <v>24450</v>
      </c>
      <c r="B11123" t="s">
        <v>24451</v>
      </c>
      <c r="C11123">
        <v>990888</v>
      </c>
      <c r="D11123">
        <v>91201257</v>
      </c>
      <c r="E11123" t="s">
        <v>2806</v>
      </c>
      <c r="F11123" t="s">
        <v>25</v>
      </c>
    </row>
    <row r="11124" spans="1:6" x14ac:dyDescent="0.25">
      <c r="A11124" t="s">
        <v>24452</v>
      </c>
      <c r="B11124" t="s">
        <v>24453</v>
      </c>
      <c r="C11124">
        <v>990851</v>
      </c>
      <c r="D11124">
        <v>91101985</v>
      </c>
      <c r="E11124" t="s">
        <v>2806</v>
      </c>
      <c r="F11124" t="s">
        <v>25</v>
      </c>
    </row>
    <row r="11125" spans="1:6" x14ac:dyDescent="0.25">
      <c r="A11125" t="s">
        <v>24454</v>
      </c>
      <c r="B11125" t="s">
        <v>24455</v>
      </c>
      <c r="C11125">
        <v>990757</v>
      </c>
      <c r="D11125">
        <v>90805806</v>
      </c>
      <c r="E11125" t="s">
        <v>2806</v>
      </c>
      <c r="F11125" t="s">
        <v>25</v>
      </c>
    </row>
    <row r="11126" spans="1:6" x14ac:dyDescent="0.25">
      <c r="A11126" t="s">
        <v>24456</v>
      </c>
      <c r="B11126" t="s">
        <v>24457</v>
      </c>
      <c r="C11126">
        <v>881300</v>
      </c>
      <c r="D11126">
        <v>8110547</v>
      </c>
      <c r="E11126" t="s">
        <v>2806</v>
      </c>
      <c r="F11126" t="s">
        <v>25</v>
      </c>
    </row>
    <row r="11127" spans="1:6" x14ac:dyDescent="0.25">
      <c r="A11127" t="s">
        <v>24458</v>
      </c>
      <c r="B11127" t="s">
        <v>24459</v>
      </c>
      <c r="C11127">
        <v>100015</v>
      </c>
      <c r="D11127">
        <v>91207158</v>
      </c>
      <c r="E11127" t="s">
        <v>2806</v>
      </c>
      <c r="F11127" t="s">
        <v>25</v>
      </c>
    </row>
    <row r="11128" spans="1:6" x14ac:dyDescent="0.25">
      <c r="A11128" t="s">
        <v>24471</v>
      </c>
      <c r="B11128" t="s">
        <v>24472</v>
      </c>
      <c r="C11128">
        <v>881022</v>
      </c>
      <c r="D11128" t="s">
        <v>24473</v>
      </c>
      <c r="E11128" t="s">
        <v>2806</v>
      </c>
      <c r="F11128" t="s">
        <v>25</v>
      </c>
    </row>
    <row r="11129" spans="1:6" x14ac:dyDescent="0.25">
      <c r="A11129" t="s">
        <v>24477</v>
      </c>
      <c r="B11129" t="s">
        <v>24478</v>
      </c>
      <c r="C11129">
        <v>990733</v>
      </c>
      <c r="D11129">
        <v>90902497</v>
      </c>
      <c r="E11129" t="s">
        <v>2806</v>
      </c>
      <c r="F11129" t="s">
        <v>25</v>
      </c>
    </row>
    <row r="11130" spans="1:6" x14ac:dyDescent="0.25">
      <c r="A11130" t="s">
        <v>24479</v>
      </c>
      <c r="B11130" t="s">
        <v>24480</v>
      </c>
      <c r="C11130">
        <v>990280</v>
      </c>
      <c r="D11130">
        <v>9035573</v>
      </c>
      <c r="E11130" t="s">
        <v>2806</v>
      </c>
      <c r="F11130" t="s">
        <v>25</v>
      </c>
    </row>
    <row r="11131" spans="1:6" x14ac:dyDescent="0.25">
      <c r="A11131" t="s">
        <v>24481</v>
      </c>
      <c r="B11131" t="s">
        <v>24482</v>
      </c>
      <c r="C11131">
        <v>100006</v>
      </c>
      <c r="D11131">
        <v>91202562</v>
      </c>
      <c r="E11131" t="s">
        <v>2806</v>
      </c>
      <c r="F11131" t="s">
        <v>25</v>
      </c>
    </row>
    <row r="11132" spans="1:6" x14ac:dyDescent="0.25">
      <c r="A11132" t="s">
        <v>24483</v>
      </c>
      <c r="B11132" t="s">
        <v>24484</v>
      </c>
      <c r="C11132">
        <v>990418</v>
      </c>
      <c r="D11132">
        <v>90500711</v>
      </c>
      <c r="E11132" t="s">
        <v>2806</v>
      </c>
      <c r="F11132" t="s">
        <v>25</v>
      </c>
    </row>
    <row r="11133" spans="1:6" x14ac:dyDescent="0.25">
      <c r="A11133" t="s">
        <v>24485</v>
      </c>
      <c r="B11133" t="s">
        <v>24486</v>
      </c>
      <c r="C11133">
        <v>100065</v>
      </c>
      <c r="D11133">
        <v>91207151</v>
      </c>
      <c r="E11133" t="s">
        <v>2806</v>
      </c>
      <c r="F11133" t="s">
        <v>25</v>
      </c>
    </row>
    <row r="11134" spans="1:6" x14ac:dyDescent="0.25">
      <c r="A11134" t="s">
        <v>24487</v>
      </c>
      <c r="B11134" t="s">
        <v>24488</v>
      </c>
      <c r="C11134">
        <v>100046</v>
      </c>
      <c r="D11134">
        <v>91207163</v>
      </c>
      <c r="E11134" t="s">
        <v>2806</v>
      </c>
      <c r="F11134" t="s">
        <v>25</v>
      </c>
    </row>
    <row r="11135" spans="1:6" x14ac:dyDescent="0.25">
      <c r="A11135" t="s">
        <v>24489</v>
      </c>
      <c r="B11135" t="s">
        <v>24490</v>
      </c>
      <c r="C11135">
        <v>990838</v>
      </c>
      <c r="D11135">
        <v>91101112</v>
      </c>
      <c r="E11135" t="s">
        <v>2806</v>
      </c>
      <c r="F11135" t="s">
        <v>25</v>
      </c>
    </row>
    <row r="11136" spans="1:6" x14ac:dyDescent="0.25">
      <c r="A11136" t="s">
        <v>24491</v>
      </c>
      <c r="B11136" t="s">
        <v>24492</v>
      </c>
      <c r="C11136">
        <v>100014</v>
      </c>
      <c r="D11136">
        <v>91207143</v>
      </c>
      <c r="E11136" t="s">
        <v>2806</v>
      </c>
      <c r="F11136" t="s">
        <v>25</v>
      </c>
    </row>
    <row r="11137" spans="1:6" x14ac:dyDescent="0.25">
      <c r="A11137" t="s">
        <v>24493</v>
      </c>
      <c r="B11137" t="s">
        <v>24494</v>
      </c>
      <c r="C11137">
        <v>100075</v>
      </c>
      <c r="D11137">
        <v>101496</v>
      </c>
      <c r="E11137" t="s">
        <v>2806</v>
      </c>
      <c r="F11137" t="s">
        <v>25</v>
      </c>
    </row>
    <row r="11138" spans="1:6" x14ac:dyDescent="0.25">
      <c r="A11138" t="s">
        <v>24495</v>
      </c>
      <c r="B11138" t="s">
        <v>24496</v>
      </c>
      <c r="C11138">
        <v>990504</v>
      </c>
      <c r="D11138">
        <v>90504102</v>
      </c>
      <c r="E11138" t="s">
        <v>2806</v>
      </c>
      <c r="F11138" t="s">
        <v>25</v>
      </c>
    </row>
    <row r="11139" spans="1:6" x14ac:dyDescent="0.25">
      <c r="A11139" t="s">
        <v>24497</v>
      </c>
      <c r="B11139" t="s">
        <v>24498</v>
      </c>
      <c r="C11139">
        <v>990809</v>
      </c>
      <c r="D11139">
        <v>90907113</v>
      </c>
      <c r="E11139" t="s">
        <v>2806</v>
      </c>
      <c r="F11139" t="s">
        <v>25</v>
      </c>
    </row>
    <row r="11140" spans="1:6" x14ac:dyDescent="0.25">
      <c r="A11140" t="s">
        <v>24499</v>
      </c>
      <c r="B11140" t="s">
        <v>24500</v>
      </c>
      <c r="C11140">
        <v>880541</v>
      </c>
      <c r="D11140" t="s">
        <v>24501</v>
      </c>
      <c r="E11140" t="s">
        <v>2806</v>
      </c>
      <c r="F11140" t="s">
        <v>25</v>
      </c>
    </row>
    <row r="11141" spans="1:6" x14ac:dyDescent="0.25">
      <c r="A11141" t="s">
        <v>24502</v>
      </c>
      <c r="B11141" t="s">
        <v>24503</v>
      </c>
      <c r="C11141">
        <v>880843</v>
      </c>
      <c r="D11141">
        <v>8050638</v>
      </c>
      <c r="E11141" t="s">
        <v>2806</v>
      </c>
      <c r="F11141" t="s">
        <v>25</v>
      </c>
    </row>
    <row r="11142" spans="1:6" x14ac:dyDescent="0.25">
      <c r="A11142" t="s">
        <v>24533</v>
      </c>
      <c r="B11142" t="s">
        <v>24534</v>
      </c>
      <c r="C11142">
        <v>68455</v>
      </c>
      <c r="D11142" t="s">
        <v>24535</v>
      </c>
      <c r="E11142" t="s">
        <v>2806</v>
      </c>
      <c r="F11142" t="s">
        <v>25</v>
      </c>
    </row>
    <row r="11143" spans="1:6" x14ac:dyDescent="0.25">
      <c r="A11143" t="s">
        <v>24536</v>
      </c>
      <c r="B11143" t="s">
        <v>24537</v>
      </c>
      <c r="C11143">
        <v>110038</v>
      </c>
      <c r="D11143">
        <v>1206055</v>
      </c>
      <c r="E11143" t="s">
        <v>2806</v>
      </c>
      <c r="F11143" t="s">
        <v>25</v>
      </c>
    </row>
    <row r="11144" spans="1:6" x14ac:dyDescent="0.25">
      <c r="A11144" t="s">
        <v>24538</v>
      </c>
      <c r="B11144" t="s">
        <v>24539</v>
      </c>
      <c r="C11144">
        <v>92018</v>
      </c>
      <c r="D11144">
        <v>304710</v>
      </c>
      <c r="E11144" t="s">
        <v>2806</v>
      </c>
      <c r="F11144" t="s">
        <v>25</v>
      </c>
    </row>
    <row r="11145" spans="1:6" x14ac:dyDescent="0.25">
      <c r="A11145" t="s">
        <v>24540</v>
      </c>
      <c r="B11145" t="s">
        <v>24541</v>
      </c>
      <c r="C11145">
        <v>880378</v>
      </c>
      <c r="D11145">
        <v>4580225007</v>
      </c>
      <c r="E11145" t="s">
        <v>2806</v>
      </c>
      <c r="F11145" t="s">
        <v>25</v>
      </c>
    </row>
    <row r="11146" spans="1:6" x14ac:dyDescent="0.25">
      <c r="A11146" t="s">
        <v>24542</v>
      </c>
      <c r="B11146" t="s">
        <v>24543</v>
      </c>
      <c r="C11146">
        <v>990893</v>
      </c>
      <c r="D11146">
        <v>91101095</v>
      </c>
      <c r="E11146" t="s">
        <v>2806</v>
      </c>
      <c r="F11146" t="s">
        <v>25</v>
      </c>
    </row>
    <row r="11147" spans="1:6" x14ac:dyDescent="0.25">
      <c r="A11147" t="s">
        <v>24544</v>
      </c>
      <c r="B11147" t="s">
        <v>24545</v>
      </c>
      <c r="C11147">
        <v>990819</v>
      </c>
      <c r="D11147">
        <v>90907013</v>
      </c>
      <c r="E11147" t="s">
        <v>2806</v>
      </c>
      <c r="F11147" t="s">
        <v>25</v>
      </c>
    </row>
    <row r="11148" spans="1:6" x14ac:dyDescent="0.25">
      <c r="A11148" t="s">
        <v>24553</v>
      </c>
      <c r="B11148" t="s">
        <v>24554</v>
      </c>
      <c r="C11148">
        <v>880481</v>
      </c>
      <c r="D11148" t="s">
        <v>24555</v>
      </c>
      <c r="E11148" t="s">
        <v>2806</v>
      </c>
      <c r="F11148" t="s">
        <v>25</v>
      </c>
    </row>
    <row r="11149" spans="1:6" x14ac:dyDescent="0.25">
      <c r="A11149" t="s">
        <v>24561</v>
      </c>
      <c r="B11149" t="s">
        <v>24562</v>
      </c>
      <c r="C11149">
        <v>100083</v>
      </c>
      <c r="D11149">
        <v>101493</v>
      </c>
      <c r="E11149" t="s">
        <v>2806</v>
      </c>
      <c r="F11149" t="s">
        <v>25</v>
      </c>
    </row>
    <row r="11150" spans="1:6" x14ac:dyDescent="0.25">
      <c r="A11150" t="s">
        <v>24563</v>
      </c>
      <c r="B11150" t="s">
        <v>24564</v>
      </c>
      <c r="C11150">
        <v>100071</v>
      </c>
      <c r="D11150">
        <v>101481</v>
      </c>
      <c r="E11150" t="s">
        <v>2806</v>
      </c>
      <c r="F11150" t="s">
        <v>25</v>
      </c>
    </row>
    <row r="11151" spans="1:6" x14ac:dyDescent="0.25">
      <c r="A11151" t="s">
        <v>24565</v>
      </c>
      <c r="B11151" t="s">
        <v>24566</v>
      </c>
      <c r="C11151">
        <v>100022</v>
      </c>
      <c r="D11151">
        <v>91207149</v>
      </c>
      <c r="E11151" t="s">
        <v>2806</v>
      </c>
      <c r="F11151" t="s">
        <v>25</v>
      </c>
    </row>
    <row r="11152" spans="1:6" x14ac:dyDescent="0.25">
      <c r="A11152" t="s">
        <v>24569</v>
      </c>
      <c r="B11152" t="s">
        <v>24570</v>
      </c>
      <c r="C11152">
        <v>880802</v>
      </c>
      <c r="D11152" t="s">
        <v>24571</v>
      </c>
      <c r="E11152" t="s">
        <v>2806</v>
      </c>
      <c r="F11152" t="s">
        <v>25</v>
      </c>
    </row>
    <row r="11153" spans="1:6" x14ac:dyDescent="0.25">
      <c r="A11153" t="s">
        <v>24572</v>
      </c>
      <c r="B11153" t="s">
        <v>24573</v>
      </c>
      <c r="C11153">
        <v>990813</v>
      </c>
      <c r="D11153">
        <v>91002419</v>
      </c>
      <c r="E11153" t="s">
        <v>2806</v>
      </c>
      <c r="F11153" t="s">
        <v>25</v>
      </c>
    </row>
    <row r="11154" spans="1:6" x14ac:dyDescent="0.25">
      <c r="A11154" t="s">
        <v>24574</v>
      </c>
      <c r="B11154" t="s">
        <v>24575</v>
      </c>
      <c r="C11154">
        <v>990076</v>
      </c>
      <c r="D11154">
        <v>8122962</v>
      </c>
      <c r="E11154" t="s">
        <v>2806</v>
      </c>
      <c r="F11154" t="s">
        <v>25</v>
      </c>
    </row>
    <row r="11155" spans="1:6" x14ac:dyDescent="0.25">
      <c r="A11155" t="s">
        <v>1291</v>
      </c>
      <c r="B11155" t="s">
        <v>24576</v>
      </c>
      <c r="C11155">
        <v>100079</v>
      </c>
      <c r="D11155">
        <v>91207152</v>
      </c>
      <c r="E11155" t="s">
        <v>2806</v>
      </c>
      <c r="F11155" t="s">
        <v>25</v>
      </c>
    </row>
    <row r="11156" spans="1:6" x14ac:dyDescent="0.25">
      <c r="A11156" t="s">
        <v>24577</v>
      </c>
      <c r="B11156" t="s">
        <v>24578</v>
      </c>
      <c r="C11156">
        <v>990112</v>
      </c>
      <c r="D11156" t="s">
        <v>24579</v>
      </c>
      <c r="E11156" t="s">
        <v>2806</v>
      </c>
      <c r="F11156" t="s">
        <v>25</v>
      </c>
    </row>
    <row r="11157" spans="1:6" x14ac:dyDescent="0.25">
      <c r="A11157" t="s">
        <v>24610</v>
      </c>
      <c r="B11157" t="s">
        <v>24611</v>
      </c>
      <c r="C11157">
        <v>91760</v>
      </c>
      <c r="D11157">
        <v>91103577</v>
      </c>
      <c r="E11157" t="s">
        <v>2806</v>
      </c>
      <c r="F11157" t="s">
        <v>25</v>
      </c>
    </row>
    <row r="11158" spans="1:6" x14ac:dyDescent="0.25">
      <c r="A11158" t="s">
        <v>24619</v>
      </c>
      <c r="B11158" t="s">
        <v>24620</v>
      </c>
      <c r="C11158">
        <v>880965</v>
      </c>
      <c r="D11158">
        <v>8061117</v>
      </c>
      <c r="E11158" t="s">
        <v>2806</v>
      </c>
      <c r="F11158" t="s">
        <v>25</v>
      </c>
    </row>
    <row r="11159" spans="1:6" x14ac:dyDescent="0.25">
      <c r="A11159" t="s">
        <v>24643</v>
      </c>
      <c r="B11159" t="s">
        <v>24644</v>
      </c>
      <c r="C11159">
        <v>990903</v>
      </c>
      <c r="D11159">
        <v>91201249</v>
      </c>
      <c r="E11159" t="s">
        <v>2806</v>
      </c>
      <c r="F11159" t="s">
        <v>25</v>
      </c>
    </row>
    <row r="11160" spans="1:6" x14ac:dyDescent="0.25">
      <c r="A11160" t="s">
        <v>24649</v>
      </c>
      <c r="B11160" t="s">
        <v>24650</v>
      </c>
      <c r="C11160">
        <v>990025</v>
      </c>
      <c r="D11160">
        <v>8122966</v>
      </c>
      <c r="E11160" t="s">
        <v>2806</v>
      </c>
      <c r="F11160" t="s">
        <v>25</v>
      </c>
    </row>
    <row r="11161" spans="1:6" x14ac:dyDescent="0.25">
      <c r="A11161" t="s">
        <v>24651</v>
      </c>
      <c r="B11161" t="s">
        <v>24652</v>
      </c>
      <c r="C11161">
        <v>880792</v>
      </c>
      <c r="D11161" t="s">
        <v>24653</v>
      </c>
      <c r="E11161" t="s">
        <v>2806</v>
      </c>
      <c r="F11161" t="s">
        <v>25</v>
      </c>
    </row>
    <row r="11162" spans="1:6" x14ac:dyDescent="0.25">
      <c r="A11162" t="s">
        <v>24654</v>
      </c>
      <c r="B11162" t="s">
        <v>24655</v>
      </c>
      <c r="C11162">
        <v>881327</v>
      </c>
      <c r="D11162">
        <v>8113898</v>
      </c>
      <c r="E11162" t="s">
        <v>2806</v>
      </c>
      <c r="F11162" t="s">
        <v>25</v>
      </c>
    </row>
    <row r="11163" spans="1:6" x14ac:dyDescent="0.25">
      <c r="A11163" t="s">
        <v>24656</v>
      </c>
      <c r="B11163" t="s">
        <v>24657</v>
      </c>
      <c r="C11163">
        <v>990871</v>
      </c>
      <c r="D11163">
        <v>91101226</v>
      </c>
      <c r="E11163" t="s">
        <v>2806</v>
      </c>
      <c r="F11163" t="s">
        <v>25</v>
      </c>
    </row>
    <row r="11164" spans="1:6" x14ac:dyDescent="0.25">
      <c r="A11164" t="s">
        <v>24658</v>
      </c>
      <c r="B11164" t="s">
        <v>24659</v>
      </c>
      <c r="C11164">
        <v>990701</v>
      </c>
      <c r="D11164">
        <v>90605007</v>
      </c>
      <c r="E11164" t="s">
        <v>2806</v>
      </c>
      <c r="F11164" t="s">
        <v>25</v>
      </c>
    </row>
    <row r="11165" spans="1:6" x14ac:dyDescent="0.25">
      <c r="A11165" t="s">
        <v>24663</v>
      </c>
      <c r="B11165" t="s">
        <v>24664</v>
      </c>
      <c r="C11165">
        <v>880641</v>
      </c>
      <c r="D11165">
        <v>8046579</v>
      </c>
      <c r="E11165" t="s">
        <v>2806</v>
      </c>
      <c r="F11165" t="s">
        <v>25</v>
      </c>
    </row>
    <row r="11166" spans="1:6" x14ac:dyDescent="0.25">
      <c r="A11166" t="s">
        <v>24665</v>
      </c>
      <c r="B11166" t="s">
        <v>24666</v>
      </c>
      <c r="C11166">
        <v>91756</v>
      </c>
      <c r="D11166">
        <v>105261</v>
      </c>
      <c r="E11166" t="s">
        <v>2806</v>
      </c>
      <c r="F11166" t="s">
        <v>25</v>
      </c>
    </row>
    <row r="11167" spans="1:6" x14ac:dyDescent="0.25">
      <c r="A11167" t="s">
        <v>24667</v>
      </c>
      <c r="B11167" t="s">
        <v>24668</v>
      </c>
      <c r="C11167">
        <v>990859</v>
      </c>
      <c r="D11167">
        <v>91101227</v>
      </c>
      <c r="E11167" t="s">
        <v>2806</v>
      </c>
      <c r="F11167" t="s">
        <v>25</v>
      </c>
    </row>
    <row r="11168" spans="1:6" x14ac:dyDescent="0.25">
      <c r="A11168" t="s">
        <v>24669</v>
      </c>
      <c r="B11168" t="s">
        <v>24670</v>
      </c>
      <c r="C11168">
        <v>100012</v>
      </c>
      <c r="D11168">
        <v>91206127</v>
      </c>
      <c r="E11168" t="s">
        <v>2806</v>
      </c>
      <c r="F11168" t="s">
        <v>25</v>
      </c>
    </row>
    <row r="11169" spans="1:6" x14ac:dyDescent="0.25">
      <c r="A11169" t="s">
        <v>24671</v>
      </c>
      <c r="B11169" t="s">
        <v>24672</v>
      </c>
      <c r="C11169">
        <v>100107</v>
      </c>
      <c r="D11169">
        <v>101488</v>
      </c>
      <c r="E11169" t="s">
        <v>2806</v>
      </c>
      <c r="F11169" t="s">
        <v>25</v>
      </c>
    </row>
    <row r="11170" spans="1:6" x14ac:dyDescent="0.25">
      <c r="A11170" t="s">
        <v>24697</v>
      </c>
      <c r="B11170" t="s">
        <v>24698</v>
      </c>
      <c r="C11170">
        <v>100084</v>
      </c>
      <c r="D11170">
        <v>101482</v>
      </c>
      <c r="E11170" t="s">
        <v>2806</v>
      </c>
      <c r="F11170" t="s">
        <v>25</v>
      </c>
    </row>
    <row r="11171" spans="1:6" x14ac:dyDescent="0.25">
      <c r="A11171" t="s">
        <v>24699</v>
      </c>
      <c r="B11171" t="s">
        <v>24700</v>
      </c>
      <c r="C11171">
        <v>990078</v>
      </c>
      <c r="D11171">
        <v>8124993</v>
      </c>
      <c r="E11171" t="s">
        <v>2806</v>
      </c>
      <c r="F11171" t="s">
        <v>25</v>
      </c>
    </row>
    <row r="11172" spans="1:6" x14ac:dyDescent="0.25">
      <c r="A11172" t="s">
        <v>24708</v>
      </c>
      <c r="B11172" t="s">
        <v>24709</v>
      </c>
      <c r="C11172">
        <v>100077</v>
      </c>
      <c r="D11172">
        <v>91207160</v>
      </c>
      <c r="E11172" t="s">
        <v>2806</v>
      </c>
      <c r="F11172" t="s">
        <v>25</v>
      </c>
    </row>
    <row r="11173" spans="1:6" x14ac:dyDescent="0.25">
      <c r="A11173" t="s">
        <v>24710</v>
      </c>
      <c r="B11173" t="s">
        <v>24711</v>
      </c>
      <c r="C11173">
        <v>100119</v>
      </c>
      <c r="D11173">
        <v>302531</v>
      </c>
      <c r="E11173" t="s">
        <v>2806</v>
      </c>
      <c r="F11173" t="s">
        <v>25</v>
      </c>
    </row>
    <row r="11174" spans="1:6" x14ac:dyDescent="0.25">
      <c r="A11174" t="s">
        <v>24712</v>
      </c>
      <c r="B11174" t="s">
        <v>24713</v>
      </c>
      <c r="C11174">
        <v>990601</v>
      </c>
      <c r="D11174">
        <v>90702476</v>
      </c>
      <c r="E11174" t="s">
        <v>2806</v>
      </c>
      <c r="F11174" t="s">
        <v>25</v>
      </c>
    </row>
    <row r="11175" spans="1:6" x14ac:dyDescent="0.25">
      <c r="A11175" t="s">
        <v>24728</v>
      </c>
      <c r="B11175" t="s">
        <v>24729</v>
      </c>
      <c r="C11175">
        <v>100086</v>
      </c>
      <c r="D11175">
        <v>302529</v>
      </c>
      <c r="E11175" t="s">
        <v>2806</v>
      </c>
      <c r="F11175" t="s">
        <v>25</v>
      </c>
    </row>
    <row r="11176" spans="1:6" x14ac:dyDescent="0.25">
      <c r="A11176" t="s">
        <v>24730</v>
      </c>
      <c r="B11176" t="s">
        <v>24731</v>
      </c>
      <c r="C11176">
        <v>91742</v>
      </c>
      <c r="D11176" t="s">
        <v>24732</v>
      </c>
      <c r="E11176" t="s">
        <v>2806</v>
      </c>
      <c r="F11176" t="s">
        <v>25</v>
      </c>
    </row>
    <row r="11177" spans="1:6" x14ac:dyDescent="0.25">
      <c r="A11177" t="s">
        <v>24733</v>
      </c>
      <c r="B11177" t="s">
        <v>24734</v>
      </c>
      <c r="C11177">
        <v>92415</v>
      </c>
      <c r="D11177" t="s">
        <v>24735</v>
      </c>
      <c r="E11177" t="s">
        <v>2806</v>
      </c>
      <c r="F11177" t="s">
        <v>25</v>
      </c>
    </row>
    <row r="11178" spans="1:6" x14ac:dyDescent="0.25">
      <c r="A11178" t="s">
        <v>24740</v>
      </c>
      <c r="B11178" t="s">
        <v>24741</v>
      </c>
      <c r="C11178">
        <v>90919</v>
      </c>
      <c r="D11178">
        <v>10405171</v>
      </c>
      <c r="E11178" t="s">
        <v>2806</v>
      </c>
      <c r="F11178" t="s">
        <v>25</v>
      </c>
    </row>
    <row r="11179" spans="1:6" x14ac:dyDescent="0.25">
      <c r="A11179" t="s">
        <v>24742</v>
      </c>
      <c r="B11179" t="s">
        <v>24743</v>
      </c>
      <c r="C11179">
        <v>92035</v>
      </c>
      <c r="D11179" t="s">
        <v>24744</v>
      </c>
      <c r="E11179" t="s">
        <v>2806</v>
      </c>
      <c r="F11179" t="s">
        <v>25</v>
      </c>
    </row>
    <row r="11180" spans="1:6" x14ac:dyDescent="0.25">
      <c r="A11180" t="s">
        <v>24745</v>
      </c>
      <c r="B11180" t="s">
        <v>24746</v>
      </c>
      <c r="C11180">
        <v>92469</v>
      </c>
      <c r="D11180">
        <v>500973</v>
      </c>
      <c r="E11180" t="s">
        <v>2806</v>
      </c>
      <c r="F11180" t="s">
        <v>25</v>
      </c>
    </row>
    <row r="11181" spans="1:6" x14ac:dyDescent="0.25">
      <c r="A11181" t="s">
        <v>24747</v>
      </c>
      <c r="B11181" t="s">
        <v>24748</v>
      </c>
      <c r="C11181">
        <v>92654</v>
      </c>
      <c r="D11181">
        <v>702488</v>
      </c>
      <c r="E11181" t="s">
        <v>2806</v>
      </c>
      <c r="F11181" t="s">
        <v>25</v>
      </c>
    </row>
    <row r="11182" spans="1:6" x14ac:dyDescent="0.25">
      <c r="A11182" t="s">
        <v>24749</v>
      </c>
      <c r="B11182" t="s">
        <v>24750</v>
      </c>
      <c r="C11182">
        <v>92386</v>
      </c>
      <c r="D11182" t="s">
        <v>24751</v>
      </c>
      <c r="E11182" t="s">
        <v>2806</v>
      </c>
      <c r="F11182" t="s">
        <v>25</v>
      </c>
    </row>
    <row r="11183" spans="1:6" x14ac:dyDescent="0.25">
      <c r="A11183" t="s">
        <v>24752</v>
      </c>
      <c r="B11183" t="s">
        <v>24753</v>
      </c>
      <c r="C11183">
        <v>90296</v>
      </c>
      <c r="D11183">
        <v>90502468</v>
      </c>
      <c r="E11183" t="s">
        <v>2806</v>
      </c>
      <c r="F11183" t="s">
        <v>25</v>
      </c>
    </row>
    <row r="11184" spans="1:6" x14ac:dyDescent="0.25">
      <c r="A11184" t="s">
        <v>24754</v>
      </c>
      <c r="B11184" t="s">
        <v>24755</v>
      </c>
      <c r="C11184">
        <v>90513</v>
      </c>
      <c r="D11184">
        <v>91101223</v>
      </c>
      <c r="E11184" t="s">
        <v>2806</v>
      </c>
      <c r="F11184" t="s">
        <v>25</v>
      </c>
    </row>
    <row r="11185" spans="1:6" x14ac:dyDescent="0.25">
      <c r="A11185" t="s">
        <v>24756</v>
      </c>
      <c r="B11185" t="s">
        <v>24757</v>
      </c>
      <c r="C11185">
        <v>90534</v>
      </c>
      <c r="D11185">
        <v>90905376</v>
      </c>
      <c r="E11185" t="s">
        <v>2806</v>
      </c>
      <c r="F11185" t="s">
        <v>25</v>
      </c>
    </row>
    <row r="11186" spans="1:6" x14ac:dyDescent="0.25">
      <c r="A11186" t="s">
        <v>24758</v>
      </c>
      <c r="B11186" t="s">
        <v>24759</v>
      </c>
      <c r="C11186">
        <v>90568</v>
      </c>
      <c r="D11186">
        <v>91212023</v>
      </c>
      <c r="E11186" t="s">
        <v>2806</v>
      </c>
      <c r="F11186" t="s">
        <v>25</v>
      </c>
    </row>
    <row r="11187" spans="1:6" x14ac:dyDescent="0.25">
      <c r="A11187" t="s">
        <v>24760</v>
      </c>
      <c r="B11187" t="s">
        <v>24761</v>
      </c>
      <c r="C11187">
        <v>990424</v>
      </c>
      <c r="D11187">
        <v>9032161</v>
      </c>
      <c r="E11187" t="s">
        <v>2806</v>
      </c>
      <c r="F11187" t="s">
        <v>25</v>
      </c>
    </row>
    <row r="11188" spans="1:6" x14ac:dyDescent="0.25">
      <c r="A11188" t="s">
        <v>24765</v>
      </c>
      <c r="B11188" t="s">
        <v>24766</v>
      </c>
      <c r="C11188">
        <v>880639</v>
      </c>
      <c r="D11188">
        <v>8046930</v>
      </c>
      <c r="E11188" t="s">
        <v>2806</v>
      </c>
      <c r="F11188" t="s">
        <v>25</v>
      </c>
    </row>
    <row r="11189" spans="1:6" x14ac:dyDescent="0.25">
      <c r="A11189" t="s">
        <v>24775</v>
      </c>
      <c r="B11189" t="s">
        <v>24776</v>
      </c>
      <c r="C11189">
        <v>990905</v>
      </c>
      <c r="D11189">
        <v>91202545</v>
      </c>
      <c r="E11189" t="s">
        <v>2806</v>
      </c>
      <c r="F11189" t="s">
        <v>25</v>
      </c>
    </row>
    <row r="11190" spans="1:6" x14ac:dyDescent="0.25">
      <c r="A11190" t="s">
        <v>24781</v>
      </c>
      <c r="B11190" t="s">
        <v>24782</v>
      </c>
      <c r="C11190">
        <v>100113</v>
      </c>
      <c r="D11190">
        <v>302538</v>
      </c>
      <c r="E11190" t="s">
        <v>2806</v>
      </c>
      <c r="F11190" t="s">
        <v>25</v>
      </c>
    </row>
    <row r="11191" spans="1:6" x14ac:dyDescent="0.25">
      <c r="A11191" t="s">
        <v>24787</v>
      </c>
      <c r="B11191" t="s">
        <v>24788</v>
      </c>
      <c r="C11191">
        <v>990244</v>
      </c>
      <c r="D11191">
        <v>9033090</v>
      </c>
      <c r="E11191" t="s">
        <v>2806</v>
      </c>
      <c r="F11191" t="s">
        <v>25</v>
      </c>
    </row>
    <row r="11192" spans="1:6" x14ac:dyDescent="0.25">
      <c r="A11192" t="s">
        <v>24789</v>
      </c>
      <c r="B11192" t="s">
        <v>24790</v>
      </c>
      <c r="C11192">
        <v>100063</v>
      </c>
      <c r="D11192">
        <v>91104400</v>
      </c>
      <c r="E11192" t="s">
        <v>2806</v>
      </c>
      <c r="F11192" t="s">
        <v>25</v>
      </c>
    </row>
    <row r="11193" spans="1:6" x14ac:dyDescent="0.25">
      <c r="A11193" t="s">
        <v>24791</v>
      </c>
      <c r="B11193" t="s">
        <v>24792</v>
      </c>
      <c r="C11193">
        <v>881250</v>
      </c>
      <c r="D11193">
        <v>8104171</v>
      </c>
      <c r="E11193" t="s">
        <v>2806</v>
      </c>
      <c r="F11193" t="s">
        <v>25</v>
      </c>
    </row>
    <row r="11194" spans="1:6" x14ac:dyDescent="0.25">
      <c r="A11194" t="s">
        <v>24793</v>
      </c>
      <c r="B11194" t="s">
        <v>24794</v>
      </c>
      <c r="C11194">
        <v>990163</v>
      </c>
      <c r="D11194">
        <v>9020726</v>
      </c>
      <c r="E11194" t="s">
        <v>2806</v>
      </c>
      <c r="F11194" t="s">
        <v>25</v>
      </c>
    </row>
    <row r="11195" spans="1:6" x14ac:dyDescent="0.25">
      <c r="A11195" t="s">
        <v>24799</v>
      </c>
      <c r="B11195" t="s">
        <v>24800</v>
      </c>
      <c r="C11195">
        <v>100081</v>
      </c>
      <c r="D11195">
        <v>101497</v>
      </c>
      <c r="E11195" t="s">
        <v>2806</v>
      </c>
      <c r="F11195" t="s">
        <v>25</v>
      </c>
    </row>
    <row r="11196" spans="1:6" x14ac:dyDescent="0.25">
      <c r="A11196" t="s">
        <v>24827</v>
      </c>
      <c r="B11196" t="s">
        <v>24828</v>
      </c>
      <c r="C11196">
        <v>100078</v>
      </c>
      <c r="D11196">
        <v>101523</v>
      </c>
      <c r="E11196" t="s">
        <v>2806</v>
      </c>
      <c r="F11196" t="s">
        <v>25</v>
      </c>
    </row>
    <row r="11197" spans="1:6" x14ac:dyDescent="0.25">
      <c r="A11197" t="s">
        <v>24832</v>
      </c>
      <c r="B11197" t="s">
        <v>24833</v>
      </c>
      <c r="C11197">
        <v>881105</v>
      </c>
      <c r="D11197">
        <v>8071953</v>
      </c>
      <c r="E11197" t="s">
        <v>2806</v>
      </c>
      <c r="F11197" t="s">
        <v>25</v>
      </c>
    </row>
    <row r="11198" spans="1:6" x14ac:dyDescent="0.25">
      <c r="A11198" t="s">
        <v>24838</v>
      </c>
      <c r="B11198" t="s">
        <v>24839</v>
      </c>
      <c r="C11198">
        <v>990828</v>
      </c>
      <c r="D11198">
        <v>91101088</v>
      </c>
      <c r="E11198" t="s">
        <v>2806</v>
      </c>
      <c r="F11198" t="s">
        <v>25</v>
      </c>
    </row>
    <row r="11199" spans="1:6" x14ac:dyDescent="0.25">
      <c r="A11199" t="s">
        <v>24663</v>
      </c>
      <c r="B11199" t="s">
        <v>24840</v>
      </c>
      <c r="C11199">
        <v>100142</v>
      </c>
      <c r="D11199">
        <v>400767</v>
      </c>
      <c r="E11199" t="s">
        <v>2806</v>
      </c>
      <c r="F11199" t="s">
        <v>25</v>
      </c>
    </row>
    <row r="11200" spans="1:6" x14ac:dyDescent="0.25">
      <c r="A11200" t="s">
        <v>24841</v>
      </c>
      <c r="B11200" t="s">
        <v>24842</v>
      </c>
      <c r="C11200">
        <v>880746</v>
      </c>
      <c r="D11200" t="s">
        <v>24843</v>
      </c>
      <c r="E11200" t="s">
        <v>2806</v>
      </c>
      <c r="F11200" t="s">
        <v>25</v>
      </c>
    </row>
    <row r="11201" spans="1:6" x14ac:dyDescent="0.25">
      <c r="A11201" t="s">
        <v>24847</v>
      </c>
      <c r="B11201" t="s">
        <v>24848</v>
      </c>
      <c r="C11201">
        <v>881248</v>
      </c>
      <c r="D11201" t="s">
        <v>24849</v>
      </c>
      <c r="E11201" t="s">
        <v>2806</v>
      </c>
      <c r="F11201" t="s">
        <v>25</v>
      </c>
    </row>
    <row r="11202" spans="1:6" x14ac:dyDescent="0.25">
      <c r="A11202" t="s">
        <v>24886</v>
      </c>
      <c r="B11202" t="s">
        <v>24887</v>
      </c>
      <c r="C11202">
        <v>100039</v>
      </c>
      <c r="D11202">
        <v>91202559</v>
      </c>
      <c r="E11202" t="s">
        <v>2806</v>
      </c>
      <c r="F11202" t="s">
        <v>25</v>
      </c>
    </row>
    <row r="11203" spans="1:6" x14ac:dyDescent="0.25">
      <c r="A11203" t="s">
        <v>24888</v>
      </c>
      <c r="B11203" t="s">
        <v>24889</v>
      </c>
      <c r="C11203">
        <v>990375</v>
      </c>
      <c r="D11203">
        <v>9032165</v>
      </c>
      <c r="E11203" t="s">
        <v>2806</v>
      </c>
      <c r="F11203" t="s">
        <v>25</v>
      </c>
    </row>
    <row r="11204" spans="1:6" x14ac:dyDescent="0.25">
      <c r="A11204" t="s">
        <v>24890</v>
      </c>
      <c r="B11204" t="s">
        <v>24891</v>
      </c>
      <c r="C11204">
        <v>880487</v>
      </c>
      <c r="D11204" t="s">
        <v>24892</v>
      </c>
      <c r="E11204" t="s">
        <v>2806</v>
      </c>
      <c r="F11204" t="s">
        <v>25</v>
      </c>
    </row>
    <row r="11205" spans="1:6" x14ac:dyDescent="0.25">
      <c r="A11205" t="s">
        <v>24895</v>
      </c>
      <c r="B11205" t="s">
        <v>24896</v>
      </c>
      <c r="C11205">
        <v>990428</v>
      </c>
      <c r="D11205">
        <v>90500699</v>
      </c>
      <c r="E11205" t="s">
        <v>2806</v>
      </c>
      <c r="F11205" t="s">
        <v>25</v>
      </c>
    </row>
    <row r="11206" spans="1:6" x14ac:dyDescent="0.25">
      <c r="A11206" t="s">
        <v>24897</v>
      </c>
      <c r="B11206" t="s">
        <v>24898</v>
      </c>
      <c r="C11206">
        <v>772001</v>
      </c>
      <c r="D11206" t="s">
        <v>24899</v>
      </c>
      <c r="E11206" t="s">
        <v>2806</v>
      </c>
      <c r="F11206" t="s">
        <v>25</v>
      </c>
    </row>
    <row r="11207" spans="1:6" x14ac:dyDescent="0.25">
      <c r="A11207" t="s">
        <v>24900</v>
      </c>
      <c r="B11207" t="s">
        <v>24901</v>
      </c>
      <c r="C11207">
        <v>881090</v>
      </c>
      <c r="D11207" t="s">
        <v>24902</v>
      </c>
      <c r="E11207" t="s">
        <v>2806</v>
      </c>
      <c r="F11207" t="s">
        <v>25</v>
      </c>
    </row>
    <row r="11208" spans="1:6" x14ac:dyDescent="0.25">
      <c r="A11208" t="s">
        <v>24903</v>
      </c>
      <c r="B11208" t="s">
        <v>24904</v>
      </c>
      <c r="C11208">
        <v>91901</v>
      </c>
      <c r="D11208" t="s">
        <v>24905</v>
      </c>
      <c r="E11208" t="s">
        <v>2806</v>
      </c>
      <c r="F11208" t="s">
        <v>25</v>
      </c>
    </row>
    <row r="11209" spans="1:6" x14ac:dyDescent="0.25">
      <c r="A11209" t="s">
        <v>24906</v>
      </c>
      <c r="B11209" t="s">
        <v>24907</v>
      </c>
      <c r="C11209">
        <v>91897</v>
      </c>
      <c r="D11209" t="s">
        <v>24908</v>
      </c>
      <c r="E11209" t="s">
        <v>2806</v>
      </c>
      <c r="F11209" t="s">
        <v>25</v>
      </c>
    </row>
    <row r="11210" spans="1:6" x14ac:dyDescent="0.25">
      <c r="A11210" t="s">
        <v>24915</v>
      </c>
      <c r="B11210" t="s">
        <v>24916</v>
      </c>
      <c r="C11210">
        <v>100209</v>
      </c>
      <c r="D11210">
        <v>402975</v>
      </c>
      <c r="E11210" t="s">
        <v>2806</v>
      </c>
      <c r="F11210" t="s">
        <v>25</v>
      </c>
    </row>
    <row r="11211" spans="1:6" x14ac:dyDescent="0.25">
      <c r="A11211" t="s">
        <v>24924</v>
      </c>
      <c r="B11211" t="s">
        <v>24925</v>
      </c>
      <c r="C11211">
        <v>80434</v>
      </c>
      <c r="D11211">
        <v>9033073</v>
      </c>
      <c r="E11211" t="s">
        <v>2806</v>
      </c>
      <c r="F11211" t="s">
        <v>25</v>
      </c>
    </row>
    <row r="11212" spans="1:6" x14ac:dyDescent="0.25">
      <c r="A11212" t="s">
        <v>24926</v>
      </c>
      <c r="B11212" t="s">
        <v>24927</v>
      </c>
      <c r="C11212">
        <v>90432</v>
      </c>
      <c r="D11212">
        <v>90905355</v>
      </c>
      <c r="E11212" t="s">
        <v>2806</v>
      </c>
      <c r="F11212" t="s">
        <v>25</v>
      </c>
    </row>
    <row r="11213" spans="1:6" x14ac:dyDescent="0.25">
      <c r="A11213" t="s">
        <v>24928</v>
      </c>
      <c r="B11213" t="s">
        <v>24929</v>
      </c>
      <c r="C11213">
        <v>916032</v>
      </c>
      <c r="D11213">
        <v>90603941</v>
      </c>
      <c r="E11213" t="s">
        <v>2806</v>
      </c>
      <c r="F11213" t="s">
        <v>25</v>
      </c>
    </row>
    <row r="11214" spans="1:6" x14ac:dyDescent="0.25">
      <c r="A11214" t="s">
        <v>24832</v>
      </c>
      <c r="B11214" t="s">
        <v>24930</v>
      </c>
      <c r="C11214">
        <v>80950</v>
      </c>
      <c r="D11214">
        <v>9032542</v>
      </c>
      <c r="E11214" t="s">
        <v>2806</v>
      </c>
      <c r="F11214" t="s">
        <v>25</v>
      </c>
    </row>
    <row r="11215" spans="1:6" x14ac:dyDescent="0.25">
      <c r="A11215" t="s">
        <v>24934</v>
      </c>
      <c r="B11215" t="s">
        <v>24935</v>
      </c>
      <c r="C11215">
        <v>90597</v>
      </c>
      <c r="D11215">
        <v>91206087</v>
      </c>
      <c r="E11215" t="s">
        <v>2806</v>
      </c>
      <c r="F11215" t="s">
        <v>25</v>
      </c>
    </row>
    <row r="11216" spans="1:6" x14ac:dyDescent="0.25">
      <c r="A11216" t="s">
        <v>24938</v>
      </c>
      <c r="B11216" t="s">
        <v>24939</v>
      </c>
      <c r="C11216">
        <v>90589</v>
      </c>
      <c r="D11216">
        <v>91212010</v>
      </c>
      <c r="E11216" t="s">
        <v>2806</v>
      </c>
      <c r="F11216" t="s">
        <v>25</v>
      </c>
    </row>
    <row r="11217" spans="1:6" x14ac:dyDescent="0.25">
      <c r="A11217" t="s">
        <v>24940</v>
      </c>
      <c r="B11217" t="s">
        <v>24941</v>
      </c>
      <c r="C11217">
        <v>80458</v>
      </c>
      <c r="D11217">
        <v>90401932</v>
      </c>
      <c r="E11217" t="s">
        <v>2806</v>
      </c>
      <c r="F11217" t="s">
        <v>25</v>
      </c>
    </row>
    <row r="11218" spans="1:6" x14ac:dyDescent="0.25">
      <c r="A11218" t="s">
        <v>24948</v>
      </c>
      <c r="B11218" t="s">
        <v>24949</v>
      </c>
      <c r="C11218">
        <v>880108</v>
      </c>
      <c r="D11218" t="s">
        <v>24950</v>
      </c>
      <c r="E11218" t="s">
        <v>2806</v>
      </c>
      <c r="F11218" t="s">
        <v>25</v>
      </c>
    </row>
    <row r="11219" spans="1:6" x14ac:dyDescent="0.25">
      <c r="A11219" t="s">
        <v>24951</v>
      </c>
      <c r="B11219" t="s">
        <v>24952</v>
      </c>
      <c r="C11219">
        <v>100172</v>
      </c>
      <c r="D11219">
        <v>400762</v>
      </c>
      <c r="E11219" t="s">
        <v>2806</v>
      </c>
      <c r="F11219" t="s">
        <v>25</v>
      </c>
    </row>
    <row r="11220" spans="1:6" x14ac:dyDescent="0.25">
      <c r="A11220" t="s">
        <v>24953</v>
      </c>
      <c r="B11220" t="s">
        <v>24954</v>
      </c>
      <c r="C11220">
        <v>990059</v>
      </c>
      <c r="D11220">
        <v>9010856</v>
      </c>
      <c r="E11220" t="s">
        <v>2806</v>
      </c>
      <c r="F11220" t="s">
        <v>25</v>
      </c>
    </row>
    <row r="11221" spans="1:6" x14ac:dyDescent="0.25">
      <c r="A11221" t="s">
        <v>24955</v>
      </c>
      <c r="B11221" t="s">
        <v>24956</v>
      </c>
      <c r="C11221">
        <v>990104</v>
      </c>
      <c r="D11221" t="s">
        <v>24957</v>
      </c>
      <c r="E11221" t="s">
        <v>2806</v>
      </c>
      <c r="F11221" t="s">
        <v>25</v>
      </c>
    </row>
    <row r="11222" spans="1:6" x14ac:dyDescent="0.25">
      <c r="A11222" t="s">
        <v>24958</v>
      </c>
      <c r="B11222" t="s">
        <v>24959</v>
      </c>
      <c r="C11222">
        <v>880678</v>
      </c>
      <c r="D11222" t="s">
        <v>24960</v>
      </c>
      <c r="E11222" t="s">
        <v>2806</v>
      </c>
      <c r="F11222" t="s">
        <v>25</v>
      </c>
    </row>
    <row r="11223" spans="1:6" x14ac:dyDescent="0.25">
      <c r="A11223" t="s">
        <v>24961</v>
      </c>
      <c r="B11223" t="s">
        <v>24962</v>
      </c>
      <c r="C11223">
        <v>881036</v>
      </c>
      <c r="D11223" t="s">
        <v>24963</v>
      </c>
      <c r="E11223" t="s">
        <v>2806</v>
      </c>
      <c r="F11223" t="s">
        <v>25</v>
      </c>
    </row>
    <row r="11224" spans="1:6" x14ac:dyDescent="0.25">
      <c r="A11224" t="s">
        <v>24964</v>
      </c>
      <c r="B11224" t="s">
        <v>24965</v>
      </c>
      <c r="C11224">
        <v>100132</v>
      </c>
      <c r="D11224">
        <v>91206096</v>
      </c>
      <c r="E11224" t="s">
        <v>2806</v>
      </c>
      <c r="F11224" t="s">
        <v>25</v>
      </c>
    </row>
    <row r="11225" spans="1:6" x14ac:dyDescent="0.25">
      <c r="A11225" t="s">
        <v>24975</v>
      </c>
      <c r="B11225" t="s">
        <v>24976</v>
      </c>
      <c r="C11225">
        <v>92121</v>
      </c>
      <c r="D11225">
        <v>401461</v>
      </c>
      <c r="E11225" t="s">
        <v>2806</v>
      </c>
      <c r="F11225" t="s">
        <v>25</v>
      </c>
    </row>
    <row r="11226" spans="1:6" x14ac:dyDescent="0.25">
      <c r="A11226" t="s">
        <v>25051</v>
      </c>
      <c r="B11226" t="s">
        <v>25052</v>
      </c>
      <c r="C11226">
        <v>3218</v>
      </c>
      <c r="D11226">
        <v>5121902</v>
      </c>
      <c r="E11226" t="s">
        <v>2806</v>
      </c>
      <c r="F11226" t="s">
        <v>25</v>
      </c>
    </row>
    <row r="11227" spans="1:6" x14ac:dyDescent="0.25">
      <c r="A11227" t="s">
        <v>25059</v>
      </c>
      <c r="B11227" t="s">
        <v>25060</v>
      </c>
      <c r="C11227">
        <v>880586</v>
      </c>
      <c r="D11227">
        <v>8042702</v>
      </c>
      <c r="E11227" t="s">
        <v>2806</v>
      </c>
      <c r="F11227" t="s">
        <v>25</v>
      </c>
    </row>
    <row r="11228" spans="1:6" x14ac:dyDescent="0.25">
      <c r="A11228" t="s">
        <v>25061</v>
      </c>
      <c r="B11228" t="s">
        <v>25062</v>
      </c>
      <c r="C11228">
        <v>880684</v>
      </c>
      <c r="D11228">
        <v>15800113</v>
      </c>
      <c r="E11228" t="s">
        <v>2806</v>
      </c>
      <c r="F11228" t="s">
        <v>25</v>
      </c>
    </row>
    <row r="11229" spans="1:6" x14ac:dyDescent="0.25">
      <c r="A11229" t="s">
        <v>25063</v>
      </c>
      <c r="B11229" t="s">
        <v>25064</v>
      </c>
      <c r="C11229">
        <v>990259</v>
      </c>
      <c r="D11229">
        <v>9034117</v>
      </c>
      <c r="E11229" t="s">
        <v>2806</v>
      </c>
      <c r="F11229" t="s">
        <v>25</v>
      </c>
    </row>
    <row r="11230" spans="1:6" x14ac:dyDescent="0.25">
      <c r="A11230" t="s">
        <v>25065</v>
      </c>
      <c r="B11230" t="s">
        <v>25066</v>
      </c>
      <c r="C11230">
        <v>100182</v>
      </c>
      <c r="D11230">
        <v>400740</v>
      </c>
      <c r="E11230" t="s">
        <v>2806</v>
      </c>
      <c r="F11230" t="s">
        <v>25</v>
      </c>
    </row>
    <row r="11231" spans="1:6" x14ac:dyDescent="0.25">
      <c r="A11231" t="s">
        <v>25067</v>
      </c>
      <c r="B11231" t="s">
        <v>25068</v>
      </c>
      <c r="C11231">
        <v>990886</v>
      </c>
      <c r="D11231">
        <v>91104387</v>
      </c>
      <c r="E11231" t="s">
        <v>2806</v>
      </c>
      <c r="F11231" t="s">
        <v>25</v>
      </c>
    </row>
    <row r="11232" spans="1:6" x14ac:dyDescent="0.25">
      <c r="A11232" t="s">
        <v>25069</v>
      </c>
      <c r="B11232" t="s">
        <v>25070</v>
      </c>
      <c r="C11232">
        <v>880861</v>
      </c>
      <c r="D11232">
        <v>8050619</v>
      </c>
      <c r="E11232" t="s">
        <v>2806</v>
      </c>
      <c r="F11232" t="s">
        <v>25</v>
      </c>
    </row>
    <row r="11233" spans="1:6" x14ac:dyDescent="0.25">
      <c r="A11233" t="s">
        <v>25081</v>
      </c>
      <c r="B11233" t="s">
        <v>25082</v>
      </c>
      <c r="C11233">
        <v>92064</v>
      </c>
      <c r="D11233">
        <v>311580</v>
      </c>
      <c r="E11233" t="s">
        <v>2806</v>
      </c>
      <c r="F11233" t="s">
        <v>25</v>
      </c>
    </row>
    <row r="11234" spans="1:6" x14ac:dyDescent="0.25">
      <c r="A11234" t="s">
        <v>21813</v>
      </c>
      <c r="B11234" t="s">
        <v>25085</v>
      </c>
      <c r="C11234">
        <v>90486</v>
      </c>
      <c r="D11234">
        <v>903630</v>
      </c>
      <c r="E11234" t="s">
        <v>2806</v>
      </c>
      <c r="F11234" t="s">
        <v>25</v>
      </c>
    </row>
    <row r="11235" spans="1:6" x14ac:dyDescent="0.25">
      <c r="A11235" t="s">
        <v>25087</v>
      </c>
      <c r="B11235" t="s">
        <v>25088</v>
      </c>
      <c r="C11235">
        <v>990125</v>
      </c>
      <c r="D11235">
        <v>9020722</v>
      </c>
      <c r="E11235" t="s">
        <v>2806</v>
      </c>
      <c r="F11235" t="s">
        <v>25</v>
      </c>
    </row>
    <row r="11236" spans="1:6" x14ac:dyDescent="0.25">
      <c r="A11236" t="s">
        <v>25089</v>
      </c>
      <c r="B11236" t="s">
        <v>25090</v>
      </c>
      <c r="C11236">
        <v>990096</v>
      </c>
      <c r="D11236">
        <v>9010873</v>
      </c>
      <c r="E11236" t="s">
        <v>2806</v>
      </c>
      <c r="F11236" t="s">
        <v>25</v>
      </c>
    </row>
    <row r="11237" spans="1:6" x14ac:dyDescent="0.25">
      <c r="A11237" t="s">
        <v>4520</v>
      </c>
      <c r="B11237" t="s">
        <v>25091</v>
      </c>
      <c r="C11237">
        <v>990069</v>
      </c>
      <c r="D11237">
        <v>8123008</v>
      </c>
      <c r="E11237" t="s">
        <v>2806</v>
      </c>
      <c r="F11237" t="s">
        <v>25</v>
      </c>
    </row>
    <row r="11238" spans="1:6" x14ac:dyDescent="0.25">
      <c r="A11238" t="s">
        <v>25092</v>
      </c>
      <c r="B11238" t="s">
        <v>25093</v>
      </c>
      <c r="C11238">
        <v>881316</v>
      </c>
      <c r="D11238">
        <v>8110550</v>
      </c>
      <c r="E11238" t="s">
        <v>2806</v>
      </c>
      <c r="F11238" t="s">
        <v>25</v>
      </c>
    </row>
    <row r="11239" spans="1:6" x14ac:dyDescent="0.25">
      <c r="A11239" t="s">
        <v>25094</v>
      </c>
      <c r="B11239" t="s">
        <v>25095</v>
      </c>
      <c r="C11239">
        <v>881102</v>
      </c>
      <c r="D11239" t="s">
        <v>25096</v>
      </c>
      <c r="E11239" t="s">
        <v>2806</v>
      </c>
      <c r="F11239" t="s">
        <v>25</v>
      </c>
    </row>
    <row r="11240" spans="1:6" x14ac:dyDescent="0.25">
      <c r="A11240" t="s">
        <v>25097</v>
      </c>
      <c r="B11240" t="s">
        <v>25098</v>
      </c>
      <c r="C11240">
        <v>990006</v>
      </c>
      <c r="D11240">
        <v>8122961</v>
      </c>
      <c r="E11240" t="s">
        <v>2806</v>
      </c>
      <c r="F11240" t="s">
        <v>25</v>
      </c>
    </row>
    <row r="11241" spans="1:6" x14ac:dyDescent="0.25">
      <c r="A11241" t="s">
        <v>25099</v>
      </c>
      <c r="B11241" t="s">
        <v>25100</v>
      </c>
      <c r="C11241">
        <v>990519</v>
      </c>
      <c r="D11241">
        <v>90504508</v>
      </c>
      <c r="E11241" t="s">
        <v>2806</v>
      </c>
      <c r="F11241" t="s">
        <v>25</v>
      </c>
    </row>
    <row r="11242" spans="1:6" x14ac:dyDescent="0.25">
      <c r="A11242" t="s">
        <v>25101</v>
      </c>
      <c r="B11242" t="s">
        <v>25102</v>
      </c>
      <c r="C11242">
        <v>100109</v>
      </c>
      <c r="D11242">
        <v>101486</v>
      </c>
      <c r="E11242" t="s">
        <v>2806</v>
      </c>
      <c r="F11242" t="s">
        <v>25</v>
      </c>
    </row>
    <row r="11243" spans="1:6" x14ac:dyDescent="0.25">
      <c r="A11243" t="s">
        <v>25103</v>
      </c>
      <c r="B11243" t="s">
        <v>25104</v>
      </c>
      <c r="C11243">
        <v>990890</v>
      </c>
      <c r="D11243">
        <v>91101232</v>
      </c>
      <c r="E11243" t="s">
        <v>2806</v>
      </c>
      <c r="F11243" t="s">
        <v>25</v>
      </c>
    </row>
    <row r="11244" spans="1:6" x14ac:dyDescent="0.25">
      <c r="A11244" t="s">
        <v>25105</v>
      </c>
      <c r="B11244" t="s">
        <v>25106</v>
      </c>
      <c r="C11244">
        <v>100156</v>
      </c>
      <c r="D11244">
        <v>400730</v>
      </c>
      <c r="E11244" t="s">
        <v>2806</v>
      </c>
      <c r="F11244" t="s">
        <v>25</v>
      </c>
    </row>
    <row r="11245" spans="1:6" x14ac:dyDescent="0.25">
      <c r="A11245" t="s">
        <v>25107</v>
      </c>
      <c r="B11245" t="s">
        <v>25108</v>
      </c>
      <c r="C11245">
        <v>881049</v>
      </c>
      <c r="D11245" t="s">
        <v>25109</v>
      </c>
      <c r="E11245" t="s">
        <v>2806</v>
      </c>
      <c r="F11245" t="s">
        <v>25</v>
      </c>
    </row>
    <row r="11246" spans="1:6" x14ac:dyDescent="0.25">
      <c r="A11246" t="s">
        <v>25110</v>
      </c>
      <c r="B11246" t="s">
        <v>25111</v>
      </c>
      <c r="C11246">
        <v>990858</v>
      </c>
      <c r="D11246">
        <v>91101980</v>
      </c>
      <c r="E11246" t="s">
        <v>2806</v>
      </c>
      <c r="F11246" t="s">
        <v>25</v>
      </c>
    </row>
    <row r="11247" spans="1:6" x14ac:dyDescent="0.25">
      <c r="A11247" t="s">
        <v>25144</v>
      </c>
      <c r="B11247" t="s">
        <v>25145</v>
      </c>
      <c r="C11247">
        <v>90702</v>
      </c>
      <c r="D11247">
        <v>402958</v>
      </c>
      <c r="E11247" t="s">
        <v>2806</v>
      </c>
      <c r="F11247" t="s">
        <v>25</v>
      </c>
    </row>
    <row r="11248" spans="1:6" x14ac:dyDescent="0.25">
      <c r="A11248" t="s">
        <v>25149</v>
      </c>
      <c r="B11248" t="s">
        <v>25150</v>
      </c>
      <c r="C11248">
        <v>880142</v>
      </c>
      <c r="D11248">
        <v>7124687</v>
      </c>
      <c r="E11248" t="s">
        <v>2806</v>
      </c>
      <c r="F11248" t="s">
        <v>25</v>
      </c>
    </row>
    <row r="11249" spans="1:6" x14ac:dyDescent="0.25">
      <c r="A11249" t="s">
        <v>25154</v>
      </c>
      <c r="B11249" t="s">
        <v>25155</v>
      </c>
      <c r="C11249">
        <v>990249</v>
      </c>
      <c r="D11249">
        <v>9034120</v>
      </c>
      <c r="E11249" t="s">
        <v>2806</v>
      </c>
      <c r="F11249" t="s">
        <v>25</v>
      </c>
    </row>
    <row r="11250" spans="1:6" x14ac:dyDescent="0.25">
      <c r="A11250" t="s">
        <v>25162</v>
      </c>
      <c r="B11250" t="s">
        <v>25163</v>
      </c>
      <c r="C11250">
        <v>90305</v>
      </c>
      <c r="D11250">
        <v>90702447</v>
      </c>
      <c r="E11250" t="s">
        <v>2806</v>
      </c>
      <c r="F11250" t="s">
        <v>25</v>
      </c>
    </row>
    <row r="11251" spans="1:6" x14ac:dyDescent="0.25">
      <c r="A11251" t="s">
        <v>848</v>
      </c>
      <c r="B11251" t="s">
        <v>25164</v>
      </c>
      <c r="C11251">
        <v>880133</v>
      </c>
      <c r="D11251" t="s">
        <v>25165</v>
      </c>
      <c r="E11251" t="s">
        <v>2806</v>
      </c>
      <c r="F11251" t="s">
        <v>25</v>
      </c>
    </row>
    <row r="11252" spans="1:6" x14ac:dyDescent="0.25">
      <c r="A11252" t="s">
        <v>25166</v>
      </c>
      <c r="B11252" t="s">
        <v>25167</v>
      </c>
      <c r="C11252">
        <v>881092</v>
      </c>
      <c r="D11252" t="s">
        <v>25168</v>
      </c>
      <c r="E11252" t="s">
        <v>2806</v>
      </c>
      <c r="F11252" t="s">
        <v>25</v>
      </c>
    </row>
    <row r="11253" spans="1:6" x14ac:dyDescent="0.25">
      <c r="A11253" t="s">
        <v>25169</v>
      </c>
      <c r="B11253" t="s">
        <v>25170</v>
      </c>
      <c r="C11253">
        <v>880680</v>
      </c>
      <c r="D11253" t="s">
        <v>25171</v>
      </c>
      <c r="E11253" t="s">
        <v>2806</v>
      </c>
      <c r="F11253" t="s">
        <v>25</v>
      </c>
    </row>
    <row r="11254" spans="1:6" x14ac:dyDescent="0.25">
      <c r="A11254" t="s">
        <v>25189</v>
      </c>
      <c r="B11254" t="s">
        <v>25190</v>
      </c>
      <c r="C11254">
        <v>69125</v>
      </c>
      <c r="D11254" t="s">
        <v>25191</v>
      </c>
      <c r="E11254" t="s">
        <v>2806</v>
      </c>
      <c r="F11254" t="s">
        <v>25</v>
      </c>
    </row>
    <row r="11255" spans="1:6" x14ac:dyDescent="0.25">
      <c r="A11255" t="s">
        <v>25192</v>
      </c>
      <c r="B11255" t="s">
        <v>25193</v>
      </c>
      <c r="C11255">
        <v>90966</v>
      </c>
      <c r="D11255">
        <v>10405175</v>
      </c>
      <c r="E11255" t="s">
        <v>2806</v>
      </c>
      <c r="F11255" t="s">
        <v>25</v>
      </c>
    </row>
    <row r="11256" spans="1:6" x14ac:dyDescent="0.25">
      <c r="A11256" t="s">
        <v>25194</v>
      </c>
      <c r="B11256" t="s">
        <v>25195</v>
      </c>
      <c r="C11256">
        <v>68696</v>
      </c>
      <c r="D11256" t="s">
        <v>25196</v>
      </c>
      <c r="E11256" t="s">
        <v>2806</v>
      </c>
      <c r="F11256" t="s">
        <v>25</v>
      </c>
    </row>
    <row r="11257" spans="1:6" x14ac:dyDescent="0.25">
      <c r="A11257" t="s">
        <v>25197</v>
      </c>
      <c r="B11257" t="s">
        <v>25198</v>
      </c>
      <c r="C11257">
        <v>68894</v>
      </c>
      <c r="D11257" t="s">
        <v>25199</v>
      </c>
      <c r="E11257" t="s">
        <v>2806</v>
      </c>
      <c r="F11257" t="s">
        <v>25</v>
      </c>
    </row>
    <row r="11258" spans="1:6" x14ac:dyDescent="0.25">
      <c r="A11258" t="s">
        <v>25208</v>
      </c>
      <c r="B11258" t="s">
        <v>25209</v>
      </c>
      <c r="C11258">
        <v>881228</v>
      </c>
      <c r="D11258">
        <v>8093919</v>
      </c>
      <c r="E11258" t="s">
        <v>2806</v>
      </c>
      <c r="F11258" t="s">
        <v>25</v>
      </c>
    </row>
    <row r="11259" spans="1:6" x14ac:dyDescent="0.25">
      <c r="A11259" t="s">
        <v>25210</v>
      </c>
      <c r="B11259" t="s">
        <v>25211</v>
      </c>
      <c r="C11259">
        <v>881229</v>
      </c>
      <c r="D11259">
        <v>8093878</v>
      </c>
      <c r="E11259" t="s">
        <v>2806</v>
      </c>
      <c r="F11259" t="s">
        <v>25</v>
      </c>
    </row>
    <row r="11260" spans="1:6" x14ac:dyDescent="0.25">
      <c r="A11260" t="s">
        <v>25212</v>
      </c>
      <c r="B11260" t="s">
        <v>25213</v>
      </c>
      <c r="C11260">
        <v>880654</v>
      </c>
      <c r="D11260">
        <v>8046889</v>
      </c>
      <c r="E11260" t="s">
        <v>2806</v>
      </c>
      <c r="F11260" t="s">
        <v>25</v>
      </c>
    </row>
    <row r="11261" spans="1:6" x14ac:dyDescent="0.25">
      <c r="A11261" t="s">
        <v>25214</v>
      </c>
      <c r="B11261" t="s">
        <v>25215</v>
      </c>
      <c r="C11261">
        <v>772007</v>
      </c>
      <c r="D11261">
        <v>15700323</v>
      </c>
      <c r="E11261" t="s">
        <v>2806</v>
      </c>
      <c r="F11261" t="s">
        <v>25</v>
      </c>
    </row>
    <row r="11262" spans="1:6" x14ac:dyDescent="0.25">
      <c r="A11262" t="s">
        <v>25216</v>
      </c>
      <c r="B11262" t="s">
        <v>25217</v>
      </c>
      <c r="C11262">
        <v>990045</v>
      </c>
      <c r="D11262">
        <v>8122978</v>
      </c>
      <c r="E11262" t="s">
        <v>2806</v>
      </c>
      <c r="F11262" t="s">
        <v>25</v>
      </c>
    </row>
    <row r="11263" spans="1:6" x14ac:dyDescent="0.25">
      <c r="A11263" t="s">
        <v>25218</v>
      </c>
      <c r="B11263" t="s">
        <v>25219</v>
      </c>
      <c r="C11263">
        <v>990144</v>
      </c>
      <c r="D11263">
        <v>9031189</v>
      </c>
      <c r="E11263" t="s">
        <v>2806</v>
      </c>
      <c r="F11263" t="s">
        <v>25</v>
      </c>
    </row>
    <row r="11264" spans="1:6" x14ac:dyDescent="0.25">
      <c r="A11264" t="s">
        <v>25220</v>
      </c>
      <c r="B11264" t="s">
        <v>25221</v>
      </c>
      <c r="C11264">
        <v>880845</v>
      </c>
      <c r="D11264">
        <v>8042700</v>
      </c>
      <c r="E11264" t="s">
        <v>2806</v>
      </c>
      <c r="F11264" t="s">
        <v>25</v>
      </c>
    </row>
    <row r="11265" spans="1:6" x14ac:dyDescent="0.25">
      <c r="A11265" t="s">
        <v>25222</v>
      </c>
      <c r="B11265" t="s">
        <v>25223</v>
      </c>
      <c r="C11265">
        <v>100168</v>
      </c>
      <c r="D11265">
        <v>400723</v>
      </c>
      <c r="E11265" t="s">
        <v>2806</v>
      </c>
      <c r="F11265" t="s">
        <v>25</v>
      </c>
    </row>
    <row r="11266" spans="1:6" x14ac:dyDescent="0.25">
      <c r="A11266" t="s">
        <v>25224</v>
      </c>
      <c r="B11266" t="s">
        <v>25225</v>
      </c>
      <c r="C11266">
        <v>100190</v>
      </c>
      <c r="D11266">
        <v>91206122</v>
      </c>
      <c r="E11266" t="s">
        <v>2806</v>
      </c>
      <c r="F11266" t="s">
        <v>25</v>
      </c>
    </row>
    <row r="11267" spans="1:6" x14ac:dyDescent="0.25">
      <c r="A11267" t="s">
        <v>25231</v>
      </c>
      <c r="B11267" t="s">
        <v>25232</v>
      </c>
      <c r="C11267">
        <v>93646</v>
      </c>
      <c r="D11267" t="s">
        <v>25233</v>
      </c>
      <c r="E11267" t="s">
        <v>2806</v>
      </c>
      <c r="F11267" t="s">
        <v>25</v>
      </c>
    </row>
    <row r="11268" spans="1:6" x14ac:dyDescent="0.25">
      <c r="A11268" t="s">
        <v>25234</v>
      </c>
      <c r="B11268" t="s">
        <v>25235</v>
      </c>
      <c r="C11268">
        <v>93876</v>
      </c>
      <c r="D11268">
        <v>10404483</v>
      </c>
      <c r="E11268" t="s">
        <v>2806</v>
      </c>
      <c r="F11268" t="s">
        <v>25</v>
      </c>
    </row>
    <row r="11269" spans="1:6" x14ac:dyDescent="0.25">
      <c r="A11269" t="s">
        <v>25236</v>
      </c>
      <c r="B11269" t="s">
        <v>25237</v>
      </c>
      <c r="C11269">
        <v>92489</v>
      </c>
      <c r="D11269">
        <v>601465</v>
      </c>
      <c r="E11269" t="s">
        <v>2806</v>
      </c>
      <c r="F11269" t="s">
        <v>25</v>
      </c>
    </row>
    <row r="11270" spans="1:6" x14ac:dyDescent="0.25">
      <c r="A11270" t="s">
        <v>25238</v>
      </c>
      <c r="B11270" t="s">
        <v>25239</v>
      </c>
      <c r="C11270">
        <v>94089</v>
      </c>
      <c r="D11270" t="s">
        <v>25240</v>
      </c>
      <c r="E11270" t="s">
        <v>2806</v>
      </c>
      <c r="F11270" t="s">
        <v>25</v>
      </c>
    </row>
    <row r="11271" spans="1:6" x14ac:dyDescent="0.25">
      <c r="A11271" t="s">
        <v>25246</v>
      </c>
      <c r="B11271" t="s">
        <v>25247</v>
      </c>
      <c r="C11271">
        <v>93784</v>
      </c>
      <c r="D11271">
        <v>10306988</v>
      </c>
      <c r="E11271" t="s">
        <v>2806</v>
      </c>
      <c r="F11271" t="s">
        <v>25</v>
      </c>
    </row>
    <row r="11272" spans="1:6" x14ac:dyDescent="0.25">
      <c r="A11272" t="s">
        <v>25248</v>
      </c>
      <c r="B11272" t="s">
        <v>25249</v>
      </c>
      <c r="C11272">
        <v>92571</v>
      </c>
      <c r="D11272">
        <v>7011383</v>
      </c>
      <c r="E11272" t="s">
        <v>2806</v>
      </c>
      <c r="F11272" t="s">
        <v>25</v>
      </c>
    </row>
    <row r="11273" spans="1:6" x14ac:dyDescent="0.25">
      <c r="A11273" t="s">
        <v>14366</v>
      </c>
      <c r="B11273" t="s">
        <v>25250</v>
      </c>
      <c r="C11273">
        <v>68550</v>
      </c>
      <c r="D11273" t="s">
        <v>25251</v>
      </c>
      <c r="E11273" t="s">
        <v>2806</v>
      </c>
      <c r="F11273" t="s">
        <v>25</v>
      </c>
    </row>
    <row r="11274" spans="1:6" x14ac:dyDescent="0.25">
      <c r="A11274" t="s">
        <v>25252</v>
      </c>
      <c r="B11274" t="s">
        <v>25253</v>
      </c>
      <c r="C11274">
        <v>68477</v>
      </c>
      <c r="D11274" t="s">
        <v>25254</v>
      </c>
      <c r="E11274" t="s">
        <v>2806</v>
      </c>
      <c r="F11274" t="s">
        <v>25</v>
      </c>
    </row>
    <row r="11275" spans="1:6" x14ac:dyDescent="0.25">
      <c r="A11275" t="s">
        <v>25255</v>
      </c>
      <c r="B11275" t="s">
        <v>25256</v>
      </c>
      <c r="C11275">
        <v>100334</v>
      </c>
      <c r="D11275">
        <v>1003461</v>
      </c>
      <c r="E11275" t="s">
        <v>2806</v>
      </c>
      <c r="F11275" t="s">
        <v>25</v>
      </c>
    </row>
    <row r="11276" spans="1:6" x14ac:dyDescent="0.25">
      <c r="A11276" t="s">
        <v>25257</v>
      </c>
      <c r="B11276" t="s">
        <v>25258</v>
      </c>
      <c r="C11276">
        <v>67710</v>
      </c>
      <c r="D11276" t="s">
        <v>25259</v>
      </c>
      <c r="E11276" t="s">
        <v>2806</v>
      </c>
      <c r="F11276" t="s">
        <v>25</v>
      </c>
    </row>
    <row r="11277" spans="1:6" x14ac:dyDescent="0.25">
      <c r="A11277" t="s">
        <v>25260</v>
      </c>
      <c r="B11277" t="s">
        <v>25261</v>
      </c>
      <c r="C11277">
        <v>68448</v>
      </c>
      <c r="D11277" t="s">
        <v>25262</v>
      </c>
      <c r="E11277" t="s">
        <v>2806</v>
      </c>
      <c r="F11277" t="s">
        <v>25</v>
      </c>
    </row>
    <row r="11278" spans="1:6" x14ac:dyDescent="0.25">
      <c r="A11278" t="s">
        <v>25269</v>
      </c>
      <c r="B11278" t="s">
        <v>25270</v>
      </c>
      <c r="C11278">
        <v>770134</v>
      </c>
      <c r="D11278" t="s">
        <v>25271</v>
      </c>
      <c r="E11278" t="s">
        <v>2806</v>
      </c>
      <c r="F11278" t="s">
        <v>25</v>
      </c>
    </row>
    <row r="11279" spans="1:6" x14ac:dyDescent="0.25">
      <c r="A11279" t="s">
        <v>25272</v>
      </c>
      <c r="B11279" t="s">
        <v>25273</v>
      </c>
      <c r="C11279">
        <v>100091</v>
      </c>
      <c r="D11279">
        <v>302541</v>
      </c>
      <c r="E11279" t="s">
        <v>2806</v>
      </c>
      <c r="F11279" t="s">
        <v>25</v>
      </c>
    </row>
    <row r="11280" spans="1:6" x14ac:dyDescent="0.25">
      <c r="A11280" t="s">
        <v>25274</v>
      </c>
      <c r="B11280" t="s">
        <v>25275</v>
      </c>
      <c r="C11280">
        <v>881301</v>
      </c>
      <c r="D11280">
        <v>8112731</v>
      </c>
      <c r="E11280" t="s">
        <v>2806</v>
      </c>
      <c r="F11280" t="s">
        <v>25</v>
      </c>
    </row>
    <row r="11281" spans="1:6" x14ac:dyDescent="0.25">
      <c r="A11281" t="s">
        <v>23927</v>
      </c>
      <c r="B11281" t="s">
        <v>25276</v>
      </c>
      <c r="C11281">
        <v>990507</v>
      </c>
      <c r="D11281">
        <v>90504067</v>
      </c>
      <c r="E11281" t="s">
        <v>2806</v>
      </c>
      <c r="F11281" t="s">
        <v>25</v>
      </c>
    </row>
    <row r="11282" spans="1:6" x14ac:dyDescent="0.25">
      <c r="A11282" t="s">
        <v>25277</v>
      </c>
      <c r="B11282" t="s">
        <v>25278</v>
      </c>
      <c r="C11282">
        <v>100016</v>
      </c>
      <c r="D11282">
        <v>91104390</v>
      </c>
      <c r="E11282" t="s">
        <v>2806</v>
      </c>
      <c r="F11282" t="s">
        <v>25</v>
      </c>
    </row>
    <row r="11283" spans="1:6" x14ac:dyDescent="0.25">
      <c r="A11283" t="s">
        <v>25279</v>
      </c>
      <c r="B11283" t="s">
        <v>25280</v>
      </c>
      <c r="C11283">
        <v>881063</v>
      </c>
      <c r="D11283">
        <v>8071346</v>
      </c>
      <c r="E11283" t="s">
        <v>2806</v>
      </c>
      <c r="F11283" t="s">
        <v>25</v>
      </c>
    </row>
    <row r="11284" spans="1:6" x14ac:dyDescent="0.25">
      <c r="A11284" t="s">
        <v>25281</v>
      </c>
      <c r="B11284" t="s">
        <v>25282</v>
      </c>
      <c r="C11284">
        <v>100176</v>
      </c>
      <c r="D11284">
        <v>303576</v>
      </c>
      <c r="E11284" t="s">
        <v>2806</v>
      </c>
      <c r="F11284" t="s">
        <v>25</v>
      </c>
    </row>
    <row r="11285" spans="1:6" x14ac:dyDescent="0.25">
      <c r="A11285" t="s">
        <v>25283</v>
      </c>
      <c r="B11285" t="s">
        <v>25284</v>
      </c>
      <c r="C11285">
        <v>100152</v>
      </c>
      <c r="D11285">
        <v>400758</v>
      </c>
      <c r="E11285" t="s">
        <v>2806</v>
      </c>
      <c r="F11285" t="s">
        <v>25</v>
      </c>
    </row>
    <row r="11286" spans="1:6" x14ac:dyDescent="0.25">
      <c r="A11286" t="s">
        <v>25289</v>
      </c>
      <c r="B11286" t="s">
        <v>25290</v>
      </c>
      <c r="C11286">
        <v>990856</v>
      </c>
      <c r="D11286">
        <v>91101983</v>
      </c>
      <c r="E11286" t="s">
        <v>2806</v>
      </c>
      <c r="F11286" t="s">
        <v>25</v>
      </c>
    </row>
    <row r="11287" spans="1:6" x14ac:dyDescent="0.25">
      <c r="A11287" t="s">
        <v>25291</v>
      </c>
      <c r="B11287" t="s">
        <v>25292</v>
      </c>
      <c r="C11287">
        <v>100154</v>
      </c>
      <c r="D11287">
        <v>400721</v>
      </c>
      <c r="E11287" t="s">
        <v>2806</v>
      </c>
      <c r="F11287" t="s">
        <v>25</v>
      </c>
    </row>
    <row r="11288" spans="1:6" x14ac:dyDescent="0.25">
      <c r="A11288" t="s">
        <v>25293</v>
      </c>
      <c r="B11288" t="s">
        <v>25294</v>
      </c>
      <c r="C11288">
        <v>100173</v>
      </c>
      <c r="D11288">
        <v>400733</v>
      </c>
      <c r="E11288" t="s">
        <v>2806</v>
      </c>
      <c r="F11288" t="s">
        <v>25</v>
      </c>
    </row>
    <row r="11289" spans="1:6" x14ac:dyDescent="0.25">
      <c r="A11289" t="s">
        <v>25295</v>
      </c>
      <c r="B11289" t="s">
        <v>25296</v>
      </c>
      <c r="C11289">
        <v>990176</v>
      </c>
      <c r="D11289">
        <v>9031151</v>
      </c>
      <c r="E11289" t="s">
        <v>2806</v>
      </c>
      <c r="F11289" t="s">
        <v>25</v>
      </c>
    </row>
    <row r="11290" spans="1:6" x14ac:dyDescent="0.25">
      <c r="A11290" t="s">
        <v>25297</v>
      </c>
      <c r="B11290" t="s">
        <v>25298</v>
      </c>
      <c r="C11290">
        <v>990463</v>
      </c>
      <c r="D11290">
        <v>90500697</v>
      </c>
      <c r="E11290" t="s">
        <v>2806</v>
      </c>
      <c r="F11290" t="s">
        <v>25</v>
      </c>
    </row>
    <row r="11291" spans="1:6" x14ac:dyDescent="0.25">
      <c r="A11291" t="s">
        <v>25299</v>
      </c>
      <c r="B11291" t="s">
        <v>25300</v>
      </c>
      <c r="C11291">
        <v>990456</v>
      </c>
      <c r="D11291">
        <v>90500713</v>
      </c>
      <c r="E11291" t="s">
        <v>2806</v>
      </c>
      <c r="F11291" t="s">
        <v>25</v>
      </c>
    </row>
    <row r="11292" spans="1:6" x14ac:dyDescent="0.25">
      <c r="A11292" t="s">
        <v>25301</v>
      </c>
      <c r="B11292" t="s">
        <v>25302</v>
      </c>
      <c r="C11292">
        <v>880502</v>
      </c>
      <c r="D11292">
        <v>15800064</v>
      </c>
      <c r="E11292" t="s">
        <v>2806</v>
      </c>
      <c r="F11292" t="s">
        <v>25</v>
      </c>
    </row>
    <row r="11293" spans="1:6" x14ac:dyDescent="0.25">
      <c r="A11293" t="s">
        <v>25303</v>
      </c>
      <c r="B11293" t="s">
        <v>25304</v>
      </c>
      <c r="C11293">
        <v>990169</v>
      </c>
      <c r="D11293">
        <v>9031159</v>
      </c>
      <c r="E11293" t="s">
        <v>2806</v>
      </c>
      <c r="F11293" t="s">
        <v>25</v>
      </c>
    </row>
    <row r="11294" spans="1:6" x14ac:dyDescent="0.25">
      <c r="A11294" t="s">
        <v>25305</v>
      </c>
      <c r="B11294" t="s">
        <v>25306</v>
      </c>
      <c r="C11294">
        <v>881281</v>
      </c>
      <c r="D11294">
        <v>8112729</v>
      </c>
      <c r="E11294" t="s">
        <v>2806</v>
      </c>
      <c r="F11294" t="s">
        <v>25</v>
      </c>
    </row>
    <row r="11295" spans="1:6" x14ac:dyDescent="0.25">
      <c r="A11295" t="s">
        <v>25307</v>
      </c>
      <c r="B11295" t="s">
        <v>25308</v>
      </c>
      <c r="C11295">
        <v>880920</v>
      </c>
      <c r="D11295">
        <v>8046890</v>
      </c>
      <c r="E11295" t="s">
        <v>2806</v>
      </c>
      <c r="F11295" t="s">
        <v>25</v>
      </c>
    </row>
    <row r="11296" spans="1:6" x14ac:dyDescent="0.25">
      <c r="A11296" t="s">
        <v>25330</v>
      </c>
      <c r="B11296" t="s">
        <v>25331</v>
      </c>
      <c r="C11296">
        <v>880381</v>
      </c>
      <c r="D11296">
        <v>4580120019</v>
      </c>
      <c r="E11296" t="s">
        <v>2806</v>
      </c>
      <c r="F11296" t="s">
        <v>25</v>
      </c>
    </row>
    <row r="11297" spans="1:6" x14ac:dyDescent="0.25">
      <c r="A11297" t="s">
        <v>25358</v>
      </c>
      <c r="B11297" t="s">
        <v>25359</v>
      </c>
      <c r="C11297">
        <v>100187</v>
      </c>
      <c r="D11297">
        <v>402719</v>
      </c>
      <c r="E11297" t="s">
        <v>2806</v>
      </c>
      <c r="F11297" t="s">
        <v>25</v>
      </c>
    </row>
    <row r="11298" spans="1:6" x14ac:dyDescent="0.25">
      <c r="A11298" t="s">
        <v>25388</v>
      </c>
      <c r="B11298" t="s">
        <v>25389</v>
      </c>
      <c r="C11298">
        <v>100129</v>
      </c>
      <c r="D11298">
        <v>402718</v>
      </c>
      <c r="E11298" t="s">
        <v>2806</v>
      </c>
      <c r="F11298" t="s">
        <v>25</v>
      </c>
    </row>
    <row r="11299" spans="1:6" x14ac:dyDescent="0.25">
      <c r="A11299" t="s">
        <v>25416</v>
      </c>
      <c r="B11299" t="s">
        <v>25417</v>
      </c>
      <c r="C11299">
        <v>100189</v>
      </c>
      <c r="D11299">
        <v>402737</v>
      </c>
      <c r="E11299" t="s">
        <v>2806</v>
      </c>
      <c r="F11299" t="s">
        <v>25</v>
      </c>
    </row>
    <row r="11300" spans="1:6" x14ac:dyDescent="0.25">
      <c r="A11300" t="s">
        <v>25418</v>
      </c>
      <c r="B11300" t="s">
        <v>25419</v>
      </c>
      <c r="C11300">
        <v>90261</v>
      </c>
      <c r="D11300">
        <v>90505115</v>
      </c>
      <c r="E11300" t="s">
        <v>2806</v>
      </c>
      <c r="F11300" t="s">
        <v>25</v>
      </c>
    </row>
    <row r="11301" spans="1:6" x14ac:dyDescent="0.25">
      <c r="A11301" t="s">
        <v>25420</v>
      </c>
      <c r="B11301" t="s">
        <v>25421</v>
      </c>
      <c r="C11301">
        <v>990898</v>
      </c>
      <c r="D11301">
        <v>91201255</v>
      </c>
      <c r="E11301" t="s">
        <v>2806</v>
      </c>
      <c r="F11301" t="s">
        <v>25</v>
      </c>
    </row>
    <row r="11302" spans="1:6" x14ac:dyDescent="0.25">
      <c r="A11302" t="s">
        <v>25422</v>
      </c>
      <c r="B11302" t="s">
        <v>25423</v>
      </c>
      <c r="C11302">
        <v>100196</v>
      </c>
      <c r="D11302">
        <v>402967</v>
      </c>
      <c r="E11302" t="s">
        <v>2806</v>
      </c>
      <c r="F11302" t="s">
        <v>25</v>
      </c>
    </row>
    <row r="11303" spans="1:6" x14ac:dyDescent="0.25">
      <c r="A11303" t="s">
        <v>25424</v>
      </c>
      <c r="B11303" t="s">
        <v>25425</v>
      </c>
      <c r="C11303">
        <v>100171</v>
      </c>
      <c r="D11303">
        <v>302549</v>
      </c>
      <c r="E11303" t="s">
        <v>2806</v>
      </c>
      <c r="F11303" t="s">
        <v>25</v>
      </c>
    </row>
    <row r="11304" spans="1:6" x14ac:dyDescent="0.25">
      <c r="A11304" t="s">
        <v>25426</v>
      </c>
      <c r="B11304" t="s">
        <v>25427</v>
      </c>
      <c r="C11304">
        <v>770888</v>
      </c>
      <c r="D11304" t="s">
        <v>25428</v>
      </c>
      <c r="E11304" t="s">
        <v>2806</v>
      </c>
      <c r="F11304" t="s">
        <v>25</v>
      </c>
    </row>
    <row r="11305" spans="1:6" x14ac:dyDescent="0.25">
      <c r="A11305" t="s">
        <v>25429</v>
      </c>
      <c r="B11305" t="s">
        <v>25430</v>
      </c>
      <c r="C11305">
        <v>100153</v>
      </c>
      <c r="D11305">
        <v>400763</v>
      </c>
      <c r="E11305" t="s">
        <v>2806</v>
      </c>
      <c r="F11305" t="s">
        <v>25</v>
      </c>
    </row>
    <row r="11306" spans="1:6" x14ac:dyDescent="0.25">
      <c r="A11306" t="s">
        <v>25431</v>
      </c>
      <c r="B11306" t="s">
        <v>25432</v>
      </c>
      <c r="C11306">
        <v>100212</v>
      </c>
      <c r="D11306">
        <v>400759</v>
      </c>
      <c r="E11306" t="s">
        <v>2806</v>
      </c>
      <c r="F11306" t="s">
        <v>25</v>
      </c>
    </row>
    <row r="11307" spans="1:6" x14ac:dyDescent="0.25">
      <c r="A11307" t="s">
        <v>25433</v>
      </c>
      <c r="B11307" t="s">
        <v>25434</v>
      </c>
      <c r="C11307">
        <v>100192</v>
      </c>
      <c r="D11307">
        <v>402733</v>
      </c>
      <c r="E11307" t="s">
        <v>2806</v>
      </c>
      <c r="F11307" t="s">
        <v>25</v>
      </c>
    </row>
    <row r="11308" spans="1:6" x14ac:dyDescent="0.25">
      <c r="A11308" t="s">
        <v>25435</v>
      </c>
      <c r="B11308" t="s">
        <v>25436</v>
      </c>
      <c r="C11308">
        <v>90400</v>
      </c>
      <c r="D11308">
        <v>90803675</v>
      </c>
      <c r="E11308" t="s">
        <v>2806</v>
      </c>
      <c r="F11308" t="s">
        <v>25</v>
      </c>
    </row>
    <row r="11309" spans="1:6" x14ac:dyDescent="0.25">
      <c r="A11309" t="s">
        <v>25437</v>
      </c>
      <c r="B11309" t="s">
        <v>25438</v>
      </c>
      <c r="C11309">
        <v>990741</v>
      </c>
      <c r="D11309">
        <v>90803689</v>
      </c>
      <c r="E11309" t="s">
        <v>2806</v>
      </c>
      <c r="F11309" t="s">
        <v>25</v>
      </c>
    </row>
    <row r="11310" spans="1:6" x14ac:dyDescent="0.25">
      <c r="A11310" t="s">
        <v>25439</v>
      </c>
      <c r="B11310" t="s">
        <v>25440</v>
      </c>
      <c r="C11310">
        <v>880322</v>
      </c>
      <c r="D11310">
        <v>15800017</v>
      </c>
      <c r="E11310" t="s">
        <v>2806</v>
      </c>
      <c r="F11310" t="s">
        <v>25</v>
      </c>
    </row>
    <row r="11311" spans="1:6" x14ac:dyDescent="0.25">
      <c r="A11311" t="s">
        <v>25441</v>
      </c>
      <c r="B11311" t="s">
        <v>25442</v>
      </c>
      <c r="C11311">
        <v>880952</v>
      </c>
      <c r="D11311">
        <v>8055409</v>
      </c>
      <c r="E11311" t="s">
        <v>2806</v>
      </c>
      <c r="F11311" t="s">
        <v>25</v>
      </c>
    </row>
    <row r="11312" spans="1:6" x14ac:dyDescent="0.25">
      <c r="A11312" t="s">
        <v>17966</v>
      </c>
      <c r="B11312" t="s">
        <v>25503</v>
      </c>
      <c r="C11312">
        <v>990495</v>
      </c>
      <c r="D11312">
        <v>90504091</v>
      </c>
      <c r="E11312" t="s">
        <v>2806</v>
      </c>
      <c r="F11312" t="s">
        <v>25</v>
      </c>
    </row>
    <row r="11313" spans="1:6" x14ac:dyDescent="0.25">
      <c r="A11313" t="s">
        <v>25510</v>
      </c>
      <c r="B11313" t="s">
        <v>25511</v>
      </c>
      <c r="C11313">
        <v>880397</v>
      </c>
      <c r="D11313">
        <v>4580225018</v>
      </c>
      <c r="E11313" t="s">
        <v>2806</v>
      </c>
      <c r="F11313" t="s">
        <v>25</v>
      </c>
    </row>
    <row r="11314" spans="1:6" x14ac:dyDescent="0.25">
      <c r="A11314" t="s">
        <v>25512</v>
      </c>
      <c r="B11314" t="s">
        <v>25513</v>
      </c>
      <c r="C11314">
        <v>100199</v>
      </c>
      <c r="D11314">
        <v>302553</v>
      </c>
      <c r="E11314" t="s">
        <v>2806</v>
      </c>
      <c r="F11314" t="s">
        <v>25</v>
      </c>
    </row>
    <row r="11315" spans="1:6" x14ac:dyDescent="0.25">
      <c r="A11315" t="s">
        <v>25514</v>
      </c>
      <c r="B11315" t="s">
        <v>25515</v>
      </c>
      <c r="C11315">
        <v>90652</v>
      </c>
      <c r="D11315">
        <v>90907012</v>
      </c>
      <c r="E11315" t="s">
        <v>2806</v>
      </c>
      <c r="F11315" t="s">
        <v>25</v>
      </c>
    </row>
    <row r="11316" spans="1:6" x14ac:dyDescent="0.25">
      <c r="A11316" t="s">
        <v>25516</v>
      </c>
      <c r="B11316" t="s">
        <v>25517</v>
      </c>
      <c r="C11316">
        <v>90574</v>
      </c>
      <c r="D11316">
        <v>91101122</v>
      </c>
      <c r="E11316" t="s">
        <v>2806</v>
      </c>
      <c r="F11316" t="s">
        <v>25</v>
      </c>
    </row>
    <row r="11317" spans="1:6" x14ac:dyDescent="0.25">
      <c r="A11317" t="s">
        <v>25518</v>
      </c>
      <c r="B11317" t="s">
        <v>25519</v>
      </c>
      <c r="C11317">
        <v>90537</v>
      </c>
      <c r="D11317">
        <v>91002415</v>
      </c>
      <c r="E11317" t="s">
        <v>2806</v>
      </c>
      <c r="F11317" t="s">
        <v>25</v>
      </c>
    </row>
    <row r="11318" spans="1:6" x14ac:dyDescent="0.25">
      <c r="A11318" t="s">
        <v>25520</v>
      </c>
      <c r="B11318" t="s">
        <v>25521</v>
      </c>
      <c r="C11318">
        <v>90569</v>
      </c>
      <c r="D11318">
        <v>90905306</v>
      </c>
      <c r="E11318" t="s">
        <v>2806</v>
      </c>
      <c r="F11318" t="s">
        <v>25</v>
      </c>
    </row>
    <row r="11319" spans="1:6" x14ac:dyDescent="0.25">
      <c r="A11319" t="s">
        <v>25522</v>
      </c>
      <c r="B11319" t="s">
        <v>25523</v>
      </c>
      <c r="C11319">
        <v>990217</v>
      </c>
      <c r="D11319">
        <v>9033098</v>
      </c>
      <c r="E11319" t="s">
        <v>2806</v>
      </c>
      <c r="F11319" t="s">
        <v>25</v>
      </c>
    </row>
    <row r="11320" spans="1:6" x14ac:dyDescent="0.25">
      <c r="A11320" t="s">
        <v>25524</v>
      </c>
      <c r="B11320" t="s">
        <v>25525</v>
      </c>
      <c r="C11320">
        <v>880565</v>
      </c>
      <c r="D11320">
        <v>4580120027</v>
      </c>
      <c r="E11320" t="s">
        <v>2806</v>
      </c>
      <c r="F11320" t="s">
        <v>25</v>
      </c>
    </row>
    <row r="11321" spans="1:6" x14ac:dyDescent="0.25">
      <c r="A11321" t="s">
        <v>25526</v>
      </c>
      <c r="B11321" t="s">
        <v>25527</v>
      </c>
      <c r="C11321">
        <v>990151</v>
      </c>
      <c r="D11321">
        <v>9031180</v>
      </c>
      <c r="E11321" t="s">
        <v>2806</v>
      </c>
      <c r="F11321" t="s">
        <v>25</v>
      </c>
    </row>
    <row r="11322" spans="1:6" x14ac:dyDescent="0.25">
      <c r="A11322" t="s">
        <v>25528</v>
      </c>
      <c r="B11322" t="s">
        <v>25529</v>
      </c>
      <c r="C11322">
        <v>100218</v>
      </c>
      <c r="D11322">
        <v>402732</v>
      </c>
      <c r="E11322" t="s">
        <v>2806</v>
      </c>
      <c r="F11322" t="s">
        <v>25</v>
      </c>
    </row>
    <row r="11323" spans="1:6" x14ac:dyDescent="0.25">
      <c r="A11323" t="s">
        <v>25530</v>
      </c>
      <c r="B11323" t="s">
        <v>25531</v>
      </c>
      <c r="C11323">
        <v>990545</v>
      </c>
      <c r="D11323">
        <v>90605013</v>
      </c>
      <c r="E11323" t="s">
        <v>2806</v>
      </c>
      <c r="F11323" t="s">
        <v>25</v>
      </c>
    </row>
    <row r="11324" spans="1:6" x14ac:dyDescent="0.25">
      <c r="A11324" t="s">
        <v>25532</v>
      </c>
      <c r="B11324" t="s">
        <v>25533</v>
      </c>
      <c r="C11324">
        <v>880067</v>
      </c>
      <c r="D11324" t="s">
        <v>25534</v>
      </c>
      <c r="E11324" t="s">
        <v>2806</v>
      </c>
      <c r="F11324" t="s">
        <v>25</v>
      </c>
    </row>
    <row r="11325" spans="1:6" x14ac:dyDescent="0.25">
      <c r="A11325" t="s">
        <v>25535</v>
      </c>
      <c r="B11325" t="s">
        <v>25536</v>
      </c>
      <c r="C11325">
        <v>100333</v>
      </c>
      <c r="D11325">
        <v>1003719</v>
      </c>
      <c r="E11325" t="s">
        <v>2806</v>
      </c>
      <c r="F11325" t="s">
        <v>25</v>
      </c>
    </row>
    <row r="11326" spans="1:6" x14ac:dyDescent="0.25">
      <c r="A11326" t="s">
        <v>25537</v>
      </c>
      <c r="B11326" t="s">
        <v>25538</v>
      </c>
      <c r="C11326">
        <v>880711</v>
      </c>
      <c r="D11326" t="s">
        <v>25539</v>
      </c>
      <c r="E11326" t="s">
        <v>2806</v>
      </c>
      <c r="F11326" t="s">
        <v>25</v>
      </c>
    </row>
    <row r="11327" spans="1:6" x14ac:dyDescent="0.25">
      <c r="A11327" t="s">
        <v>24940</v>
      </c>
      <c r="B11327" t="s">
        <v>25557</v>
      </c>
      <c r="C11327">
        <v>880442</v>
      </c>
      <c r="D11327" t="s">
        <v>25558</v>
      </c>
      <c r="E11327" t="s">
        <v>2806</v>
      </c>
      <c r="F11327" t="s">
        <v>25</v>
      </c>
    </row>
    <row r="11328" spans="1:6" x14ac:dyDescent="0.25">
      <c r="A11328" t="s">
        <v>25574</v>
      </c>
      <c r="B11328" t="s">
        <v>25575</v>
      </c>
      <c r="C11328">
        <v>990129</v>
      </c>
      <c r="D11328">
        <v>9031170</v>
      </c>
      <c r="E11328" t="s">
        <v>2806</v>
      </c>
      <c r="F11328" t="s">
        <v>25</v>
      </c>
    </row>
    <row r="11329" spans="1:6" x14ac:dyDescent="0.25">
      <c r="A11329" t="s">
        <v>25576</v>
      </c>
      <c r="B11329" t="s">
        <v>25577</v>
      </c>
      <c r="C11329">
        <v>881273</v>
      </c>
      <c r="D11329" t="s">
        <v>25578</v>
      </c>
      <c r="E11329" t="s">
        <v>2806</v>
      </c>
      <c r="F11329" t="s">
        <v>25</v>
      </c>
    </row>
    <row r="11330" spans="1:6" x14ac:dyDescent="0.25">
      <c r="A11330" t="s">
        <v>25579</v>
      </c>
      <c r="B11330" t="s">
        <v>25580</v>
      </c>
      <c r="C11330">
        <v>990282</v>
      </c>
      <c r="D11330">
        <v>9035546</v>
      </c>
      <c r="E11330" t="s">
        <v>2806</v>
      </c>
      <c r="F11330" t="s">
        <v>25</v>
      </c>
    </row>
    <row r="11331" spans="1:6" x14ac:dyDescent="0.25">
      <c r="A11331" t="s">
        <v>25581</v>
      </c>
      <c r="B11331" t="s">
        <v>25582</v>
      </c>
      <c r="C11331">
        <v>990785</v>
      </c>
      <c r="D11331">
        <v>90907086</v>
      </c>
      <c r="E11331" t="s">
        <v>2806</v>
      </c>
      <c r="F11331" t="s">
        <v>25</v>
      </c>
    </row>
    <row r="11332" spans="1:6" x14ac:dyDescent="0.25">
      <c r="A11332" t="s">
        <v>9903</v>
      </c>
      <c r="B11332" t="s">
        <v>25583</v>
      </c>
      <c r="C11332">
        <v>100216</v>
      </c>
      <c r="D11332">
        <v>91206121</v>
      </c>
      <c r="E11332" t="s">
        <v>2806</v>
      </c>
      <c r="F11332" t="s">
        <v>25</v>
      </c>
    </row>
    <row r="11333" spans="1:6" x14ac:dyDescent="0.25">
      <c r="A11333" t="s">
        <v>25584</v>
      </c>
      <c r="B11333" t="s">
        <v>25585</v>
      </c>
      <c r="C11333">
        <v>100138</v>
      </c>
      <c r="D11333">
        <v>91212032</v>
      </c>
      <c r="E11333" t="s">
        <v>2806</v>
      </c>
      <c r="F11333" t="s">
        <v>25</v>
      </c>
    </row>
    <row r="11334" spans="1:6" x14ac:dyDescent="0.25">
      <c r="A11334" t="s">
        <v>25586</v>
      </c>
      <c r="B11334" t="s">
        <v>25587</v>
      </c>
      <c r="C11334">
        <v>100224</v>
      </c>
      <c r="D11334">
        <v>402738</v>
      </c>
      <c r="E11334" t="s">
        <v>2806</v>
      </c>
      <c r="F11334" t="s">
        <v>25</v>
      </c>
    </row>
    <row r="11335" spans="1:6" x14ac:dyDescent="0.25">
      <c r="A11335" t="s">
        <v>25588</v>
      </c>
      <c r="B11335" t="s">
        <v>25589</v>
      </c>
      <c r="C11335">
        <v>100215</v>
      </c>
      <c r="D11335">
        <v>402736</v>
      </c>
      <c r="E11335" t="s">
        <v>2806</v>
      </c>
      <c r="F11335" t="s">
        <v>25</v>
      </c>
    </row>
    <row r="11336" spans="1:6" x14ac:dyDescent="0.25">
      <c r="A11336" t="s">
        <v>25590</v>
      </c>
      <c r="B11336" t="s">
        <v>25591</v>
      </c>
      <c r="C11336">
        <v>100145</v>
      </c>
      <c r="D11336">
        <v>400770</v>
      </c>
      <c r="E11336" t="s">
        <v>2806</v>
      </c>
      <c r="F11336" t="s">
        <v>25</v>
      </c>
    </row>
    <row r="11337" spans="1:6" x14ac:dyDescent="0.25">
      <c r="A11337" t="s">
        <v>25592</v>
      </c>
      <c r="B11337" t="s">
        <v>25593</v>
      </c>
      <c r="C11337">
        <v>100080</v>
      </c>
      <c r="D11337">
        <v>91207140</v>
      </c>
      <c r="E11337" t="s">
        <v>2806</v>
      </c>
      <c r="F11337" t="s">
        <v>25</v>
      </c>
    </row>
    <row r="11338" spans="1:6" x14ac:dyDescent="0.25">
      <c r="A11338" t="s">
        <v>25594</v>
      </c>
      <c r="B11338" t="s">
        <v>25595</v>
      </c>
      <c r="C11338">
        <v>880976</v>
      </c>
      <c r="D11338">
        <v>8061130</v>
      </c>
      <c r="E11338" t="s">
        <v>2806</v>
      </c>
      <c r="F11338" t="s">
        <v>25</v>
      </c>
    </row>
    <row r="11339" spans="1:6" x14ac:dyDescent="0.25">
      <c r="A11339" t="s">
        <v>25611</v>
      </c>
      <c r="B11339" t="s">
        <v>25612</v>
      </c>
      <c r="C11339">
        <v>100191</v>
      </c>
      <c r="D11339">
        <v>402962</v>
      </c>
      <c r="E11339" t="s">
        <v>2806</v>
      </c>
      <c r="F11339" t="s">
        <v>25</v>
      </c>
    </row>
    <row r="11340" spans="1:6" x14ac:dyDescent="0.25">
      <c r="A11340" t="s">
        <v>25613</v>
      </c>
      <c r="B11340" t="s">
        <v>25614</v>
      </c>
      <c r="C11340">
        <v>990470</v>
      </c>
      <c r="D11340">
        <v>90401113</v>
      </c>
      <c r="E11340" t="s">
        <v>2806</v>
      </c>
      <c r="F11340" t="s">
        <v>25</v>
      </c>
    </row>
    <row r="11341" spans="1:6" x14ac:dyDescent="0.25">
      <c r="A11341" t="s">
        <v>25615</v>
      </c>
      <c r="B11341" t="s">
        <v>25616</v>
      </c>
      <c r="C11341">
        <v>990877</v>
      </c>
      <c r="D11341">
        <v>91002420</v>
      </c>
      <c r="E11341" t="s">
        <v>2806</v>
      </c>
      <c r="F11341" t="s">
        <v>25</v>
      </c>
    </row>
    <row r="11342" spans="1:6" x14ac:dyDescent="0.25">
      <c r="A11342" t="s">
        <v>25617</v>
      </c>
      <c r="B11342" t="s">
        <v>25618</v>
      </c>
      <c r="C11342">
        <v>880837</v>
      </c>
      <c r="D11342">
        <v>8042705</v>
      </c>
      <c r="E11342" t="s">
        <v>2806</v>
      </c>
      <c r="F11342" t="s">
        <v>25</v>
      </c>
    </row>
    <row r="11343" spans="1:6" x14ac:dyDescent="0.25">
      <c r="A11343" t="s">
        <v>25619</v>
      </c>
      <c r="B11343" t="s">
        <v>25620</v>
      </c>
      <c r="C11343">
        <v>771024</v>
      </c>
      <c r="D11343">
        <v>7051842</v>
      </c>
      <c r="E11343" t="s">
        <v>2806</v>
      </c>
      <c r="F11343" t="s">
        <v>25</v>
      </c>
    </row>
    <row r="11344" spans="1:6" x14ac:dyDescent="0.25">
      <c r="A11344" t="s">
        <v>25621</v>
      </c>
      <c r="B11344" t="s">
        <v>25622</v>
      </c>
      <c r="C11344">
        <v>881220</v>
      </c>
      <c r="D11344">
        <v>8083586</v>
      </c>
      <c r="E11344" t="s">
        <v>2806</v>
      </c>
      <c r="F11344" t="s">
        <v>25</v>
      </c>
    </row>
    <row r="11345" spans="1:6" x14ac:dyDescent="0.25">
      <c r="A11345" t="s">
        <v>9302</v>
      </c>
      <c r="B11345" t="s">
        <v>25623</v>
      </c>
      <c r="C11345">
        <v>881119</v>
      </c>
      <c r="D11345">
        <v>8072931</v>
      </c>
      <c r="E11345" t="s">
        <v>2806</v>
      </c>
      <c r="F11345" t="s">
        <v>25</v>
      </c>
    </row>
    <row r="11346" spans="1:6" x14ac:dyDescent="0.25">
      <c r="A11346" t="s">
        <v>25624</v>
      </c>
      <c r="B11346" t="s">
        <v>25625</v>
      </c>
      <c r="C11346">
        <v>990166</v>
      </c>
      <c r="D11346">
        <v>9031191</v>
      </c>
      <c r="E11346" t="s">
        <v>2806</v>
      </c>
      <c r="F11346" t="s">
        <v>25</v>
      </c>
    </row>
    <row r="11347" spans="1:6" x14ac:dyDescent="0.25">
      <c r="A11347" t="s">
        <v>25626</v>
      </c>
      <c r="B11347" t="s">
        <v>25627</v>
      </c>
      <c r="C11347">
        <v>100095</v>
      </c>
      <c r="D11347">
        <v>302540</v>
      </c>
      <c r="E11347" t="s">
        <v>2806</v>
      </c>
      <c r="F11347" t="s">
        <v>25</v>
      </c>
    </row>
    <row r="11348" spans="1:6" x14ac:dyDescent="0.25">
      <c r="A11348" t="s">
        <v>25628</v>
      </c>
      <c r="B11348" t="s">
        <v>25629</v>
      </c>
      <c r="C11348">
        <v>100170</v>
      </c>
      <c r="D11348">
        <v>400750</v>
      </c>
      <c r="E11348" t="s">
        <v>2806</v>
      </c>
      <c r="F11348" t="s">
        <v>25</v>
      </c>
    </row>
    <row r="11349" spans="1:6" x14ac:dyDescent="0.25">
      <c r="A11349" t="s">
        <v>25630</v>
      </c>
      <c r="B11349" t="s">
        <v>25631</v>
      </c>
      <c r="C11349">
        <v>990444</v>
      </c>
      <c r="D11349">
        <v>90500701</v>
      </c>
      <c r="E11349" t="s">
        <v>2806</v>
      </c>
      <c r="F11349" t="s">
        <v>25</v>
      </c>
    </row>
    <row r="11350" spans="1:6" x14ac:dyDescent="0.25">
      <c r="A11350" t="s">
        <v>25632</v>
      </c>
      <c r="B11350" t="s">
        <v>25633</v>
      </c>
      <c r="C11350">
        <v>100246</v>
      </c>
      <c r="D11350">
        <v>801702</v>
      </c>
      <c r="E11350" t="s">
        <v>2806</v>
      </c>
      <c r="F11350" t="s">
        <v>25</v>
      </c>
    </row>
    <row r="11351" spans="1:6" x14ac:dyDescent="0.25">
      <c r="A11351" t="s">
        <v>25634</v>
      </c>
      <c r="B11351" t="s">
        <v>25635</v>
      </c>
      <c r="C11351">
        <v>880625</v>
      </c>
      <c r="D11351">
        <v>8046928</v>
      </c>
      <c r="E11351" t="s">
        <v>2806</v>
      </c>
      <c r="F11351" t="s">
        <v>25</v>
      </c>
    </row>
    <row r="11352" spans="1:6" x14ac:dyDescent="0.25">
      <c r="A11352" t="s">
        <v>25636</v>
      </c>
      <c r="B11352" t="s">
        <v>25637</v>
      </c>
      <c r="C11352">
        <v>990804</v>
      </c>
      <c r="D11352">
        <v>90907090</v>
      </c>
      <c r="E11352" t="s">
        <v>2806</v>
      </c>
      <c r="F11352" t="s">
        <v>25</v>
      </c>
    </row>
    <row r="11353" spans="1:6" x14ac:dyDescent="0.25">
      <c r="A11353" t="s">
        <v>25638</v>
      </c>
      <c r="B11353" t="s">
        <v>25639</v>
      </c>
      <c r="C11353">
        <v>990113</v>
      </c>
      <c r="D11353">
        <v>9020720</v>
      </c>
      <c r="E11353" t="s">
        <v>2806</v>
      </c>
      <c r="F11353" t="s">
        <v>25</v>
      </c>
    </row>
    <row r="11354" spans="1:6" x14ac:dyDescent="0.25">
      <c r="A11354" t="s">
        <v>25640</v>
      </c>
      <c r="B11354" t="s">
        <v>25641</v>
      </c>
      <c r="C11354">
        <v>100226</v>
      </c>
      <c r="D11354">
        <v>402940</v>
      </c>
      <c r="E11354" t="s">
        <v>2806</v>
      </c>
      <c r="F11354" t="s">
        <v>25</v>
      </c>
    </row>
    <row r="11355" spans="1:6" x14ac:dyDescent="0.25">
      <c r="A11355" t="s">
        <v>25642</v>
      </c>
      <c r="B11355" t="s">
        <v>25643</v>
      </c>
      <c r="C11355">
        <v>100010</v>
      </c>
      <c r="D11355">
        <v>91207165</v>
      </c>
      <c r="E11355" t="s">
        <v>2806</v>
      </c>
      <c r="F11355" t="s">
        <v>25</v>
      </c>
    </row>
    <row r="11356" spans="1:6" x14ac:dyDescent="0.25">
      <c r="A11356" t="s">
        <v>25644</v>
      </c>
      <c r="B11356" t="s">
        <v>25645</v>
      </c>
      <c r="C11356">
        <v>100178</v>
      </c>
      <c r="D11356">
        <v>400727</v>
      </c>
      <c r="E11356" t="s">
        <v>2806</v>
      </c>
      <c r="F11356" t="s">
        <v>25</v>
      </c>
    </row>
    <row r="11357" spans="1:6" x14ac:dyDescent="0.25">
      <c r="A11357" t="s">
        <v>25646</v>
      </c>
      <c r="B11357" t="s">
        <v>25647</v>
      </c>
      <c r="C11357">
        <v>110120</v>
      </c>
      <c r="D11357">
        <v>1201230</v>
      </c>
      <c r="E11357" t="s">
        <v>2806</v>
      </c>
      <c r="F11357" t="s">
        <v>25</v>
      </c>
    </row>
    <row r="11358" spans="1:6" x14ac:dyDescent="0.25">
      <c r="A11358" t="s">
        <v>22971</v>
      </c>
      <c r="B11358" t="s">
        <v>25648</v>
      </c>
      <c r="C11358">
        <v>990832</v>
      </c>
      <c r="D11358">
        <v>91101230</v>
      </c>
      <c r="E11358" t="s">
        <v>2806</v>
      </c>
      <c r="F11358" t="s">
        <v>25</v>
      </c>
    </row>
    <row r="11359" spans="1:6" x14ac:dyDescent="0.25">
      <c r="A11359" t="s">
        <v>25649</v>
      </c>
      <c r="B11359" t="s">
        <v>25650</v>
      </c>
      <c r="C11359">
        <v>662159</v>
      </c>
      <c r="D11359">
        <v>60605225</v>
      </c>
      <c r="E11359" t="s">
        <v>2806</v>
      </c>
      <c r="F11359" t="s">
        <v>25</v>
      </c>
    </row>
    <row r="11360" spans="1:6" x14ac:dyDescent="0.25">
      <c r="A11360" t="s">
        <v>25651</v>
      </c>
      <c r="B11360" t="s">
        <v>25652</v>
      </c>
      <c r="C11360">
        <v>881141</v>
      </c>
      <c r="D11360" t="s">
        <v>25653</v>
      </c>
      <c r="E11360" t="s">
        <v>2806</v>
      </c>
      <c r="F11360" t="s">
        <v>25</v>
      </c>
    </row>
    <row r="11361" spans="1:6" x14ac:dyDescent="0.25">
      <c r="A11361" t="s">
        <v>25654</v>
      </c>
      <c r="B11361" t="s">
        <v>25655</v>
      </c>
      <c r="C11361">
        <v>110064</v>
      </c>
      <c r="D11361">
        <v>1207449</v>
      </c>
      <c r="E11361" t="s">
        <v>2806</v>
      </c>
      <c r="F11361" t="s">
        <v>25</v>
      </c>
    </row>
    <row r="11362" spans="1:6" x14ac:dyDescent="0.25">
      <c r="A11362" t="s">
        <v>25656</v>
      </c>
      <c r="B11362" t="s">
        <v>25657</v>
      </c>
      <c r="C11362">
        <v>110316</v>
      </c>
      <c r="D11362">
        <v>10804773</v>
      </c>
      <c r="E11362" t="s">
        <v>2806</v>
      </c>
      <c r="F11362" t="s">
        <v>25</v>
      </c>
    </row>
    <row r="11363" spans="1:6" x14ac:dyDescent="0.25">
      <c r="A11363" t="s">
        <v>25658</v>
      </c>
      <c r="B11363" t="s">
        <v>25659</v>
      </c>
      <c r="C11363">
        <v>110396</v>
      </c>
      <c r="D11363">
        <v>10800189</v>
      </c>
      <c r="E11363" t="s">
        <v>2806</v>
      </c>
      <c r="F11363" t="s">
        <v>25</v>
      </c>
    </row>
    <row r="11364" spans="1:6" x14ac:dyDescent="0.25">
      <c r="A11364" t="s">
        <v>25660</v>
      </c>
      <c r="B11364" t="s">
        <v>25661</v>
      </c>
      <c r="C11364">
        <v>100101</v>
      </c>
      <c r="D11364">
        <v>302545</v>
      </c>
      <c r="E11364" t="s">
        <v>2806</v>
      </c>
      <c r="F11364" t="s">
        <v>25</v>
      </c>
    </row>
    <row r="11365" spans="1:6" x14ac:dyDescent="0.25">
      <c r="A11365" t="s">
        <v>25662</v>
      </c>
      <c r="B11365" t="s">
        <v>25663</v>
      </c>
      <c r="C11365">
        <v>990110</v>
      </c>
      <c r="D11365">
        <v>9020727</v>
      </c>
      <c r="E11365" t="s">
        <v>2806</v>
      </c>
      <c r="F11365" t="s">
        <v>25</v>
      </c>
    </row>
    <row r="11366" spans="1:6" x14ac:dyDescent="0.25">
      <c r="A11366" t="s">
        <v>25664</v>
      </c>
      <c r="B11366" t="s">
        <v>25665</v>
      </c>
      <c r="C11366">
        <v>990866</v>
      </c>
      <c r="D11366">
        <v>90907108</v>
      </c>
      <c r="E11366" t="s">
        <v>2806</v>
      </c>
      <c r="F11366" t="s">
        <v>25</v>
      </c>
    </row>
    <row r="11367" spans="1:6" x14ac:dyDescent="0.25">
      <c r="A11367" t="s">
        <v>25666</v>
      </c>
      <c r="B11367" t="s">
        <v>25667</v>
      </c>
      <c r="C11367">
        <v>100240</v>
      </c>
      <c r="D11367" t="s">
        <v>25668</v>
      </c>
      <c r="E11367" t="s">
        <v>2806</v>
      </c>
      <c r="F11367" t="s">
        <v>25</v>
      </c>
    </row>
    <row r="11368" spans="1:6" x14ac:dyDescent="0.25">
      <c r="A11368" t="s">
        <v>25680</v>
      </c>
      <c r="B11368" t="s">
        <v>25681</v>
      </c>
      <c r="C11368">
        <v>990729</v>
      </c>
      <c r="D11368">
        <v>90805810</v>
      </c>
      <c r="E11368" t="s">
        <v>2806</v>
      </c>
      <c r="F11368" t="s">
        <v>25</v>
      </c>
    </row>
    <row r="11369" spans="1:6" x14ac:dyDescent="0.25">
      <c r="A11369" t="s">
        <v>25682</v>
      </c>
      <c r="B11369" t="s">
        <v>25683</v>
      </c>
      <c r="C11369">
        <v>100223</v>
      </c>
      <c r="D11369">
        <v>402952</v>
      </c>
      <c r="E11369" t="s">
        <v>2806</v>
      </c>
      <c r="F11369" t="s">
        <v>25</v>
      </c>
    </row>
    <row r="11370" spans="1:6" x14ac:dyDescent="0.25">
      <c r="A11370" t="s">
        <v>25530</v>
      </c>
      <c r="B11370" t="s">
        <v>25684</v>
      </c>
      <c r="C11370">
        <v>100205</v>
      </c>
      <c r="D11370">
        <v>402969</v>
      </c>
      <c r="E11370" t="s">
        <v>2806</v>
      </c>
      <c r="F11370" t="s">
        <v>25</v>
      </c>
    </row>
    <row r="11371" spans="1:6" x14ac:dyDescent="0.25">
      <c r="A11371" t="s">
        <v>25685</v>
      </c>
      <c r="B11371" t="s">
        <v>25686</v>
      </c>
      <c r="C11371">
        <v>100229</v>
      </c>
      <c r="D11371">
        <v>400737</v>
      </c>
      <c r="E11371" t="s">
        <v>2806</v>
      </c>
      <c r="F11371" t="s">
        <v>25</v>
      </c>
    </row>
    <row r="11372" spans="1:6" x14ac:dyDescent="0.25">
      <c r="A11372" t="s">
        <v>25687</v>
      </c>
      <c r="B11372" t="s">
        <v>25688</v>
      </c>
      <c r="C11372">
        <v>92352</v>
      </c>
      <c r="D11372" t="s">
        <v>25689</v>
      </c>
      <c r="E11372" t="s">
        <v>2806</v>
      </c>
      <c r="F11372" t="s">
        <v>25</v>
      </c>
    </row>
    <row r="11373" spans="1:6" x14ac:dyDescent="0.25">
      <c r="A11373" t="s">
        <v>25711</v>
      </c>
      <c r="B11373" t="s">
        <v>25712</v>
      </c>
      <c r="C11373">
        <v>990844</v>
      </c>
      <c r="D11373">
        <v>91003076</v>
      </c>
      <c r="E11373" t="s">
        <v>2806</v>
      </c>
      <c r="F11373" t="s">
        <v>25</v>
      </c>
    </row>
    <row r="11374" spans="1:6" x14ac:dyDescent="0.25">
      <c r="A11374" t="s">
        <v>25713</v>
      </c>
      <c r="B11374" t="s">
        <v>25714</v>
      </c>
      <c r="C11374">
        <v>990131</v>
      </c>
      <c r="D11374">
        <v>9020719</v>
      </c>
      <c r="E11374" t="s">
        <v>2806</v>
      </c>
      <c r="F11374" t="s">
        <v>25</v>
      </c>
    </row>
    <row r="11375" spans="1:6" x14ac:dyDescent="0.25">
      <c r="A11375" t="s">
        <v>25715</v>
      </c>
      <c r="B11375" t="s">
        <v>25716</v>
      </c>
      <c r="C11375">
        <v>771079</v>
      </c>
      <c r="D11375">
        <v>7062228</v>
      </c>
      <c r="E11375" t="s">
        <v>2806</v>
      </c>
      <c r="F11375" t="s">
        <v>25</v>
      </c>
    </row>
    <row r="11376" spans="1:6" x14ac:dyDescent="0.25">
      <c r="A11376" t="s">
        <v>24124</v>
      </c>
      <c r="B11376" t="s">
        <v>25717</v>
      </c>
      <c r="C11376">
        <v>100194</v>
      </c>
      <c r="D11376">
        <v>91206086</v>
      </c>
      <c r="E11376" t="s">
        <v>2806</v>
      </c>
      <c r="F11376" t="s">
        <v>25</v>
      </c>
    </row>
    <row r="11377" spans="1:6" x14ac:dyDescent="0.25">
      <c r="A11377" t="s">
        <v>25718</v>
      </c>
      <c r="B11377" t="s">
        <v>25719</v>
      </c>
      <c r="C11377">
        <v>100193</v>
      </c>
      <c r="D11377">
        <v>402727</v>
      </c>
      <c r="E11377" t="s">
        <v>2806</v>
      </c>
      <c r="F11377" t="s">
        <v>25</v>
      </c>
    </row>
    <row r="11378" spans="1:6" x14ac:dyDescent="0.25">
      <c r="A11378" t="s">
        <v>25720</v>
      </c>
      <c r="B11378" t="s">
        <v>25721</v>
      </c>
      <c r="C11378">
        <v>990840</v>
      </c>
      <c r="D11378">
        <v>91101097</v>
      </c>
      <c r="E11378" t="s">
        <v>2806</v>
      </c>
      <c r="F11378" t="s">
        <v>25</v>
      </c>
    </row>
    <row r="11379" spans="1:6" x14ac:dyDescent="0.25">
      <c r="A11379" t="s">
        <v>25722</v>
      </c>
      <c r="B11379" t="s">
        <v>25723</v>
      </c>
      <c r="C11379">
        <v>990133</v>
      </c>
      <c r="D11379">
        <v>9031195</v>
      </c>
      <c r="E11379" t="s">
        <v>2806</v>
      </c>
      <c r="F11379" t="s">
        <v>25</v>
      </c>
    </row>
    <row r="11380" spans="1:6" x14ac:dyDescent="0.25">
      <c r="A11380" t="s">
        <v>25724</v>
      </c>
      <c r="B11380" t="s">
        <v>25725</v>
      </c>
      <c r="C11380">
        <v>100034</v>
      </c>
      <c r="D11380">
        <v>90902495</v>
      </c>
      <c r="E11380" t="s">
        <v>2806</v>
      </c>
      <c r="F11380" t="s">
        <v>25</v>
      </c>
    </row>
    <row r="11381" spans="1:6" x14ac:dyDescent="0.25">
      <c r="A11381" t="s">
        <v>25726</v>
      </c>
      <c r="B11381" t="s">
        <v>25727</v>
      </c>
      <c r="C11381">
        <v>881046</v>
      </c>
      <c r="D11381">
        <v>8071358</v>
      </c>
      <c r="E11381" t="s">
        <v>2806</v>
      </c>
      <c r="F11381" t="s">
        <v>25</v>
      </c>
    </row>
    <row r="11382" spans="1:6" x14ac:dyDescent="0.25">
      <c r="A11382" t="s">
        <v>25728</v>
      </c>
      <c r="B11382" t="s">
        <v>25729</v>
      </c>
      <c r="C11382">
        <v>880850</v>
      </c>
      <c r="D11382" t="s">
        <v>25730</v>
      </c>
      <c r="E11382" t="s">
        <v>2806</v>
      </c>
      <c r="F11382" t="s">
        <v>25</v>
      </c>
    </row>
    <row r="11383" spans="1:6" x14ac:dyDescent="0.25">
      <c r="A11383" t="s">
        <v>25737</v>
      </c>
      <c r="B11383" t="s">
        <v>25738</v>
      </c>
      <c r="C11383">
        <v>80577</v>
      </c>
      <c r="D11383">
        <v>90505109</v>
      </c>
      <c r="E11383" t="s">
        <v>2806</v>
      </c>
      <c r="F11383" t="s">
        <v>25</v>
      </c>
    </row>
    <row r="11384" spans="1:6" x14ac:dyDescent="0.25">
      <c r="A11384" t="s">
        <v>25739</v>
      </c>
      <c r="B11384" t="s">
        <v>25740</v>
      </c>
      <c r="C11384">
        <v>80399</v>
      </c>
      <c r="D11384">
        <v>9031199</v>
      </c>
      <c r="E11384" t="s">
        <v>2806</v>
      </c>
      <c r="F11384" t="s">
        <v>25</v>
      </c>
    </row>
    <row r="11385" spans="1:6" x14ac:dyDescent="0.25">
      <c r="A11385" t="s">
        <v>25741</v>
      </c>
      <c r="B11385" t="s">
        <v>25742</v>
      </c>
      <c r="C11385">
        <v>90293</v>
      </c>
      <c r="D11385">
        <v>90504538</v>
      </c>
      <c r="E11385" t="s">
        <v>2806</v>
      </c>
      <c r="F11385" t="s">
        <v>25</v>
      </c>
    </row>
    <row r="11386" spans="1:6" x14ac:dyDescent="0.25">
      <c r="A11386" t="s">
        <v>25743</v>
      </c>
      <c r="B11386" t="s">
        <v>25744</v>
      </c>
      <c r="C11386">
        <v>90706</v>
      </c>
      <c r="D11386">
        <v>303569</v>
      </c>
      <c r="E11386" t="s">
        <v>2806</v>
      </c>
      <c r="F11386" t="s">
        <v>25</v>
      </c>
    </row>
    <row r="11387" spans="1:6" x14ac:dyDescent="0.25">
      <c r="A11387" t="s">
        <v>25745</v>
      </c>
      <c r="B11387" t="s">
        <v>25746</v>
      </c>
      <c r="C11387">
        <v>90262</v>
      </c>
      <c r="D11387">
        <v>90505117</v>
      </c>
      <c r="E11387" t="s">
        <v>2806</v>
      </c>
      <c r="F11387" t="s">
        <v>25</v>
      </c>
    </row>
    <row r="11388" spans="1:6" x14ac:dyDescent="0.25">
      <c r="A11388" t="s">
        <v>25760</v>
      </c>
      <c r="B11388" t="s">
        <v>25761</v>
      </c>
      <c r="C11388">
        <v>100139</v>
      </c>
      <c r="D11388">
        <v>91206089</v>
      </c>
      <c r="E11388" t="s">
        <v>2806</v>
      </c>
      <c r="F11388" t="s">
        <v>25</v>
      </c>
    </row>
    <row r="11389" spans="1:6" x14ac:dyDescent="0.25">
      <c r="A11389" t="s">
        <v>25762</v>
      </c>
      <c r="B11389" t="s">
        <v>25763</v>
      </c>
      <c r="C11389">
        <v>100225</v>
      </c>
      <c r="D11389">
        <v>402966</v>
      </c>
      <c r="E11389" t="s">
        <v>2806</v>
      </c>
      <c r="F11389" t="s">
        <v>25</v>
      </c>
    </row>
    <row r="11390" spans="1:6" x14ac:dyDescent="0.25">
      <c r="A11390" t="s">
        <v>25764</v>
      </c>
      <c r="B11390" t="s">
        <v>25765</v>
      </c>
      <c r="C11390">
        <v>881193</v>
      </c>
      <c r="D11390" t="s">
        <v>25766</v>
      </c>
      <c r="E11390" t="s">
        <v>2806</v>
      </c>
      <c r="F11390" t="s">
        <v>25</v>
      </c>
    </row>
    <row r="11391" spans="1:6" x14ac:dyDescent="0.25">
      <c r="A11391" t="s">
        <v>25775</v>
      </c>
      <c r="B11391" t="s">
        <v>25776</v>
      </c>
      <c r="C11391">
        <v>100185</v>
      </c>
      <c r="D11391">
        <v>91206112</v>
      </c>
      <c r="E11391" t="s">
        <v>2806</v>
      </c>
      <c r="F11391" t="s">
        <v>25</v>
      </c>
    </row>
    <row r="11392" spans="1:6" x14ac:dyDescent="0.25">
      <c r="A11392" t="s">
        <v>25782</v>
      </c>
      <c r="B11392" t="s">
        <v>25783</v>
      </c>
      <c r="C11392">
        <v>100889</v>
      </c>
      <c r="D11392">
        <v>503603</v>
      </c>
      <c r="E11392" t="s">
        <v>2806</v>
      </c>
      <c r="F11392" t="s">
        <v>25</v>
      </c>
    </row>
    <row r="11393" spans="1:6" x14ac:dyDescent="0.25">
      <c r="A11393" t="s">
        <v>25784</v>
      </c>
      <c r="B11393" t="s">
        <v>25785</v>
      </c>
      <c r="C11393">
        <v>881211</v>
      </c>
      <c r="D11393" t="s">
        <v>25786</v>
      </c>
      <c r="E11393" t="s">
        <v>2806</v>
      </c>
      <c r="F11393" t="s">
        <v>25</v>
      </c>
    </row>
    <row r="11394" spans="1:6" x14ac:dyDescent="0.25">
      <c r="A11394" t="s">
        <v>25787</v>
      </c>
      <c r="B11394" t="s">
        <v>25788</v>
      </c>
      <c r="C11394">
        <v>90298</v>
      </c>
      <c r="D11394">
        <v>90505119</v>
      </c>
      <c r="E11394" t="s">
        <v>2806</v>
      </c>
      <c r="F11394" t="s">
        <v>25</v>
      </c>
    </row>
    <row r="11395" spans="1:6" x14ac:dyDescent="0.25">
      <c r="A11395" t="s">
        <v>25789</v>
      </c>
      <c r="B11395" t="s">
        <v>25790</v>
      </c>
      <c r="C11395">
        <v>80406</v>
      </c>
      <c r="D11395">
        <v>9034852</v>
      </c>
      <c r="E11395" t="s">
        <v>2806</v>
      </c>
      <c r="F11395" t="s">
        <v>25</v>
      </c>
    </row>
    <row r="11396" spans="1:6" x14ac:dyDescent="0.25">
      <c r="A11396" t="s">
        <v>25791</v>
      </c>
      <c r="B11396" t="s">
        <v>25792</v>
      </c>
      <c r="C11396">
        <v>880914</v>
      </c>
      <c r="D11396">
        <v>8050949</v>
      </c>
      <c r="E11396" t="s">
        <v>2806</v>
      </c>
      <c r="F11396" t="s">
        <v>25</v>
      </c>
    </row>
    <row r="11397" spans="1:6" x14ac:dyDescent="0.25">
      <c r="A11397" t="s">
        <v>25793</v>
      </c>
      <c r="B11397" t="s">
        <v>25794</v>
      </c>
      <c r="C11397">
        <v>90703</v>
      </c>
      <c r="D11397">
        <v>402951</v>
      </c>
      <c r="E11397" t="s">
        <v>2806</v>
      </c>
      <c r="F11397" t="s">
        <v>25</v>
      </c>
    </row>
    <row r="11398" spans="1:6" x14ac:dyDescent="0.25">
      <c r="A11398" t="s">
        <v>25795</v>
      </c>
      <c r="B11398" t="s">
        <v>25796</v>
      </c>
      <c r="C11398">
        <v>880721</v>
      </c>
      <c r="D11398" t="s">
        <v>25797</v>
      </c>
      <c r="E11398" t="s">
        <v>2806</v>
      </c>
      <c r="F11398" t="s">
        <v>25</v>
      </c>
    </row>
    <row r="11399" spans="1:6" x14ac:dyDescent="0.25">
      <c r="A11399" t="s">
        <v>25798</v>
      </c>
      <c r="B11399" t="s">
        <v>25799</v>
      </c>
      <c r="C11399">
        <v>100221</v>
      </c>
      <c r="D11399">
        <v>400736</v>
      </c>
      <c r="E11399" t="s">
        <v>2806</v>
      </c>
      <c r="F11399" t="s">
        <v>25</v>
      </c>
    </row>
    <row r="11400" spans="1:6" x14ac:dyDescent="0.25">
      <c r="A11400" t="s">
        <v>25800</v>
      </c>
      <c r="B11400" t="s">
        <v>25801</v>
      </c>
      <c r="C11400">
        <v>881091</v>
      </c>
      <c r="D11400" t="s">
        <v>25802</v>
      </c>
      <c r="E11400" t="s">
        <v>2806</v>
      </c>
      <c r="F11400" t="s">
        <v>25</v>
      </c>
    </row>
    <row r="11401" spans="1:6" x14ac:dyDescent="0.25">
      <c r="A11401" t="s">
        <v>25094</v>
      </c>
      <c r="B11401" t="s">
        <v>25803</v>
      </c>
      <c r="C11401">
        <v>880953</v>
      </c>
      <c r="D11401">
        <v>8061096</v>
      </c>
      <c r="E11401" t="s">
        <v>2806</v>
      </c>
      <c r="F11401" t="s">
        <v>25</v>
      </c>
    </row>
    <row r="11402" spans="1:6" x14ac:dyDescent="0.25">
      <c r="A11402" t="s">
        <v>25811</v>
      </c>
      <c r="B11402" t="s">
        <v>25812</v>
      </c>
      <c r="C11402">
        <v>100160</v>
      </c>
      <c r="D11402">
        <v>400731</v>
      </c>
      <c r="E11402" t="s">
        <v>2806</v>
      </c>
      <c r="F11402" t="s">
        <v>25</v>
      </c>
    </row>
    <row r="11403" spans="1:6" x14ac:dyDescent="0.25">
      <c r="A11403" t="s">
        <v>25845</v>
      </c>
      <c r="B11403" t="s">
        <v>25846</v>
      </c>
      <c r="C11403">
        <v>91606</v>
      </c>
      <c r="D11403">
        <v>91203362</v>
      </c>
      <c r="E11403" t="s">
        <v>2806</v>
      </c>
      <c r="F11403" t="s">
        <v>25</v>
      </c>
    </row>
    <row r="11404" spans="1:6" x14ac:dyDescent="0.25">
      <c r="A11404" t="s">
        <v>25862</v>
      </c>
      <c r="B11404" t="s">
        <v>25863</v>
      </c>
      <c r="C11404">
        <v>100245</v>
      </c>
      <c r="D11404">
        <v>801719</v>
      </c>
      <c r="E11404" t="s">
        <v>2806</v>
      </c>
      <c r="F11404" t="s">
        <v>25</v>
      </c>
    </row>
    <row r="11405" spans="1:6" x14ac:dyDescent="0.25">
      <c r="A11405" t="s">
        <v>25874</v>
      </c>
      <c r="B11405" t="s">
        <v>25875</v>
      </c>
      <c r="C11405">
        <v>990484</v>
      </c>
      <c r="D11405">
        <v>90504099</v>
      </c>
      <c r="E11405" t="s">
        <v>2806</v>
      </c>
      <c r="F11405" t="s">
        <v>25</v>
      </c>
    </row>
    <row r="11406" spans="1:6" x14ac:dyDescent="0.25">
      <c r="A11406" t="s">
        <v>25876</v>
      </c>
      <c r="B11406" t="s">
        <v>25877</v>
      </c>
      <c r="C11406">
        <v>100089</v>
      </c>
      <c r="D11406">
        <v>101501</v>
      </c>
      <c r="E11406" t="s">
        <v>2806</v>
      </c>
      <c r="F11406" t="s">
        <v>25</v>
      </c>
    </row>
    <row r="11407" spans="1:6" x14ac:dyDescent="0.25">
      <c r="A11407" t="s">
        <v>25878</v>
      </c>
      <c r="B11407" t="s">
        <v>25879</v>
      </c>
      <c r="C11407">
        <v>990780</v>
      </c>
      <c r="D11407">
        <v>90905380</v>
      </c>
      <c r="E11407" t="s">
        <v>2806</v>
      </c>
      <c r="F11407" t="s">
        <v>25</v>
      </c>
    </row>
    <row r="11408" spans="1:6" x14ac:dyDescent="0.25">
      <c r="A11408" t="s">
        <v>25880</v>
      </c>
      <c r="B11408" t="s">
        <v>25881</v>
      </c>
      <c r="C11408">
        <v>7771</v>
      </c>
      <c r="D11408">
        <v>7102190</v>
      </c>
      <c r="E11408" t="s">
        <v>2806</v>
      </c>
      <c r="F11408" t="s">
        <v>25</v>
      </c>
    </row>
    <row r="11409" spans="1:6" x14ac:dyDescent="0.25">
      <c r="A11409" t="s">
        <v>25885</v>
      </c>
      <c r="B11409" t="s">
        <v>25886</v>
      </c>
      <c r="C11409">
        <v>990829</v>
      </c>
      <c r="D11409">
        <v>91101105</v>
      </c>
      <c r="E11409" t="s">
        <v>2806</v>
      </c>
      <c r="F11409" t="s">
        <v>25</v>
      </c>
    </row>
    <row r="11410" spans="1:6" x14ac:dyDescent="0.25">
      <c r="A11410" t="s">
        <v>25894</v>
      </c>
      <c r="B11410" t="s">
        <v>25895</v>
      </c>
      <c r="C11410">
        <v>100195</v>
      </c>
      <c r="D11410">
        <v>91206118</v>
      </c>
      <c r="E11410" t="s">
        <v>2806</v>
      </c>
      <c r="F11410" t="s">
        <v>25</v>
      </c>
    </row>
    <row r="11411" spans="1:6" x14ac:dyDescent="0.25">
      <c r="A11411" t="s">
        <v>25896</v>
      </c>
      <c r="B11411" t="s">
        <v>25897</v>
      </c>
      <c r="C11411">
        <v>100235</v>
      </c>
      <c r="D11411">
        <v>402978</v>
      </c>
      <c r="E11411" t="s">
        <v>2806</v>
      </c>
      <c r="F11411" t="s">
        <v>25</v>
      </c>
    </row>
    <row r="11412" spans="1:6" x14ac:dyDescent="0.25">
      <c r="A11412" t="s">
        <v>25901</v>
      </c>
      <c r="B11412" t="s">
        <v>25902</v>
      </c>
      <c r="C11412">
        <v>100028</v>
      </c>
      <c r="D11412">
        <v>91104389</v>
      </c>
      <c r="E11412" t="s">
        <v>2806</v>
      </c>
      <c r="F11412" t="s">
        <v>25</v>
      </c>
    </row>
    <row r="11413" spans="1:6" x14ac:dyDescent="0.25">
      <c r="A11413" t="s">
        <v>25912</v>
      </c>
      <c r="B11413" t="s">
        <v>25913</v>
      </c>
      <c r="C11413">
        <v>80443</v>
      </c>
      <c r="D11413">
        <v>9034125</v>
      </c>
      <c r="E11413" t="s">
        <v>2806</v>
      </c>
      <c r="F11413" t="s">
        <v>25</v>
      </c>
    </row>
    <row r="11414" spans="1:6" x14ac:dyDescent="0.25">
      <c r="A11414" t="s">
        <v>25914</v>
      </c>
      <c r="B11414" t="s">
        <v>25915</v>
      </c>
      <c r="C11414">
        <v>80548</v>
      </c>
      <c r="D11414">
        <v>90502476</v>
      </c>
      <c r="E11414" t="s">
        <v>2806</v>
      </c>
      <c r="F11414" t="s">
        <v>25</v>
      </c>
    </row>
    <row r="11415" spans="1:6" x14ac:dyDescent="0.25">
      <c r="A11415" t="s">
        <v>25920</v>
      </c>
      <c r="B11415" t="s">
        <v>25921</v>
      </c>
      <c r="C11415">
        <v>100255</v>
      </c>
      <c r="D11415" t="s">
        <v>25922</v>
      </c>
      <c r="E11415" t="s">
        <v>2806</v>
      </c>
      <c r="F11415" t="s">
        <v>25</v>
      </c>
    </row>
    <row r="11416" spans="1:6" x14ac:dyDescent="0.25">
      <c r="A11416" t="s">
        <v>25927</v>
      </c>
      <c r="B11416" t="s">
        <v>25928</v>
      </c>
      <c r="C11416">
        <v>80357</v>
      </c>
      <c r="D11416">
        <v>8125007</v>
      </c>
      <c r="E11416" t="s">
        <v>2806</v>
      </c>
      <c r="F11416" t="s">
        <v>25</v>
      </c>
    </row>
    <row r="11417" spans="1:6" x14ac:dyDescent="0.25">
      <c r="A11417" t="s">
        <v>25929</v>
      </c>
      <c r="B11417" t="s">
        <v>25930</v>
      </c>
      <c r="C11417">
        <v>90630</v>
      </c>
      <c r="D11417">
        <v>91206047</v>
      </c>
      <c r="E11417" t="s">
        <v>2806</v>
      </c>
      <c r="F11417" t="s">
        <v>25</v>
      </c>
    </row>
    <row r="11418" spans="1:6" x14ac:dyDescent="0.25">
      <c r="A11418" t="s">
        <v>25938</v>
      </c>
      <c r="B11418" t="s">
        <v>25939</v>
      </c>
      <c r="C11418" t="s">
        <v>25940</v>
      </c>
      <c r="D11418">
        <v>405140</v>
      </c>
      <c r="E11418" t="s">
        <v>2806</v>
      </c>
      <c r="F11418" t="s">
        <v>25</v>
      </c>
    </row>
    <row r="11419" spans="1:6" x14ac:dyDescent="0.25">
      <c r="A11419" t="s">
        <v>25941</v>
      </c>
      <c r="B11419" t="s">
        <v>25942</v>
      </c>
      <c r="C11419">
        <v>990669</v>
      </c>
      <c r="D11419">
        <v>90803657</v>
      </c>
      <c r="E11419" t="s">
        <v>2806</v>
      </c>
      <c r="F11419" t="s">
        <v>25</v>
      </c>
    </row>
    <row r="11420" spans="1:6" x14ac:dyDescent="0.25">
      <c r="A11420" t="s">
        <v>25947</v>
      </c>
      <c r="B11420" t="s">
        <v>25948</v>
      </c>
      <c r="C11420">
        <v>92686</v>
      </c>
      <c r="D11420">
        <v>600882</v>
      </c>
      <c r="E11420" t="s">
        <v>2806</v>
      </c>
      <c r="F11420" t="s">
        <v>25</v>
      </c>
    </row>
    <row r="11421" spans="1:6" x14ac:dyDescent="0.25">
      <c r="A11421" t="s">
        <v>25949</v>
      </c>
      <c r="B11421" t="s">
        <v>25950</v>
      </c>
      <c r="C11421">
        <v>92381</v>
      </c>
      <c r="D11421" t="s">
        <v>25951</v>
      </c>
      <c r="E11421" t="s">
        <v>2806</v>
      </c>
      <c r="F11421" t="s">
        <v>25</v>
      </c>
    </row>
    <row r="11422" spans="1:6" x14ac:dyDescent="0.25">
      <c r="A11422" t="s">
        <v>25960</v>
      </c>
      <c r="B11422" t="s">
        <v>25961</v>
      </c>
      <c r="C11422">
        <v>90705</v>
      </c>
      <c r="D11422">
        <v>303575</v>
      </c>
      <c r="E11422" t="s">
        <v>2806</v>
      </c>
      <c r="F11422" t="s">
        <v>25</v>
      </c>
    </row>
    <row r="11423" spans="1:6" x14ac:dyDescent="0.25">
      <c r="A11423" t="s">
        <v>25962</v>
      </c>
      <c r="B11423" t="s">
        <v>25963</v>
      </c>
      <c r="C11423">
        <v>80385</v>
      </c>
      <c r="D11423">
        <v>9032529</v>
      </c>
      <c r="E11423" t="s">
        <v>2806</v>
      </c>
      <c r="F11423" t="s">
        <v>25</v>
      </c>
    </row>
    <row r="11424" spans="1:6" x14ac:dyDescent="0.25">
      <c r="A11424" t="s">
        <v>25964</v>
      </c>
      <c r="B11424" t="s">
        <v>25965</v>
      </c>
      <c r="C11424">
        <v>90610</v>
      </c>
      <c r="D11424">
        <v>91206081</v>
      </c>
      <c r="E11424" t="s">
        <v>2806</v>
      </c>
      <c r="F11424" t="s">
        <v>25</v>
      </c>
    </row>
    <row r="11425" spans="1:6" x14ac:dyDescent="0.25">
      <c r="A11425" t="s">
        <v>25966</v>
      </c>
      <c r="B11425" t="s">
        <v>25967</v>
      </c>
      <c r="C11425">
        <v>90535</v>
      </c>
      <c r="D11425">
        <v>91002407</v>
      </c>
      <c r="E11425" t="s">
        <v>2806</v>
      </c>
      <c r="F11425" t="s">
        <v>25</v>
      </c>
    </row>
    <row r="11426" spans="1:6" x14ac:dyDescent="0.25">
      <c r="A11426" t="s">
        <v>25970</v>
      </c>
      <c r="B11426" t="s">
        <v>25971</v>
      </c>
      <c r="C11426">
        <v>110073</v>
      </c>
      <c r="D11426">
        <v>1206992</v>
      </c>
      <c r="E11426" t="s">
        <v>2806</v>
      </c>
      <c r="F11426" t="s">
        <v>25</v>
      </c>
    </row>
    <row r="11427" spans="1:6" x14ac:dyDescent="0.25">
      <c r="A11427" t="s">
        <v>25984</v>
      </c>
      <c r="B11427" t="s">
        <v>25985</v>
      </c>
      <c r="C11427">
        <v>880683</v>
      </c>
      <c r="D11427" t="s">
        <v>25986</v>
      </c>
      <c r="E11427" t="s">
        <v>2806</v>
      </c>
      <c r="F11427" t="s">
        <v>25</v>
      </c>
    </row>
    <row r="11428" spans="1:6" x14ac:dyDescent="0.25">
      <c r="A11428" t="s">
        <v>25987</v>
      </c>
      <c r="B11428" t="s">
        <v>25988</v>
      </c>
      <c r="C11428">
        <v>880076</v>
      </c>
      <c r="D11428">
        <v>7120289</v>
      </c>
      <c r="E11428" t="s">
        <v>2806</v>
      </c>
      <c r="F11428" t="s">
        <v>25</v>
      </c>
    </row>
    <row r="11429" spans="1:6" x14ac:dyDescent="0.25">
      <c r="A11429" t="s">
        <v>25989</v>
      </c>
      <c r="B11429" t="s">
        <v>25990</v>
      </c>
      <c r="C11429">
        <v>881024</v>
      </c>
      <c r="D11429" t="s">
        <v>25991</v>
      </c>
      <c r="E11429" t="s">
        <v>2806</v>
      </c>
      <c r="F11429" t="s">
        <v>25</v>
      </c>
    </row>
    <row r="11430" spans="1:6" x14ac:dyDescent="0.25">
      <c r="A11430" t="s">
        <v>25992</v>
      </c>
      <c r="B11430" t="s">
        <v>25993</v>
      </c>
      <c r="C11430">
        <v>881068</v>
      </c>
      <c r="D11430">
        <v>8071366</v>
      </c>
      <c r="E11430" t="s">
        <v>2806</v>
      </c>
      <c r="F11430" t="s">
        <v>25</v>
      </c>
    </row>
    <row r="11431" spans="1:6" x14ac:dyDescent="0.25">
      <c r="A11431" t="s">
        <v>25994</v>
      </c>
      <c r="B11431" t="s">
        <v>25995</v>
      </c>
      <c r="C11431">
        <v>990562</v>
      </c>
      <c r="D11431">
        <v>90605026</v>
      </c>
      <c r="E11431" t="s">
        <v>2806</v>
      </c>
      <c r="F11431" t="s">
        <v>25</v>
      </c>
    </row>
    <row r="11432" spans="1:6" x14ac:dyDescent="0.25">
      <c r="A11432" t="s">
        <v>25996</v>
      </c>
      <c r="B11432" t="s">
        <v>25997</v>
      </c>
      <c r="C11432">
        <v>880755</v>
      </c>
      <c r="D11432" t="s">
        <v>25998</v>
      </c>
      <c r="E11432" t="s">
        <v>2806</v>
      </c>
      <c r="F11432" t="s">
        <v>25</v>
      </c>
    </row>
    <row r="11433" spans="1:6" x14ac:dyDescent="0.25">
      <c r="A11433" t="s">
        <v>25999</v>
      </c>
      <c r="B11433" t="s">
        <v>26000</v>
      </c>
      <c r="C11433">
        <v>100250</v>
      </c>
      <c r="D11433">
        <v>402972</v>
      </c>
      <c r="E11433" t="s">
        <v>2806</v>
      </c>
      <c r="F11433" t="s">
        <v>25</v>
      </c>
    </row>
    <row r="11434" spans="1:6" x14ac:dyDescent="0.25">
      <c r="A11434" t="s">
        <v>1789</v>
      </c>
      <c r="B11434" t="s">
        <v>26001</v>
      </c>
      <c r="C11434">
        <v>100197</v>
      </c>
      <c r="D11434">
        <v>402971</v>
      </c>
      <c r="E11434" t="s">
        <v>2806</v>
      </c>
      <c r="F11434" t="s">
        <v>25</v>
      </c>
    </row>
    <row r="11435" spans="1:6" x14ac:dyDescent="0.25">
      <c r="A11435" t="s">
        <v>26009</v>
      </c>
      <c r="B11435" t="s">
        <v>26010</v>
      </c>
      <c r="C11435">
        <v>110004</v>
      </c>
      <c r="D11435">
        <v>1201196</v>
      </c>
      <c r="E11435" t="s">
        <v>2806</v>
      </c>
      <c r="F11435" t="s">
        <v>25</v>
      </c>
    </row>
    <row r="11436" spans="1:6" x14ac:dyDescent="0.25">
      <c r="A11436" t="s">
        <v>26029</v>
      </c>
      <c r="B11436" t="s">
        <v>26030</v>
      </c>
      <c r="C11436">
        <v>880511</v>
      </c>
      <c r="D11436" t="s">
        <v>26031</v>
      </c>
      <c r="E11436" t="s">
        <v>2806</v>
      </c>
      <c r="F11436" t="s">
        <v>25</v>
      </c>
    </row>
    <row r="11437" spans="1:6" x14ac:dyDescent="0.25">
      <c r="A11437" t="s">
        <v>26045</v>
      </c>
      <c r="B11437" t="s">
        <v>26046</v>
      </c>
      <c r="C11437">
        <v>990314</v>
      </c>
      <c r="D11437">
        <v>9032137</v>
      </c>
      <c r="E11437" t="s">
        <v>2806</v>
      </c>
      <c r="F11437" t="s">
        <v>25</v>
      </c>
    </row>
    <row r="11438" spans="1:6" x14ac:dyDescent="0.25">
      <c r="A11438" t="s">
        <v>26047</v>
      </c>
      <c r="B11438" t="s">
        <v>26048</v>
      </c>
      <c r="C11438">
        <v>990019</v>
      </c>
      <c r="D11438">
        <v>8123000</v>
      </c>
      <c r="E11438" t="s">
        <v>2806</v>
      </c>
      <c r="F11438" t="s">
        <v>25</v>
      </c>
    </row>
    <row r="11439" spans="1:6" x14ac:dyDescent="0.25">
      <c r="A11439" t="s">
        <v>26049</v>
      </c>
      <c r="B11439" t="s">
        <v>26050</v>
      </c>
      <c r="C11439">
        <v>100252</v>
      </c>
      <c r="D11439">
        <v>801710</v>
      </c>
      <c r="E11439" t="s">
        <v>2806</v>
      </c>
      <c r="F11439" t="s">
        <v>25</v>
      </c>
    </row>
    <row r="11440" spans="1:6" x14ac:dyDescent="0.25">
      <c r="A11440" t="s">
        <v>26051</v>
      </c>
      <c r="B11440" t="s">
        <v>26052</v>
      </c>
      <c r="C11440">
        <v>771773</v>
      </c>
      <c r="D11440">
        <v>7103548</v>
      </c>
      <c r="E11440" t="s">
        <v>2806</v>
      </c>
      <c r="F11440" t="s">
        <v>25</v>
      </c>
    </row>
    <row r="11441" spans="1:6" x14ac:dyDescent="0.25">
      <c r="A11441" t="s">
        <v>26053</v>
      </c>
      <c r="B11441" t="s">
        <v>26054</v>
      </c>
      <c r="C11441">
        <v>100090</v>
      </c>
      <c r="D11441">
        <v>101507</v>
      </c>
      <c r="E11441" t="s">
        <v>2806</v>
      </c>
      <c r="F11441" t="s">
        <v>25</v>
      </c>
    </row>
    <row r="11442" spans="1:6" x14ac:dyDescent="0.25">
      <c r="A11442" t="s">
        <v>26055</v>
      </c>
      <c r="B11442" t="s">
        <v>26056</v>
      </c>
      <c r="C11442">
        <v>100243</v>
      </c>
      <c r="D11442">
        <v>801725</v>
      </c>
      <c r="E11442" t="s">
        <v>2806</v>
      </c>
      <c r="F11442" t="s">
        <v>25</v>
      </c>
    </row>
    <row r="11443" spans="1:6" x14ac:dyDescent="0.25">
      <c r="A11443" t="s">
        <v>26057</v>
      </c>
      <c r="B11443" t="s">
        <v>26058</v>
      </c>
      <c r="C11443">
        <v>881269</v>
      </c>
      <c r="D11443">
        <v>8112710</v>
      </c>
      <c r="E11443" t="s">
        <v>2806</v>
      </c>
      <c r="F11443" t="s">
        <v>25</v>
      </c>
    </row>
    <row r="11444" spans="1:6" x14ac:dyDescent="0.25">
      <c r="A11444" t="s">
        <v>26059</v>
      </c>
      <c r="B11444" t="s">
        <v>26060</v>
      </c>
      <c r="C11444">
        <v>100269</v>
      </c>
      <c r="D11444" t="s">
        <v>26061</v>
      </c>
      <c r="E11444" t="s">
        <v>2806</v>
      </c>
      <c r="F11444" t="s">
        <v>25</v>
      </c>
    </row>
    <row r="11445" spans="1:6" x14ac:dyDescent="0.25">
      <c r="A11445" t="s">
        <v>26065</v>
      </c>
      <c r="B11445" t="s">
        <v>26066</v>
      </c>
      <c r="C11445">
        <v>100183</v>
      </c>
      <c r="D11445">
        <v>400742</v>
      </c>
      <c r="E11445" t="s">
        <v>2806</v>
      </c>
      <c r="F11445" t="s">
        <v>25</v>
      </c>
    </row>
    <row r="11446" spans="1:6" x14ac:dyDescent="0.25">
      <c r="A11446" t="s">
        <v>26067</v>
      </c>
      <c r="B11446" t="s">
        <v>26068</v>
      </c>
      <c r="C11446">
        <v>100051</v>
      </c>
      <c r="D11446">
        <v>101509</v>
      </c>
      <c r="E11446" t="s">
        <v>2806</v>
      </c>
      <c r="F11446" t="s">
        <v>25</v>
      </c>
    </row>
    <row r="11447" spans="1:6" x14ac:dyDescent="0.25">
      <c r="A11447" t="s">
        <v>26069</v>
      </c>
      <c r="B11447" t="s">
        <v>26070</v>
      </c>
      <c r="C11447">
        <v>100135</v>
      </c>
      <c r="D11447">
        <v>302547</v>
      </c>
      <c r="E11447" t="s">
        <v>2806</v>
      </c>
      <c r="F11447" t="s">
        <v>25</v>
      </c>
    </row>
    <row r="11448" spans="1:6" x14ac:dyDescent="0.25">
      <c r="A11448" t="s">
        <v>26104</v>
      </c>
      <c r="B11448" t="s">
        <v>26105</v>
      </c>
      <c r="C11448">
        <v>92646</v>
      </c>
      <c r="D11448">
        <v>915054</v>
      </c>
      <c r="E11448" t="s">
        <v>2806</v>
      </c>
      <c r="F11448" t="s">
        <v>25</v>
      </c>
    </row>
    <row r="11449" spans="1:6" x14ac:dyDescent="0.25">
      <c r="A11449" t="s">
        <v>26119</v>
      </c>
      <c r="B11449" t="s">
        <v>26120</v>
      </c>
      <c r="C11449">
        <v>100271</v>
      </c>
      <c r="D11449" t="s">
        <v>26121</v>
      </c>
      <c r="E11449" t="s">
        <v>2806</v>
      </c>
      <c r="F11449" t="s">
        <v>25</v>
      </c>
    </row>
    <row r="11450" spans="1:6" x14ac:dyDescent="0.25">
      <c r="A11450" t="s">
        <v>26126</v>
      </c>
      <c r="B11450" t="s">
        <v>26127</v>
      </c>
      <c r="C11450">
        <v>100276</v>
      </c>
      <c r="D11450">
        <v>801730</v>
      </c>
      <c r="E11450" t="s">
        <v>2806</v>
      </c>
      <c r="F11450" t="s">
        <v>25</v>
      </c>
    </row>
    <row r="11451" spans="1:6" x14ac:dyDescent="0.25">
      <c r="A11451" t="s">
        <v>26130</v>
      </c>
      <c r="B11451" t="s">
        <v>26131</v>
      </c>
      <c r="C11451">
        <v>990081</v>
      </c>
      <c r="D11451">
        <v>9010843</v>
      </c>
      <c r="E11451" t="s">
        <v>2806</v>
      </c>
      <c r="F11451" t="s">
        <v>25</v>
      </c>
    </row>
    <row r="11452" spans="1:6" x14ac:dyDescent="0.25">
      <c r="A11452" t="s">
        <v>26132</v>
      </c>
      <c r="B11452" t="s">
        <v>26133</v>
      </c>
      <c r="C11452">
        <v>5969</v>
      </c>
      <c r="D11452">
        <v>7012197</v>
      </c>
      <c r="E11452" t="s">
        <v>2806</v>
      </c>
      <c r="F11452" t="s">
        <v>25</v>
      </c>
    </row>
    <row r="11453" spans="1:6" x14ac:dyDescent="0.25">
      <c r="A11453" t="s">
        <v>26141</v>
      </c>
      <c r="B11453" t="s">
        <v>26142</v>
      </c>
      <c r="C11453">
        <v>881335</v>
      </c>
      <c r="D11453">
        <v>8122459</v>
      </c>
      <c r="E11453" t="s">
        <v>2806</v>
      </c>
      <c r="F11453" t="s">
        <v>25</v>
      </c>
    </row>
    <row r="11454" spans="1:6" x14ac:dyDescent="0.25">
      <c r="A11454" t="s">
        <v>26143</v>
      </c>
      <c r="B11454" t="s">
        <v>26144</v>
      </c>
      <c r="C11454">
        <v>100175</v>
      </c>
      <c r="D11454">
        <v>400728</v>
      </c>
      <c r="E11454" t="s">
        <v>2806</v>
      </c>
      <c r="F11454" t="s">
        <v>25</v>
      </c>
    </row>
    <row r="11455" spans="1:6" x14ac:dyDescent="0.25">
      <c r="A11455" t="s">
        <v>1789</v>
      </c>
      <c r="B11455" t="s">
        <v>26145</v>
      </c>
      <c r="C11455">
        <v>880993</v>
      </c>
      <c r="D11455">
        <v>8071312</v>
      </c>
      <c r="E11455" t="s">
        <v>2806</v>
      </c>
      <c r="F11455" t="s">
        <v>25</v>
      </c>
    </row>
    <row r="11456" spans="1:6" x14ac:dyDescent="0.25">
      <c r="A11456" t="s">
        <v>26156</v>
      </c>
      <c r="B11456" t="s">
        <v>26157</v>
      </c>
      <c r="C11456">
        <v>100013</v>
      </c>
      <c r="D11456">
        <v>91104396</v>
      </c>
      <c r="E11456" t="s">
        <v>2806</v>
      </c>
      <c r="F11456" t="s">
        <v>25</v>
      </c>
    </row>
    <row r="11457" spans="1:6" x14ac:dyDescent="0.25">
      <c r="A11457" t="s">
        <v>26158</v>
      </c>
      <c r="B11457" t="s">
        <v>26159</v>
      </c>
      <c r="C11457">
        <v>990034</v>
      </c>
      <c r="D11457">
        <v>8123001</v>
      </c>
      <c r="E11457" t="s">
        <v>2806</v>
      </c>
      <c r="F11457" t="s">
        <v>25</v>
      </c>
    </row>
    <row r="11458" spans="1:6" x14ac:dyDescent="0.25">
      <c r="A11458" t="s">
        <v>26160</v>
      </c>
      <c r="B11458" t="s">
        <v>26161</v>
      </c>
      <c r="C11458">
        <v>100286</v>
      </c>
      <c r="D11458">
        <v>801733</v>
      </c>
      <c r="E11458" t="s">
        <v>2806</v>
      </c>
      <c r="F11458" t="s">
        <v>25</v>
      </c>
    </row>
    <row r="11459" spans="1:6" x14ac:dyDescent="0.25">
      <c r="A11459" t="s">
        <v>26162</v>
      </c>
      <c r="B11459" t="s">
        <v>26163</v>
      </c>
      <c r="C11459">
        <v>100140</v>
      </c>
      <c r="D11459">
        <v>91207145</v>
      </c>
      <c r="E11459" t="s">
        <v>2806</v>
      </c>
      <c r="F11459" t="s">
        <v>25</v>
      </c>
    </row>
    <row r="11460" spans="1:6" x14ac:dyDescent="0.25">
      <c r="A11460" t="s">
        <v>26176</v>
      </c>
      <c r="B11460" t="s">
        <v>26177</v>
      </c>
      <c r="C11460">
        <v>92487</v>
      </c>
      <c r="D11460">
        <v>600880</v>
      </c>
      <c r="E11460" t="s">
        <v>2806</v>
      </c>
      <c r="F11460" t="s">
        <v>25</v>
      </c>
    </row>
    <row r="11461" spans="1:6" x14ac:dyDescent="0.25">
      <c r="A11461" t="s">
        <v>26179</v>
      </c>
      <c r="B11461" t="s">
        <v>26180</v>
      </c>
      <c r="C11461">
        <v>80499</v>
      </c>
      <c r="D11461">
        <v>10404838</v>
      </c>
      <c r="E11461" t="s">
        <v>2806</v>
      </c>
      <c r="F11461" t="s">
        <v>25</v>
      </c>
    </row>
    <row r="11462" spans="1:6" x14ac:dyDescent="0.25">
      <c r="A11462" t="s">
        <v>26181</v>
      </c>
      <c r="B11462" t="s">
        <v>26182</v>
      </c>
      <c r="C11462">
        <v>68875</v>
      </c>
      <c r="D11462" t="s">
        <v>26183</v>
      </c>
      <c r="E11462" t="s">
        <v>2806</v>
      </c>
      <c r="F11462" t="s">
        <v>25</v>
      </c>
    </row>
    <row r="11463" spans="1:6" x14ac:dyDescent="0.25">
      <c r="A11463" t="s">
        <v>26184</v>
      </c>
      <c r="B11463" t="s">
        <v>26185</v>
      </c>
      <c r="C11463">
        <v>90965</v>
      </c>
      <c r="D11463">
        <v>10405172</v>
      </c>
      <c r="E11463" t="s">
        <v>2806</v>
      </c>
      <c r="F11463" t="s">
        <v>25</v>
      </c>
    </row>
    <row r="11464" spans="1:6" x14ac:dyDescent="0.25">
      <c r="A11464" t="s">
        <v>26186</v>
      </c>
      <c r="B11464" t="s">
        <v>26187</v>
      </c>
      <c r="C11464">
        <v>100289</v>
      </c>
      <c r="D11464">
        <v>801716</v>
      </c>
      <c r="E11464" t="s">
        <v>2806</v>
      </c>
      <c r="F11464" t="s">
        <v>25</v>
      </c>
    </row>
    <row r="11465" spans="1:6" x14ac:dyDescent="0.25">
      <c r="A11465" t="s">
        <v>26188</v>
      </c>
      <c r="B11465" t="s">
        <v>26189</v>
      </c>
      <c r="C11465">
        <v>90699</v>
      </c>
      <c r="D11465">
        <v>402938</v>
      </c>
      <c r="E11465" t="s">
        <v>2806</v>
      </c>
      <c r="F11465" t="s">
        <v>25</v>
      </c>
    </row>
    <row r="11466" spans="1:6" x14ac:dyDescent="0.25">
      <c r="A11466" t="s">
        <v>26190</v>
      </c>
      <c r="B11466" t="s">
        <v>26191</v>
      </c>
      <c r="C11466">
        <v>80593</v>
      </c>
      <c r="D11466">
        <v>90801040</v>
      </c>
      <c r="E11466" t="s">
        <v>2806</v>
      </c>
      <c r="F11466" t="s">
        <v>25</v>
      </c>
    </row>
    <row r="11467" spans="1:6" x14ac:dyDescent="0.25">
      <c r="A11467" t="s">
        <v>26192</v>
      </c>
      <c r="B11467" t="s">
        <v>26193</v>
      </c>
      <c r="C11467">
        <v>90902</v>
      </c>
      <c r="D11467">
        <v>1204642</v>
      </c>
      <c r="E11467" t="s">
        <v>2806</v>
      </c>
      <c r="F11467" t="s">
        <v>25</v>
      </c>
    </row>
    <row r="11468" spans="1:6" x14ac:dyDescent="0.25">
      <c r="A11468" t="s">
        <v>26194</v>
      </c>
      <c r="B11468" t="s">
        <v>26195</v>
      </c>
      <c r="C11468">
        <v>90188</v>
      </c>
      <c r="D11468">
        <v>8101260</v>
      </c>
      <c r="E11468" t="s">
        <v>2806</v>
      </c>
      <c r="F11468" t="s">
        <v>25</v>
      </c>
    </row>
    <row r="11469" spans="1:6" x14ac:dyDescent="0.25">
      <c r="A11469" t="s">
        <v>26194</v>
      </c>
      <c r="B11469" t="s">
        <v>26196</v>
      </c>
      <c r="C11469">
        <v>90189</v>
      </c>
      <c r="D11469">
        <v>8101261</v>
      </c>
      <c r="E11469" t="s">
        <v>2806</v>
      </c>
      <c r="F11469" t="s">
        <v>25</v>
      </c>
    </row>
    <row r="11470" spans="1:6" x14ac:dyDescent="0.25">
      <c r="A11470" t="s">
        <v>26197</v>
      </c>
      <c r="B11470" t="s">
        <v>26198</v>
      </c>
      <c r="C11470">
        <v>90963</v>
      </c>
      <c r="D11470">
        <v>10405143</v>
      </c>
      <c r="E11470" t="s">
        <v>2806</v>
      </c>
      <c r="F11470" t="s">
        <v>25</v>
      </c>
    </row>
    <row r="11471" spans="1:6" x14ac:dyDescent="0.25">
      <c r="A11471" t="s">
        <v>2048</v>
      </c>
      <c r="B11471" t="s">
        <v>26199</v>
      </c>
      <c r="C11471">
        <v>110059</v>
      </c>
      <c r="D11471">
        <v>1201185</v>
      </c>
      <c r="E11471" t="s">
        <v>2806</v>
      </c>
      <c r="F11471" t="s">
        <v>25</v>
      </c>
    </row>
    <row r="11472" spans="1:6" x14ac:dyDescent="0.25">
      <c r="A11472" t="s">
        <v>26221</v>
      </c>
      <c r="B11472" t="s">
        <v>26222</v>
      </c>
      <c r="C11472">
        <v>990874</v>
      </c>
      <c r="D11472">
        <v>91202555</v>
      </c>
      <c r="E11472" t="s">
        <v>2806</v>
      </c>
      <c r="F11472" t="s">
        <v>25</v>
      </c>
    </row>
    <row r="11473" spans="1:6" x14ac:dyDescent="0.25">
      <c r="A11473" t="s">
        <v>26226</v>
      </c>
      <c r="B11473" t="s">
        <v>26227</v>
      </c>
      <c r="C11473">
        <v>110009</v>
      </c>
      <c r="D11473">
        <v>1201212</v>
      </c>
      <c r="E11473" t="s">
        <v>2806</v>
      </c>
      <c r="F11473" t="s">
        <v>25</v>
      </c>
    </row>
    <row r="11474" spans="1:6" x14ac:dyDescent="0.25">
      <c r="A11474" t="s">
        <v>26228</v>
      </c>
      <c r="B11474" t="s">
        <v>26229</v>
      </c>
      <c r="C11474">
        <v>94234</v>
      </c>
      <c r="D11474">
        <v>10705010</v>
      </c>
      <c r="E11474" t="s">
        <v>2806</v>
      </c>
      <c r="F11474" t="s">
        <v>25</v>
      </c>
    </row>
    <row r="11475" spans="1:6" x14ac:dyDescent="0.25">
      <c r="A11475" t="s">
        <v>26230</v>
      </c>
      <c r="B11475" t="s">
        <v>26231</v>
      </c>
      <c r="C11475">
        <v>110043</v>
      </c>
      <c r="D11475">
        <v>1207027</v>
      </c>
      <c r="E11475" t="s">
        <v>2806</v>
      </c>
      <c r="F11475" t="s">
        <v>25</v>
      </c>
    </row>
    <row r="11476" spans="1:6" x14ac:dyDescent="0.25">
      <c r="A11476" t="s">
        <v>26232</v>
      </c>
      <c r="B11476" t="s">
        <v>26233</v>
      </c>
      <c r="C11476">
        <v>110229</v>
      </c>
      <c r="D11476">
        <v>10606561</v>
      </c>
      <c r="E11476" t="s">
        <v>2806</v>
      </c>
      <c r="F11476" t="s">
        <v>25</v>
      </c>
    </row>
    <row r="11477" spans="1:6" x14ac:dyDescent="0.25">
      <c r="A11477" t="s">
        <v>26234</v>
      </c>
      <c r="B11477" t="s">
        <v>26235</v>
      </c>
      <c r="C11477">
        <v>110165</v>
      </c>
      <c r="D11477">
        <v>1207430</v>
      </c>
      <c r="E11477" t="s">
        <v>2806</v>
      </c>
      <c r="F11477" t="s">
        <v>25</v>
      </c>
    </row>
    <row r="11478" spans="1:6" x14ac:dyDescent="0.25">
      <c r="A11478" t="s">
        <v>26236</v>
      </c>
      <c r="B11478" t="s">
        <v>26237</v>
      </c>
      <c r="C11478">
        <v>110100</v>
      </c>
      <c r="D11478">
        <v>1207010</v>
      </c>
      <c r="E11478" t="s">
        <v>2806</v>
      </c>
      <c r="F11478" t="s">
        <v>25</v>
      </c>
    </row>
    <row r="11479" spans="1:6" x14ac:dyDescent="0.25">
      <c r="A11479" t="s">
        <v>26243</v>
      </c>
      <c r="B11479" t="s">
        <v>26244</v>
      </c>
      <c r="C11479">
        <v>880789</v>
      </c>
      <c r="D11479" t="s">
        <v>26245</v>
      </c>
      <c r="E11479" t="s">
        <v>2806</v>
      </c>
      <c r="F11479" t="s">
        <v>25</v>
      </c>
    </row>
    <row r="11480" spans="1:6" x14ac:dyDescent="0.25">
      <c r="A11480" t="s">
        <v>26249</v>
      </c>
      <c r="B11480" t="s">
        <v>26250</v>
      </c>
      <c r="C11480">
        <v>94201</v>
      </c>
      <c r="D11480">
        <v>10702446</v>
      </c>
      <c r="E11480" t="s">
        <v>2806</v>
      </c>
      <c r="F11480" t="s">
        <v>25</v>
      </c>
    </row>
    <row r="11481" spans="1:6" x14ac:dyDescent="0.25">
      <c r="A11481" t="s">
        <v>26260</v>
      </c>
      <c r="B11481" t="s">
        <v>26261</v>
      </c>
      <c r="C11481">
        <v>90750</v>
      </c>
      <c r="D11481">
        <v>90906996</v>
      </c>
      <c r="E11481" t="s">
        <v>2806</v>
      </c>
      <c r="F11481" t="s">
        <v>25</v>
      </c>
    </row>
    <row r="11482" spans="1:6" x14ac:dyDescent="0.25">
      <c r="A11482" t="s">
        <v>26262</v>
      </c>
      <c r="B11482" t="s">
        <v>26263</v>
      </c>
      <c r="C11482">
        <v>90747</v>
      </c>
      <c r="D11482">
        <v>402968</v>
      </c>
      <c r="E11482" t="s">
        <v>2806</v>
      </c>
      <c r="F11482" t="s">
        <v>25</v>
      </c>
    </row>
    <row r="11483" spans="1:6" x14ac:dyDescent="0.25">
      <c r="A11483" t="s">
        <v>26264</v>
      </c>
      <c r="B11483" t="s">
        <v>26265</v>
      </c>
      <c r="C11483">
        <v>90631</v>
      </c>
      <c r="D11483">
        <v>91206032</v>
      </c>
      <c r="E11483" t="s">
        <v>2806</v>
      </c>
      <c r="F11483" t="s">
        <v>25</v>
      </c>
    </row>
    <row r="11484" spans="1:6" x14ac:dyDescent="0.25">
      <c r="A11484" t="s">
        <v>26266</v>
      </c>
      <c r="B11484" t="s">
        <v>26267</v>
      </c>
      <c r="C11484">
        <v>90633</v>
      </c>
      <c r="D11484">
        <v>91002411</v>
      </c>
      <c r="E11484" t="s">
        <v>2806</v>
      </c>
      <c r="F11484" t="s">
        <v>25</v>
      </c>
    </row>
    <row r="11485" spans="1:6" x14ac:dyDescent="0.25">
      <c r="A11485" t="s">
        <v>26268</v>
      </c>
      <c r="B11485" t="s">
        <v>26269</v>
      </c>
      <c r="C11485">
        <v>80429</v>
      </c>
      <c r="D11485">
        <v>9034126</v>
      </c>
      <c r="E11485" t="s">
        <v>2806</v>
      </c>
      <c r="F11485" t="s">
        <v>25</v>
      </c>
    </row>
    <row r="11486" spans="1:6" x14ac:dyDescent="0.25">
      <c r="A11486" t="s">
        <v>26270</v>
      </c>
      <c r="B11486" t="s">
        <v>26271</v>
      </c>
      <c r="C11486">
        <v>80549</v>
      </c>
      <c r="D11486">
        <v>90502477</v>
      </c>
      <c r="E11486" t="s">
        <v>2806</v>
      </c>
      <c r="F11486" t="s">
        <v>25</v>
      </c>
    </row>
    <row r="11487" spans="1:6" x14ac:dyDescent="0.25">
      <c r="A11487" t="s">
        <v>26272</v>
      </c>
      <c r="B11487" t="s">
        <v>26273</v>
      </c>
      <c r="C11487">
        <v>90406</v>
      </c>
      <c r="D11487">
        <v>90702523</v>
      </c>
      <c r="E11487" t="s">
        <v>2806</v>
      </c>
      <c r="F11487" t="s">
        <v>25</v>
      </c>
    </row>
    <row r="11488" spans="1:6" x14ac:dyDescent="0.25">
      <c r="A11488" t="s">
        <v>26274</v>
      </c>
      <c r="B11488" t="s">
        <v>26275</v>
      </c>
      <c r="C11488">
        <v>90691</v>
      </c>
      <c r="D11488">
        <v>303552</v>
      </c>
      <c r="E11488" t="s">
        <v>2806</v>
      </c>
      <c r="F11488" t="s">
        <v>25</v>
      </c>
    </row>
    <row r="11489" spans="1:6" x14ac:dyDescent="0.25">
      <c r="A11489" t="s">
        <v>26276</v>
      </c>
      <c r="B11489" t="s">
        <v>26277</v>
      </c>
      <c r="C11489">
        <v>100236</v>
      </c>
      <c r="D11489">
        <v>400768</v>
      </c>
      <c r="E11489" t="s">
        <v>2806</v>
      </c>
      <c r="F11489" t="s">
        <v>25</v>
      </c>
    </row>
    <row r="11490" spans="1:6" x14ac:dyDescent="0.25">
      <c r="A11490" t="s">
        <v>26278</v>
      </c>
      <c r="B11490" t="s">
        <v>26279</v>
      </c>
      <c r="C11490">
        <v>100282</v>
      </c>
      <c r="D11490" t="s">
        <v>26280</v>
      </c>
      <c r="E11490" t="s">
        <v>2806</v>
      </c>
      <c r="F11490" t="s">
        <v>25</v>
      </c>
    </row>
    <row r="11491" spans="1:6" x14ac:dyDescent="0.25">
      <c r="A11491" t="s">
        <v>26281</v>
      </c>
      <c r="B11491" t="s">
        <v>26282</v>
      </c>
      <c r="C11491">
        <v>100242</v>
      </c>
      <c r="D11491">
        <v>801709</v>
      </c>
      <c r="E11491" t="s">
        <v>2806</v>
      </c>
      <c r="F11491" t="s">
        <v>25</v>
      </c>
    </row>
    <row r="11492" spans="1:6" x14ac:dyDescent="0.25">
      <c r="A11492" t="s">
        <v>26283</v>
      </c>
      <c r="B11492" t="s">
        <v>26284</v>
      </c>
      <c r="C11492">
        <v>990578</v>
      </c>
      <c r="D11492">
        <v>90701706</v>
      </c>
      <c r="E11492" t="s">
        <v>2806</v>
      </c>
      <c r="F11492" t="s">
        <v>25</v>
      </c>
    </row>
    <row r="11493" spans="1:6" x14ac:dyDescent="0.25">
      <c r="A11493" t="s">
        <v>26285</v>
      </c>
      <c r="B11493" t="s">
        <v>26286</v>
      </c>
      <c r="C11493">
        <v>100294</v>
      </c>
      <c r="D11493">
        <v>801743</v>
      </c>
      <c r="E11493" t="s">
        <v>2806</v>
      </c>
      <c r="F11493" t="s">
        <v>25</v>
      </c>
    </row>
    <row r="11494" spans="1:6" x14ac:dyDescent="0.25">
      <c r="A11494" t="s">
        <v>26287</v>
      </c>
      <c r="B11494" t="s">
        <v>26288</v>
      </c>
      <c r="C11494">
        <v>100249</v>
      </c>
      <c r="D11494">
        <v>801706</v>
      </c>
      <c r="E11494" t="s">
        <v>2806</v>
      </c>
      <c r="F11494" t="s">
        <v>25</v>
      </c>
    </row>
    <row r="11495" spans="1:6" x14ac:dyDescent="0.25">
      <c r="A11495" t="s">
        <v>26289</v>
      </c>
      <c r="B11495" t="s">
        <v>26290</v>
      </c>
      <c r="C11495">
        <v>100247</v>
      </c>
      <c r="D11495">
        <v>801707</v>
      </c>
      <c r="E11495" t="s">
        <v>2806</v>
      </c>
      <c r="F11495" t="s">
        <v>25</v>
      </c>
    </row>
    <row r="11496" spans="1:6" x14ac:dyDescent="0.25">
      <c r="A11496" t="s">
        <v>26291</v>
      </c>
      <c r="B11496" t="s">
        <v>26292</v>
      </c>
      <c r="C11496">
        <v>990594</v>
      </c>
      <c r="D11496">
        <v>90702461</v>
      </c>
      <c r="E11496" t="s">
        <v>2806</v>
      </c>
      <c r="F11496" t="s">
        <v>25</v>
      </c>
    </row>
    <row r="11497" spans="1:6" x14ac:dyDescent="0.25">
      <c r="A11497" t="s">
        <v>26293</v>
      </c>
      <c r="B11497" t="s">
        <v>26294</v>
      </c>
      <c r="C11497">
        <v>990672</v>
      </c>
      <c r="D11497">
        <v>90803406</v>
      </c>
      <c r="E11497" t="s">
        <v>2806</v>
      </c>
      <c r="F11497" t="s">
        <v>25</v>
      </c>
    </row>
    <row r="11498" spans="1:6" x14ac:dyDescent="0.25">
      <c r="A11498" t="s">
        <v>26295</v>
      </c>
      <c r="B11498" t="s">
        <v>26296</v>
      </c>
      <c r="C11498">
        <v>990873</v>
      </c>
      <c r="D11498">
        <v>91202553</v>
      </c>
      <c r="E11498" t="s">
        <v>2806</v>
      </c>
      <c r="F11498" t="s">
        <v>25</v>
      </c>
    </row>
    <row r="11499" spans="1:6" x14ac:dyDescent="0.25">
      <c r="A11499" t="s">
        <v>26297</v>
      </c>
      <c r="B11499" t="s">
        <v>26298</v>
      </c>
      <c r="C11499">
        <v>990362</v>
      </c>
      <c r="D11499">
        <v>9035568</v>
      </c>
      <c r="E11499" t="s">
        <v>2806</v>
      </c>
      <c r="F11499" t="s">
        <v>25</v>
      </c>
    </row>
    <row r="11500" spans="1:6" x14ac:dyDescent="0.25">
      <c r="A11500" t="s">
        <v>26299</v>
      </c>
      <c r="B11500" t="s">
        <v>26300</v>
      </c>
      <c r="C11500">
        <v>100278</v>
      </c>
      <c r="D11500">
        <v>801736</v>
      </c>
      <c r="E11500" t="s">
        <v>2806</v>
      </c>
      <c r="F11500" t="s">
        <v>25</v>
      </c>
    </row>
    <row r="11501" spans="1:6" x14ac:dyDescent="0.25">
      <c r="A11501" t="s">
        <v>26301</v>
      </c>
      <c r="B11501" t="s">
        <v>26302</v>
      </c>
      <c r="C11501">
        <v>100317</v>
      </c>
      <c r="D11501" t="s">
        <v>26303</v>
      </c>
      <c r="E11501" t="s">
        <v>2806</v>
      </c>
      <c r="F11501" t="s">
        <v>25</v>
      </c>
    </row>
    <row r="11502" spans="1:6" x14ac:dyDescent="0.25">
      <c r="A11502" t="s">
        <v>26304</v>
      </c>
      <c r="B11502" t="s">
        <v>26305</v>
      </c>
      <c r="C11502">
        <v>100279</v>
      </c>
      <c r="D11502">
        <v>801746</v>
      </c>
      <c r="E11502" t="s">
        <v>2806</v>
      </c>
      <c r="F11502" t="s">
        <v>25</v>
      </c>
    </row>
    <row r="11503" spans="1:6" x14ac:dyDescent="0.25">
      <c r="A11503" t="s">
        <v>26306</v>
      </c>
      <c r="B11503" t="s">
        <v>26307</v>
      </c>
      <c r="C11503">
        <v>100262</v>
      </c>
      <c r="D11503">
        <v>801726</v>
      </c>
      <c r="E11503" t="s">
        <v>2806</v>
      </c>
      <c r="F11503" t="s">
        <v>25</v>
      </c>
    </row>
    <row r="11504" spans="1:6" x14ac:dyDescent="0.25">
      <c r="A11504" t="s">
        <v>26308</v>
      </c>
      <c r="B11504" t="s">
        <v>26309</v>
      </c>
      <c r="C11504">
        <v>100258</v>
      </c>
      <c r="D11504">
        <v>91206100</v>
      </c>
      <c r="E11504" t="s">
        <v>2806</v>
      </c>
      <c r="F11504" t="s">
        <v>25</v>
      </c>
    </row>
    <row r="11505" spans="1:6" x14ac:dyDescent="0.25">
      <c r="A11505" t="s">
        <v>26310</v>
      </c>
      <c r="B11505" t="s">
        <v>26311</v>
      </c>
      <c r="C11505">
        <v>100277</v>
      </c>
      <c r="D11505">
        <v>801742</v>
      </c>
      <c r="E11505" t="s">
        <v>2806</v>
      </c>
      <c r="F11505" t="s">
        <v>25</v>
      </c>
    </row>
    <row r="11506" spans="1:6" x14ac:dyDescent="0.25">
      <c r="A11506" t="s">
        <v>26316</v>
      </c>
      <c r="B11506" t="s">
        <v>26317</v>
      </c>
      <c r="C11506">
        <v>110046</v>
      </c>
      <c r="D11506">
        <v>1207450</v>
      </c>
      <c r="E11506" t="s">
        <v>2806</v>
      </c>
      <c r="F11506" t="s">
        <v>25</v>
      </c>
    </row>
    <row r="11507" spans="1:6" x14ac:dyDescent="0.25">
      <c r="A11507" t="s">
        <v>26318</v>
      </c>
      <c r="B11507" t="s">
        <v>26319</v>
      </c>
      <c r="C11507">
        <v>68661</v>
      </c>
      <c r="D11507" t="s">
        <v>26320</v>
      </c>
      <c r="E11507" t="s">
        <v>2806</v>
      </c>
      <c r="F11507" t="s">
        <v>25</v>
      </c>
    </row>
    <row r="11508" spans="1:6" x14ac:dyDescent="0.25">
      <c r="A11508" t="s">
        <v>26353</v>
      </c>
      <c r="B11508" t="s">
        <v>26354</v>
      </c>
      <c r="C11508">
        <v>662579</v>
      </c>
      <c r="D11508">
        <v>6092722</v>
      </c>
      <c r="E11508" t="s">
        <v>2806</v>
      </c>
      <c r="F11508" t="s">
        <v>25</v>
      </c>
    </row>
    <row r="11509" spans="1:6" x14ac:dyDescent="0.25">
      <c r="A11509" t="s">
        <v>26355</v>
      </c>
      <c r="B11509" t="s">
        <v>26356</v>
      </c>
      <c r="C11509">
        <v>100326</v>
      </c>
      <c r="D11509">
        <v>1003452</v>
      </c>
      <c r="E11509" t="s">
        <v>2806</v>
      </c>
      <c r="F11509" t="s">
        <v>25</v>
      </c>
    </row>
    <row r="11510" spans="1:6" x14ac:dyDescent="0.25">
      <c r="A11510" t="s">
        <v>26357</v>
      </c>
      <c r="B11510" t="s">
        <v>26358</v>
      </c>
      <c r="C11510">
        <v>990279</v>
      </c>
      <c r="D11510">
        <v>9035575</v>
      </c>
      <c r="E11510" t="s">
        <v>2806</v>
      </c>
      <c r="F11510" t="s">
        <v>25</v>
      </c>
    </row>
    <row r="11511" spans="1:6" x14ac:dyDescent="0.25">
      <c r="A11511" t="s">
        <v>26359</v>
      </c>
      <c r="B11511" t="s">
        <v>26360</v>
      </c>
      <c r="C11511">
        <v>100259</v>
      </c>
      <c r="D11511">
        <v>402753</v>
      </c>
      <c r="E11511" t="s">
        <v>2806</v>
      </c>
      <c r="F11511" t="s">
        <v>25</v>
      </c>
    </row>
    <row r="11512" spans="1:6" x14ac:dyDescent="0.25">
      <c r="A11512" t="s">
        <v>26361</v>
      </c>
      <c r="B11512" t="s">
        <v>26362</v>
      </c>
      <c r="C11512">
        <v>100293</v>
      </c>
      <c r="D11512">
        <v>801718</v>
      </c>
      <c r="E11512" t="s">
        <v>2806</v>
      </c>
      <c r="F11512" t="s">
        <v>25</v>
      </c>
    </row>
    <row r="11513" spans="1:6" x14ac:dyDescent="0.25">
      <c r="A11513" t="s">
        <v>26363</v>
      </c>
      <c r="B11513" t="s">
        <v>26364</v>
      </c>
      <c r="C11513">
        <v>100295</v>
      </c>
      <c r="D11513">
        <v>801735</v>
      </c>
      <c r="E11513" t="s">
        <v>2806</v>
      </c>
      <c r="F11513" t="s">
        <v>25</v>
      </c>
    </row>
    <row r="11514" spans="1:6" x14ac:dyDescent="0.25">
      <c r="A11514" t="s">
        <v>26365</v>
      </c>
      <c r="B11514" t="s">
        <v>26366</v>
      </c>
      <c r="C11514">
        <v>100198</v>
      </c>
      <c r="D11514">
        <v>402745</v>
      </c>
      <c r="E11514" t="s">
        <v>2806</v>
      </c>
      <c r="F11514" t="s">
        <v>25</v>
      </c>
    </row>
    <row r="11515" spans="1:6" x14ac:dyDescent="0.25">
      <c r="A11515" t="s">
        <v>26371</v>
      </c>
      <c r="B11515" t="s">
        <v>26372</v>
      </c>
      <c r="C11515">
        <v>100274</v>
      </c>
      <c r="D11515">
        <v>801731</v>
      </c>
      <c r="E11515" t="s">
        <v>2806</v>
      </c>
      <c r="F11515" t="s">
        <v>25</v>
      </c>
    </row>
    <row r="11516" spans="1:6" x14ac:dyDescent="0.25">
      <c r="A11516" t="s">
        <v>26373</v>
      </c>
      <c r="B11516" t="s">
        <v>26374</v>
      </c>
      <c r="C11516">
        <v>100297</v>
      </c>
      <c r="D11516">
        <v>801738</v>
      </c>
      <c r="E11516" t="s">
        <v>2806</v>
      </c>
      <c r="F11516" t="s">
        <v>25</v>
      </c>
    </row>
    <row r="11517" spans="1:6" x14ac:dyDescent="0.25">
      <c r="A11517" t="s">
        <v>26386</v>
      </c>
      <c r="B11517" t="s">
        <v>26387</v>
      </c>
      <c r="C11517">
        <v>90755</v>
      </c>
      <c r="D11517">
        <v>1003425</v>
      </c>
      <c r="E11517" t="s">
        <v>2806</v>
      </c>
      <c r="F11517" t="s">
        <v>25</v>
      </c>
    </row>
    <row r="11518" spans="1:6" x14ac:dyDescent="0.25">
      <c r="A11518" t="s">
        <v>26388</v>
      </c>
      <c r="B11518" t="s">
        <v>26389</v>
      </c>
      <c r="C11518">
        <v>90682</v>
      </c>
      <c r="D11518">
        <v>303568</v>
      </c>
      <c r="E11518" t="s">
        <v>2806</v>
      </c>
      <c r="F11518" t="s">
        <v>25</v>
      </c>
    </row>
    <row r="11519" spans="1:6" x14ac:dyDescent="0.25">
      <c r="A11519" t="s">
        <v>26390</v>
      </c>
      <c r="B11519" t="s">
        <v>26391</v>
      </c>
      <c r="C11519">
        <v>990746</v>
      </c>
      <c r="D11519">
        <v>90805815</v>
      </c>
      <c r="E11519" t="s">
        <v>2806</v>
      </c>
      <c r="F11519" t="s">
        <v>25</v>
      </c>
    </row>
    <row r="11520" spans="1:6" x14ac:dyDescent="0.25">
      <c r="A11520" t="s">
        <v>26392</v>
      </c>
      <c r="B11520" t="s">
        <v>26393</v>
      </c>
      <c r="C11520">
        <v>990066</v>
      </c>
      <c r="D11520">
        <v>9010881</v>
      </c>
      <c r="E11520" t="s">
        <v>2806</v>
      </c>
      <c r="F11520" t="s">
        <v>25</v>
      </c>
    </row>
    <row r="11521" spans="1:6" x14ac:dyDescent="0.25">
      <c r="A11521" t="s">
        <v>26394</v>
      </c>
      <c r="B11521" t="s">
        <v>26395</v>
      </c>
      <c r="C11521">
        <v>90754</v>
      </c>
      <c r="D11521">
        <v>402720</v>
      </c>
      <c r="E11521" t="s">
        <v>2806</v>
      </c>
      <c r="F11521" t="s">
        <v>25</v>
      </c>
    </row>
    <row r="11522" spans="1:6" x14ac:dyDescent="0.25">
      <c r="A11522" t="s">
        <v>26396</v>
      </c>
      <c r="B11522" t="s">
        <v>26397</v>
      </c>
      <c r="C11522">
        <v>90359</v>
      </c>
      <c r="D11522">
        <v>90803662</v>
      </c>
      <c r="E11522" t="s">
        <v>2806</v>
      </c>
      <c r="F11522" t="s">
        <v>25</v>
      </c>
    </row>
    <row r="11523" spans="1:6" x14ac:dyDescent="0.25">
      <c r="A11523" t="s">
        <v>26398</v>
      </c>
      <c r="B11523" t="s">
        <v>26399</v>
      </c>
      <c r="C11523">
        <v>90785</v>
      </c>
      <c r="D11523">
        <v>90906999</v>
      </c>
      <c r="E11523" t="s">
        <v>2806</v>
      </c>
      <c r="F11523" t="s">
        <v>25</v>
      </c>
    </row>
    <row r="11524" spans="1:6" x14ac:dyDescent="0.25">
      <c r="A11524" t="s">
        <v>26400</v>
      </c>
      <c r="B11524" t="s">
        <v>26401</v>
      </c>
      <c r="C11524">
        <v>90673</v>
      </c>
      <c r="D11524">
        <v>303553</v>
      </c>
      <c r="E11524" t="s">
        <v>2806</v>
      </c>
      <c r="F11524" t="s">
        <v>25</v>
      </c>
    </row>
    <row r="11525" spans="1:6" x14ac:dyDescent="0.25">
      <c r="A11525" t="s">
        <v>26402</v>
      </c>
      <c r="B11525" t="s">
        <v>26403</v>
      </c>
      <c r="C11525">
        <v>100232</v>
      </c>
      <c r="D11525">
        <v>400752</v>
      </c>
      <c r="E11525" t="s">
        <v>2806</v>
      </c>
      <c r="F11525" t="s">
        <v>25</v>
      </c>
    </row>
    <row r="11526" spans="1:6" x14ac:dyDescent="0.25">
      <c r="A11526" t="s">
        <v>26407</v>
      </c>
      <c r="B11526" t="s">
        <v>26408</v>
      </c>
      <c r="C11526">
        <v>100304</v>
      </c>
      <c r="D11526">
        <v>801741</v>
      </c>
      <c r="E11526" t="s">
        <v>2806</v>
      </c>
      <c r="F11526" t="s">
        <v>25</v>
      </c>
    </row>
    <row r="11527" spans="1:6" x14ac:dyDescent="0.25">
      <c r="A11527" t="s">
        <v>26422</v>
      </c>
      <c r="B11527" t="s">
        <v>26423</v>
      </c>
      <c r="C11527">
        <v>100287</v>
      </c>
      <c r="D11527">
        <v>801745</v>
      </c>
      <c r="E11527" t="s">
        <v>2806</v>
      </c>
      <c r="F11527" t="s">
        <v>25</v>
      </c>
    </row>
    <row r="11528" spans="1:6" x14ac:dyDescent="0.25">
      <c r="A11528" t="s">
        <v>26442</v>
      </c>
      <c r="B11528" t="s">
        <v>26443</v>
      </c>
      <c r="C11528">
        <v>90175</v>
      </c>
      <c r="D11528" t="s">
        <v>26444</v>
      </c>
      <c r="E11528" t="s">
        <v>2806</v>
      </c>
      <c r="F11528" t="s">
        <v>25</v>
      </c>
    </row>
    <row r="11529" spans="1:6" x14ac:dyDescent="0.25">
      <c r="A11529" t="s">
        <v>5881</v>
      </c>
      <c r="B11529" t="s">
        <v>26445</v>
      </c>
      <c r="C11529">
        <v>990067</v>
      </c>
      <c r="D11529">
        <v>9010879</v>
      </c>
      <c r="E11529" t="s">
        <v>2806</v>
      </c>
      <c r="F11529" t="s">
        <v>25</v>
      </c>
    </row>
    <row r="11530" spans="1:6" x14ac:dyDescent="0.25">
      <c r="A11530" t="s">
        <v>26446</v>
      </c>
      <c r="B11530" t="s">
        <v>26447</v>
      </c>
      <c r="C11530">
        <v>881238</v>
      </c>
      <c r="D11530" t="s">
        <v>26448</v>
      </c>
      <c r="E11530" t="s">
        <v>2806</v>
      </c>
      <c r="F11530" t="s">
        <v>25</v>
      </c>
    </row>
    <row r="11531" spans="1:6" x14ac:dyDescent="0.25">
      <c r="A11531" t="s">
        <v>26457</v>
      </c>
      <c r="B11531" t="s">
        <v>26458</v>
      </c>
      <c r="C11531">
        <v>100332</v>
      </c>
      <c r="D11531">
        <v>1003721</v>
      </c>
      <c r="E11531" t="s">
        <v>2806</v>
      </c>
      <c r="F11531" t="s">
        <v>25</v>
      </c>
    </row>
    <row r="11532" spans="1:6" x14ac:dyDescent="0.25">
      <c r="A11532" t="s">
        <v>26473</v>
      </c>
      <c r="B11532" t="s">
        <v>26474</v>
      </c>
      <c r="C11532">
        <v>100222</v>
      </c>
      <c r="D11532">
        <v>400726</v>
      </c>
      <c r="E11532" t="s">
        <v>2806</v>
      </c>
      <c r="F11532" t="s">
        <v>25</v>
      </c>
    </row>
    <row r="11533" spans="1:6" x14ac:dyDescent="0.25">
      <c r="A11533" t="s">
        <v>26475</v>
      </c>
      <c r="B11533" t="s">
        <v>26476</v>
      </c>
      <c r="C11533">
        <v>90583</v>
      </c>
      <c r="D11533">
        <v>91101219</v>
      </c>
      <c r="E11533" t="s">
        <v>2806</v>
      </c>
      <c r="F11533" t="s">
        <v>25</v>
      </c>
    </row>
    <row r="11534" spans="1:6" x14ac:dyDescent="0.25">
      <c r="A11534" t="s">
        <v>26477</v>
      </c>
      <c r="B11534" t="s">
        <v>26478</v>
      </c>
      <c r="C11534">
        <v>90790</v>
      </c>
      <c r="D11534">
        <v>90907000</v>
      </c>
      <c r="E11534" t="s">
        <v>2806</v>
      </c>
      <c r="F11534" t="s">
        <v>25</v>
      </c>
    </row>
    <row r="11535" spans="1:6" x14ac:dyDescent="0.25">
      <c r="A11535" t="s">
        <v>26483</v>
      </c>
      <c r="B11535" t="s">
        <v>26484</v>
      </c>
      <c r="C11535">
        <v>880299</v>
      </c>
      <c r="D11535" t="s">
        <v>26485</v>
      </c>
      <c r="E11535" t="s">
        <v>2806</v>
      </c>
      <c r="F11535" t="s">
        <v>25</v>
      </c>
    </row>
    <row r="11536" spans="1:6" x14ac:dyDescent="0.25">
      <c r="A11536" t="s">
        <v>26486</v>
      </c>
      <c r="B11536" t="s">
        <v>26487</v>
      </c>
      <c r="C11536">
        <v>68625</v>
      </c>
      <c r="D11536" t="s">
        <v>26488</v>
      </c>
      <c r="E11536" t="s">
        <v>2806</v>
      </c>
      <c r="F11536" t="s">
        <v>25</v>
      </c>
    </row>
    <row r="11537" spans="1:6" x14ac:dyDescent="0.25">
      <c r="A11537" t="s">
        <v>26489</v>
      </c>
      <c r="B11537" t="s">
        <v>26490</v>
      </c>
      <c r="C11537">
        <v>90789</v>
      </c>
      <c r="D11537">
        <v>1003743</v>
      </c>
      <c r="E11537" t="s">
        <v>2806</v>
      </c>
      <c r="F11537" t="s">
        <v>25</v>
      </c>
    </row>
    <row r="11538" spans="1:6" x14ac:dyDescent="0.25">
      <c r="A11538" t="s">
        <v>26491</v>
      </c>
      <c r="B11538" t="s">
        <v>26492</v>
      </c>
      <c r="C11538">
        <v>90803</v>
      </c>
      <c r="D11538">
        <v>91201243</v>
      </c>
      <c r="E11538" t="s">
        <v>2806</v>
      </c>
      <c r="F11538" t="s">
        <v>25</v>
      </c>
    </row>
    <row r="11539" spans="1:6" x14ac:dyDescent="0.25">
      <c r="A11539" t="s">
        <v>26493</v>
      </c>
      <c r="B11539" t="s">
        <v>26494</v>
      </c>
      <c r="C11539">
        <v>90538</v>
      </c>
      <c r="D11539">
        <v>91002437</v>
      </c>
      <c r="E11539" t="s">
        <v>2806</v>
      </c>
      <c r="F11539" t="s">
        <v>25</v>
      </c>
    </row>
    <row r="11540" spans="1:6" x14ac:dyDescent="0.25">
      <c r="A11540" t="s">
        <v>26495</v>
      </c>
      <c r="B11540" t="s">
        <v>26496</v>
      </c>
      <c r="C11540">
        <v>90539</v>
      </c>
      <c r="D11540">
        <v>91002458</v>
      </c>
      <c r="E11540" t="s">
        <v>2806</v>
      </c>
      <c r="F11540" t="s">
        <v>25</v>
      </c>
    </row>
    <row r="11541" spans="1:6" x14ac:dyDescent="0.25">
      <c r="A11541" t="s">
        <v>26497</v>
      </c>
      <c r="B11541" t="s">
        <v>26498</v>
      </c>
      <c r="C11541">
        <v>80535</v>
      </c>
      <c r="D11541">
        <v>90505106</v>
      </c>
      <c r="E11541" t="s">
        <v>2806</v>
      </c>
      <c r="F11541" t="s">
        <v>25</v>
      </c>
    </row>
    <row r="11542" spans="1:6" x14ac:dyDescent="0.25">
      <c r="A11542" t="s">
        <v>26499</v>
      </c>
      <c r="B11542" t="s">
        <v>26500</v>
      </c>
      <c r="C11542">
        <v>110018</v>
      </c>
      <c r="D11542">
        <v>1201233</v>
      </c>
      <c r="E11542" t="s">
        <v>2806</v>
      </c>
      <c r="F11542" t="s">
        <v>25</v>
      </c>
    </row>
    <row r="11543" spans="1:6" x14ac:dyDescent="0.25">
      <c r="A11543" t="s">
        <v>26501</v>
      </c>
      <c r="B11543" t="s">
        <v>26502</v>
      </c>
      <c r="C11543">
        <v>90764</v>
      </c>
      <c r="D11543">
        <v>1003430</v>
      </c>
      <c r="E11543" t="s">
        <v>2806</v>
      </c>
      <c r="F11543" t="s">
        <v>25</v>
      </c>
    </row>
    <row r="11544" spans="1:6" x14ac:dyDescent="0.25">
      <c r="A11544" t="s">
        <v>17070</v>
      </c>
      <c r="B11544" t="s">
        <v>26503</v>
      </c>
      <c r="C11544">
        <v>990414</v>
      </c>
      <c r="D11544">
        <v>90401099</v>
      </c>
      <c r="E11544" t="s">
        <v>2806</v>
      </c>
      <c r="F11544" t="s">
        <v>25</v>
      </c>
    </row>
    <row r="11545" spans="1:6" x14ac:dyDescent="0.25">
      <c r="A11545" t="s">
        <v>26504</v>
      </c>
      <c r="B11545" t="s">
        <v>26505</v>
      </c>
      <c r="C11545">
        <v>100364</v>
      </c>
      <c r="D11545" t="s">
        <v>26506</v>
      </c>
      <c r="E11545" t="s">
        <v>2806</v>
      </c>
      <c r="F11545" t="s">
        <v>25</v>
      </c>
    </row>
    <row r="11546" spans="1:6" x14ac:dyDescent="0.25">
      <c r="A11546" t="s">
        <v>26507</v>
      </c>
      <c r="B11546" t="s">
        <v>26508</v>
      </c>
      <c r="C11546">
        <v>90772</v>
      </c>
      <c r="D11546">
        <v>1003426</v>
      </c>
      <c r="E11546" t="s">
        <v>2806</v>
      </c>
      <c r="F11546" t="s">
        <v>25</v>
      </c>
    </row>
    <row r="11547" spans="1:6" x14ac:dyDescent="0.25">
      <c r="A11547" t="s">
        <v>26509</v>
      </c>
      <c r="B11547" t="s">
        <v>26510</v>
      </c>
      <c r="C11547">
        <v>68320</v>
      </c>
      <c r="D11547" t="s">
        <v>26511</v>
      </c>
      <c r="E11547" t="s">
        <v>2806</v>
      </c>
      <c r="F11547" t="s">
        <v>25</v>
      </c>
    </row>
    <row r="11548" spans="1:6" x14ac:dyDescent="0.25">
      <c r="A11548" t="s">
        <v>26544</v>
      </c>
      <c r="B11548" t="s">
        <v>26545</v>
      </c>
      <c r="C11548">
        <v>110005</v>
      </c>
      <c r="D11548">
        <v>1206065</v>
      </c>
      <c r="E11548" t="s">
        <v>2806</v>
      </c>
      <c r="F11548" t="s">
        <v>25</v>
      </c>
    </row>
    <row r="11549" spans="1:6" x14ac:dyDescent="0.25">
      <c r="A11549" t="s">
        <v>26546</v>
      </c>
      <c r="B11549" t="s">
        <v>26547</v>
      </c>
      <c r="C11549">
        <v>110023</v>
      </c>
      <c r="D11549">
        <v>1206050</v>
      </c>
      <c r="E11549" t="s">
        <v>2806</v>
      </c>
      <c r="F11549" t="s">
        <v>25</v>
      </c>
    </row>
    <row r="11550" spans="1:6" x14ac:dyDescent="0.25">
      <c r="A11550" t="s">
        <v>26548</v>
      </c>
      <c r="B11550" t="s">
        <v>26549</v>
      </c>
      <c r="C11550">
        <v>100375</v>
      </c>
      <c r="D11550" t="s">
        <v>26550</v>
      </c>
      <c r="E11550" t="s">
        <v>2806</v>
      </c>
      <c r="F11550" t="s">
        <v>25</v>
      </c>
    </row>
    <row r="11551" spans="1:6" x14ac:dyDescent="0.25">
      <c r="A11551" t="s">
        <v>26551</v>
      </c>
      <c r="B11551" t="s">
        <v>26552</v>
      </c>
      <c r="C11551">
        <v>100367</v>
      </c>
      <c r="D11551" t="s">
        <v>26553</v>
      </c>
      <c r="E11551" t="s">
        <v>2806</v>
      </c>
      <c r="F11551" t="s">
        <v>25</v>
      </c>
    </row>
    <row r="11552" spans="1:6" x14ac:dyDescent="0.25">
      <c r="A11552" t="s">
        <v>26554</v>
      </c>
      <c r="B11552" t="s">
        <v>26555</v>
      </c>
      <c r="C11552">
        <v>110028</v>
      </c>
      <c r="D11552">
        <v>1207441</v>
      </c>
      <c r="E11552" t="s">
        <v>2806</v>
      </c>
      <c r="F11552" t="s">
        <v>25</v>
      </c>
    </row>
    <row r="11553" spans="1:6" x14ac:dyDescent="0.25">
      <c r="A11553" t="s">
        <v>26556</v>
      </c>
      <c r="B11553" t="s">
        <v>26557</v>
      </c>
      <c r="C11553">
        <v>110049</v>
      </c>
      <c r="D11553">
        <v>1207017</v>
      </c>
      <c r="E11553" t="s">
        <v>2806</v>
      </c>
      <c r="F11553" t="s">
        <v>25</v>
      </c>
    </row>
    <row r="11554" spans="1:6" x14ac:dyDescent="0.25">
      <c r="A11554" t="s">
        <v>26560</v>
      </c>
      <c r="B11554" t="s">
        <v>26561</v>
      </c>
      <c r="C11554">
        <v>90795</v>
      </c>
      <c r="D11554">
        <v>1003417</v>
      </c>
      <c r="E11554" t="s">
        <v>2806</v>
      </c>
      <c r="F11554" t="s">
        <v>25</v>
      </c>
    </row>
    <row r="11555" spans="1:6" x14ac:dyDescent="0.25">
      <c r="A11555" t="s">
        <v>26562</v>
      </c>
      <c r="B11555" t="s">
        <v>26563</v>
      </c>
      <c r="C11555">
        <v>90776</v>
      </c>
      <c r="D11555">
        <v>1003385</v>
      </c>
      <c r="E11555" t="s">
        <v>2806</v>
      </c>
      <c r="F11555" t="s">
        <v>25</v>
      </c>
    </row>
    <row r="11556" spans="1:6" x14ac:dyDescent="0.25">
      <c r="A11556" t="s">
        <v>26566</v>
      </c>
      <c r="B11556" t="s">
        <v>26567</v>
      </c>
      <c r="C11556">
        <v>90696</v>
      </c>
      <c r="D11556">
        <v>91212018</v>
      </c>
      <c r="E11556" t="s">
        <v>2806</v>
      </c>
      <c r="F11556" t="s">
        <v>25</v>
      </c>
    </row>
    <row r="11557" spans="1:6" x14ac:dyDescent="0.25">
      <c r="A11557" t="s">
        <v>26568</v>
      </c>
      <c r="B11557" t="s">
        <v>26569</v>
      </c>
      <c r="C11557">
        <v>90846</v>
      </c>
      <c r="D11557">
        <v>1204665</v>
      </c>
      <c r="E11557" t="s">
        <v>2806</v>
      </c>
      <c r="F11557" t="s">
        <v>25</v>
      </c>
    </row>
    <row r="11558" spans="1:6" x14ac:dyDescent="0.25">
      <c r="A11558" t="s">
        <v>26572</v>
      </c>
      <c r="B11558" t="s">
        <v>26573</v>
      </c>
      <c r="C11558">
        <v>90727</v>
      </c>
      <c r="D11558">
        <v>402697</v>
      </c>
      <c r="E11558" t="s">
        <v>2806</v>
      </c>
      <c r="F11558" t="s">
        <v>25</v>
      </c>
    </row>
    <row r="11559" spans="1:6" x14ac:dyDescent="0.25">
      <c r="A11559" t="s">
        <v>26574</v>
      </c>
      <c r="B11559" t="s">
        <v>26575</v>
      </c>
      <c r="C11559">
        <v>90698</v>
      </c>
      <c r="D11559">
        <v>402752</v>
      </c>
      <c r="E11559" t="s">
        <v>2806</v>
      </c>
      <c r="F11559" t="s">
        <v>25</v>
      </c>
    </row>
    <row r="11560" spans="1:6" x14ac:dyDescent="0.25">
      <c r="A11560" t="s">
        <v>26578</v>
      </c>
      <c r="B11560" t="s">
        <v>26579</v>
      </c>
      <c r="C11560">
        <v>90665</v>
      </c>
      <c r="D11560">
        <v>303533</v>
      </c>
      <c r="E11560" t="s">
        <v>2806</v>
      </c>
      <c r="F11560" t="s">
        <v>25</v>
      </c>
    </row>
    <row r="11561" spans="1:6" x14ac:dyDescent="0.25">
      <c r="A11561" t="s">
        <v>26580</v>
      </c>
      <c r="B11561" t="s">
        <v>26581</v>
      </c>
      <c r="C11561">
        <v>90810</v>
      </c>
      <c r="D11561">
        <v>1003408</v>
      </c>
      <c r="E11561" t="s">
        <v>2806</v>
      </c>
      <c r="F11561" t="s">
        <v>25</v>
      </c>
    </row>
    <row r="11562" spans="1:6" x14ac:dyDescent="0.25">
      <c r="A11562" t="s">
        <v>26582</v>
      </c>
      <c r="B11562" t="s">
        <v>26583</v>
      </c>
      <c r="C11562">
        <v>80413</v>
      </c>
      <c r="D11562">
        <v>1003733</v>
      </c>
      <c r="E11562" t="s">
        <v>2806</v>
      </c>
      <c r="F11562" t="s">
        <v>25</v>
      </c>
    </row>
    <row r="11563" spans="1:6" x14ac:dyDescent="0.25">
      <c r="A11563" t="s">
        <v>26584</v>
      </c>
      <c r="B11563" t="s">
        <v>26585</v>
      </c>
      <c r="C11563">
        <v>90833</v>
      </c>
      <c r="D11563">
        <v>1003455</v>
      </c>
      <c r="E11563" t="s">
        <v>2806</v>
      </c>
      <c r="F11563" t="s">
        <v>25</v>
      </c>
    </row>
    <row r="11564" spans="1:6" x14ac:dyDescent="0.25">
      <c r="A11564" t="s">
        <v>26586</v>
      </c>
      <c r="B11564" t="s">
        <v>26587</v>
      </c>
      <c r="C11564">
        <v>90809</v>
      </c>
      <c r="D11564">
        <v>1003442</v>
      </c>
      <c r="E11564" t="s">
        <v>2806</v>
      </c>
      <c r="F11564" t="s">
        <v>25</v>
      </c>
    </row>
    <row r="11565" spans="1:6" x14ac:dyDescent="0.25">
      <c r="A11565" t="s">
        <v>26590</v>
      </c>
      <c r="B11565" t="s">
        <v>26591</v>
      </c>
      <c r="C11565">
        <v>90587</v>
      </c>
      <c r="D11565">
        <v>91206101</v>
      </c>
      <c r="E11565" t="s">
        <v>2806</v>
      </c>
      <c r="F11565" t="s">
        <v>25</v>
      </c>
    </row>
    <row r="11566" spans="1:6" x14ac:dyDescent="0.25">
      <c r="A11566" t="s">
        <v>26592</v>
      </c>
      <c r="B11566" t="s">
        <v>26593</v>
      </c>
      <c r="C11566">
        <v>90839</v>
      </c>
      <c r="D11566">
        <v>1003768</v>
      </c>
      <c r="E11566" t="s">
        <v>2806</v>
      </c>
      <c r="F11566" t="s">
        <v>25</v>
      </c>
    </row>
    <row r="11567" spans="1:6" x14ac:dyDescent="0.25">
      <c r="A11567" t="s">
        <v>26594</v>
      </c>
      <c r="B11567" t="s">
        <v>26595</v>
      </c>
      <c r="C11567">
        <v>90720</v>
      </c>
      <c r="D11567">
        <v>91003069</v>
      </c>
      <c r="E11567" t="s">
        <v>2806</v>
      </c>
      <c r="F11567" t="s">
        <v>25</v>
      </c>
    </row>
    <row r="11568" spans="1:6" x14ac:dyDescent="0.25">
      <c r="A11568" t="s">
        <v>26596</v>
      </c>
      <c r="B11568" t="s">
        <v>26597</v>
      </c>
      <c r="C11568">
        <v>90774</v>
      </c>
      <c r="D11568">
        <v>1003382</v>
      </c>
      <c r="E11568" t="s">
        <v>2806</v>
      </c>
      <c r="F11568" t="s">
        <v>25</v>
      </c>
    </row>
    <row r="11569" spans="1:6" x14ac:dyDescent="0.25">
      <c r="A11569" t="s">
        <v>26598</v>
      </c>
      <c r="B11569" t="s">
        <v>26599</v>
      </c>
      <c r="C11569">
        <v>90826</v>
      </c>
      <c r="D11569">
        <v>90803688</v>
      </c>
      <c r="E11569" t="s">
        <v>2806</v>
      </c>
      <c r="F11569" t="s">
        <v>25</v>
      </c>
    </row>
    <row r="11570" spans="1:6" x14ac:dyDescent="0.25">
      <c r="A11570" t="s">
        <v>26600</v>
      </c>
      <c r="B11570" t="s">
        <v>26601</v>
      </c>
      <c r="C11570">
        <v>90697</v>
      </c>
      <c r="D11570">
        <v>91212016</v>
      </c>
      <c r="E11570" t="s">
        <v>2806</v>
      </c>
      <c r="F11570" t="s">
        <v>25</v>
      </c>
    </row>
    <row r="11571" spans="1:6" x14ac:dyDescent="0.25">
      <c r="A11571" t="s">
        <v>26602</v>
      </c>
      <c r="B11571" t="s">
        <v>26603</v>
      </c>
      <c r="C11571">
        <v>90824</v>
      </c>
      <c r="D11571">
        <v>1003418</v>
      </c>
      <c r="E11571" t="s">
        <v>2806</v>
      </c>
      <c r="F11571" t="s">
        <v>25</v>
      </c>
    </row>
    <row r="11572" spans="1:6" x14ac:dyDescent="0.25">
      <c r="A11572" t="s">
        <v>26616</v>
      </c>
      <c r="B11572" t="s">
        <v>26617</v>
      </c>
      <c r="C11572">
        <v>990068</v>
      </c>
      <c r="D11572">
        <v>8122990</v>
      </c>
      <c r="E11572" t="s">
        <v>2806</v>
      </c>
      <c r="F11572" t="s">
        <v>25</v>
      </c>
    </row>
    <row r="11573" spans="1:6" x14ac:dyDescent="0.25">
      <c r="A11573" t="s">
        <v>26621</v>
      </c>
      <c r="B11573" t="s">
        <v>26622</v>
      </c>
      <c r="C11573">
        <v>110098</v>
      </c>
      <c r="D11573">
        <v>1206997</v>
      </c>
      <c r="E11573" t="s">
        <v>2806</v>
      </c>
      <c r="F11573" t="s">
        <v>25</v>
      </c>
    </row>
    <row r="11574" spans="1:6" x14ac:dyDescent="0.25">
      <c r="A11574" t="s">
        <v>26623</v>
      </c>
      <c r="B11574" t="s">
        <v>26624</v>
      </c>
      <c r="C11574">
        <v>110052</v>
      </c>
      <c r="D11574">
        <v>1207000</v>
      </c>
      <c r="E11574" t="s">
        <v>2806</v>
      </c>
      <c r="F11574" t="s">
        <v>25</v>
      </c>
    </row>
    <row r="11575" spans="1:6" x14ac:dyDescent="0.25">
      <c r="A11575" t="s">
        <v>26625</v>
      </c>
      <c r="B11575" t="s">
        <v>26626</v>
      </c>
      <c r="C11575">
        <v>990526</v>
      </c>
      <c r="D11575">
        <v>90605046</v>
      </c>
      <c r="E11575" t="s">
        <v>2806</v>
      </c>
      <c r="F11575" t="s">
        <v>25</v>
      </c>
    </row>
    <row r="11576" spans="1:6" x14ac:dyDescent="0.25">
      <c r="A11576" t="s">
        <v>26630</v>
      </c>
      <c r="B11576" t="s">
        <v>26631</v>
      </c>
      <c r="C11576">
        <v>110066</v>
      </c>
      <c r="D11576">
        <v>1207012</v>
      </c>
      <c r="E11576" t="s">
        <v>2806</v>
      </c>
      <c r="F11576" t="s">
        <v>25</v>
      </c>
    </row>
    <row r="11577" spans="1:6" x14ac:dyDescent="0.25">
      <c r="A11577" t="s">
        <v>26632</v>
      </c>
      <c r="B11577" t="s">
        <v>26633</v>
      </c>
      <c r="C11577">
        <v>100118</v>
      </c>
      <c r="D11577">
        <v>302542</v>
      </c>
      <c r="E11577" t="s">
        <v>2806</v>
      </c>
      <c r="F11577" t="s">
        <v>25</v>
      </c>
    </row>
    <row r="11578" spans="1:6" x14ac:dyDescent="0.25">
      <c r="A11578" t="s">
        <v>26636</v>
      </c>
      <c r="B11578" t="s">
        <v>26637</v>
      </c>
      <c r="C11578">
        <v>1201182</v>
      </c>
      <c r="D11578">
        <v>1201182</v>
      </c>
      <c r="E11578" t="s">
        <v>2806</v>
      </c>
      <c r="F11578" t="s">
        <v>25</v>
      </c>
    </row>
    <row r="11579" spans="1:6" x14ac:dyDescent="0.25">
      <c r="A11579" t="s">
        <v>26632</v>
      </c>
      <c r="B11579" t="s">
        <v>26638</v>
      </c>
      <c r="C11579">
        <v>100114</v>
      </c>
      <c r="D11579">
        <v>91206091</v>
      </c>
      <c r="E11579" t="s">
        <v>2806</v>
      </c>
      <c r="F11579" t="s">
        <v>25</v>
      </c>
    </row>
    <row r="11580" spans="1:6" x14ac:dyDescent="0.25">
      <c r="A11580" t="s">
        <v>26653</v>
      </c>
      <c r="B11580" t="s">
        <v>26654</v>
      </c>
      <c r="C11580">
        <v>110116</v>
      </c>
      <c r="D11580">
        <v>1201215</v>
      </c>
      <c r="E11580" t="s">
        <v>2806</v>
      </c>
      <c r="F11580" t="s">
        <v>25</v>
      </c>
    </row>
    <row r="11581" spans="1:6" x14ac:dyDescent="0.25">
      <c r="A11581" t="s">
        <v>26655</v>
      </c>
      <c r="B11581" t="s">
        <v>26656</v>
      </c>
      <c r="C11581">
        <v>110033</v>
      </c>
      <c r="D11581">
        <v>1201216</v>
      </c>
      <c r="E11581" t="s">
        <v>2806</v>
      </c>
      <c r="F11581" t="s">
        <v>25</v>
      </c>
    </row>
    <row r="11582" spans="1:6" x14ac:dyDescent="0.25">
      <c r="A11582" t="s">
        <v>26659</v>
      </c>
      <c r="B11582" t="s">
        <v>26660</v>
      </c>
      <c r="C11582">
        <v>90731</v>
      </c>
      <c r="D11582">
        <v>402936</v>
      </c>
      <c r="E11582" t="s">
        <v>2806</v>
      </c>
      <c r="F11582" t="s">
        <v>25</v>
      </c>
    </row>
    <row r="11583" spans="1:6" x14ac:dyDescent="0.25">
      <c r="A11583" t="s">
        <v>26661</v>
      </c>
      <c r="B11583" t="s">
        <v>26662</v>
      </c>
      <c r="C11583">
        <v>1100141</v>
      </c>
      <c r="D11583">
        <v>1206060</v>
      </c>
      <c r="E11583" t="s">
        <v>2806</v>
      </c>
      <c r="F11583" t="s">
        <v>25</v>
      </c>
    </row>
    <row r="11584" spans="1:6" x14ac:dyDescent="0.25">
      <c r="A11584" t="s">
        <v>26663</v>
      </c>
      <c r="B11584" t="s">
        <v>26664</v>
      </c>
      <c r="C11584">
        <v>80460</v>
      </c>
      <c r="D11584">
        <v>10302519</v>
      </c>
      <c r="E11584" t="s">
        <v>2806</v>
      </c>
      <c r="F11584" t="s">
        <v>25</v>
      </c>
    </row>
    <row r="11585" spans="1:6" x14ac:dyDescent="0.25">
      <c r="A11585" t="s">
        <v>16965</v>
      </c>
      <c r="B11585" t="s">
        <v>26665</v>
      </c>
      <c r="C11585">
        <v>90771</v>
      </c>
      <c r="D11585">
        <v>402702</v>
      </c>
      <c r="E11585" t="s">
        <v>2806</v>
      </c>
      <c r="F11585" t="s">
        <v>25</v>
      </c>
    </row>
    <row r="11586" spans="1:6" x14ac:dyDescent="0.25">
      <c r="A11586" t="s">
        <v>26666</v>
      </c>
      <c r="B11586" t="s">
        <v>26667</v>
      </c>
      <c r="C11586">
        <v>90666</v>
      </c>
      <c r="D11586">
        <v>101528</v>
      </c>
      <c r="E11586" t="s">
        <v>2806</v>
      </c>
      <c r="F11586" t="s">
        <v>25</v>
      </c>
    </row>
    <row r="11587" spans="1:6" x14ac:dyDescent="0.25">
      <c r="A11587" t="s">
        <v>26668</v>
      </c>
      <c r="B11587" t="s">
        <v>26669</v>
      </c>
      <c r="C11587">
        <v>90672</v>
      </c>
      <c r="D11587">
        <v>303555</v>
      </c>
      <c r="E11587" t="s">
        <v>2806</v>
      </c>
      <c r="F11587" t="s">
        <v>25</v>
      </c>
    </row>
    <row r="11588" spans="1:6" x14ac:dyDescent="0.25">
      <c r="A11588" t="s">
        <v>26678</v>
      </c>
      <c r="B11588" t="s">
        <v>26679</v>
      </c>
      <c r="C11588">
        <v>90875</v>
      </c>
      <c r="D11588">
        <v>1204663</v>
      </c>
      <c r="E11588" t="s">
        <v>2806</v>
      </c>
      <c r="F11588" t="s">
        <v>25</v>
      </c>
    </row>
    <row r="11589" spans="1:6" x14ac:dyDescent="0.25">
      <c r="A11589" t="s">
        <v>17807</v>
      </c>
      <c r="B11589" t="s">
        <v>26680</v>
      </c>
      <c r="C11589">
        <v>90857</v>
      </c>
      <c r="D11589">
        <v>103422</v>
      </c>
      <c r="E11589" t="s">
        <v>2806</v>
      </c>
      <c r="F11589" t="s">
        <v>25</v>
      </c>
    </row>
    <row r="11590" spans="1:6" x14ac:dyDescent="0.25">
      <c r="A11590" t="s">
        <v>26681</v>
      </c>
      <c r="B11590" t="s">
        <v>26682</v>
      </c>
      <c r="C11590">
        <v>90880</v>
      </c>
      <c r="D11590">
        <v>10302185</v>
      </c>
      <c r="E11590" t="s">
        <v>2806</v>
      </c>
      <c r="F11590" t="s">
        <v>25</v>
      </c>
    </row>
    <row r="11591" spans="1:6" x14ac:dyDescent="0.25">
      <c r="A11591" t="s">
        <v>26683</v>
      </c>
      <c r="B11591" t="s">
        <v>26684</v>
      </c>
      <c r="C11591">
        <v>881085</v>
      </c>
      <c r="D11591" t="s">
        <v>26685</v>
      </c>
      <c r="E11591" t="s">
        <v>2806</v>
      </c>
      <c r="F11591" t="s">
        <v>25</v>
      </c>
    </row>
    <row r="11592" spans="1:6" x14ac:dyDescent="0.25">
      <c r="A11592" t="s">
        <v>26686</v>
      </c>
      <c r="B11592" t="s">
        <v>26687</v>
      </c>
      <c r="C11592">
        <v>110068</v>
      </c>
      <c r="D11592">
        <v>1207433</v>
      </c>
      <c r="E11592" t="s">
        <v>2806</v>
      </c>
      <c r="F11592" t="s">
        <v>25</v>
      </c>
    </row>
    <row r="11593" spans="1:6" x14ac:dyDescent="0.25">
      <c r="A11593" t="s">
        <v>26688</v>
      </c>
      <c r="B11593" t="s">
        <v>26689</v>
      </c>
      <c r="C11593">
        <v>990080</v>
      </c>
      <c r="D11593">
        <v>9010886</v>
      </c>
      <c r="E11593" t="s">
        <v>2806</v>
      </c>
      <c r="F11593" t="s">
        <v>25</v>
      </c>
    </row>
    <row r="11594" spans="1:6" x14ac:dyDescent="0.25">
      <c r="A11594" t="s">
        <v>26690</v>
      </c>
      <c r="B11594" t="s">
        <v>26691</v>
      </c>
      <c r="C11594">
        <v>110054</v>
      </c>
      <c r="D11594">
        <v>1207023</v>
      </c>
      <c r="E11594" t="s">
        <v>2806</v>
      </c>
      <c r="F11594" t="s">
        <v>25</v>
      </c>
    </row>
    <row r="11595" spans="1:6" x14ac:dyDescent="0.25">
      <c r="A11595" t="s">
        <v>26692</v>
      </c>
      <c r="B11595" t="s">
        <v>26693</v>
      </c>
      <c r="C11595">
        <v>990032</v>
      </c>
      <c r="D11595">
        <v>8123010</v>
      </c>
      <c r="E11595" t="s">
        <v>2806</v>
      </c>
      <c r="F11595" t="s">
        <v>25</v>
      </c>
    </row>
    <row r="11596" spans="1:6" x14ac:dyDescent="0.25">
      <c r="A11596" t="s">
        <v>26705</v>
      </c>
      <c r="B11596" t="s">
        <v>26706</v>
      </c>
      <c r="C11596">
        <v>880476</v>
      </c>
      <c r="D11596">
        <v>4580225005</v>
      </c>
      <c r="E11596" t="s">
        <v>2806</v>
      </c>
      <c r="F11596" t="s">
        <v>25</v>
      </c>
    </row>
    <row r="11597" spans="1:6" x14ac:dyDescent="0.25">
      <c r="A11597" t="s">
        <v>26707</v>
      </c>
      <c r="B11597" t="s">
        <v>26708</v>
      </c>
      <c r="C11597">
        <v>110002</v>
      </c>
      <c r="D11597">
        <v>1003747</v>
      </c>
      <c r="E11597" t="s">
        <v>2806</v>
      </c>
      <c r="F11597" t="s">
        <v>25</v>
      </c>
    </row>
    <row r="11598" spans="1:6" x14ac:dyDescent="0.25">
      <c r="A11598" t="s">
        <v>26709</v>
      </c>
      <c r="B11598" t="s">
        <v>26710</v>
      </c>
      <c r="C11598">
        <v>990168</v>
      </c>
      <c r="D11598" t="s">
        <v>26711</v>
      </c>
      <c r="E11598" t="s">
        <v>2806</v>
      </c>
      <c r="F11598" t="s">
        <v>25</v>
      </c>
    </row>
    <row r="11599" spans="1:6" x14ac:dyDescent="0.25">
      <c r="A11599" t="s">
        <v>26712</v>
      </c>
      <c r="B11599" t="s">
        <v>26713</v>
      </c>
      <c r="C11599">
        <v>881259</v>
      </c>
      <c r="D11599">
        <v>8112718</v>
      </c>
      <c r="E11599" t="s">
        <v>2806</v>
      </c>
      <c r="F11599" t="s">
        <v>25</v>
      </c>
    </row>
    <row r="11600" spans="1:6" x14ac:dyDescent="0.25">
      <c r="A11600" t="s">
        <v>26722</v>
      </c>
      <c r="B11600" t="s">
        <v>26723</v>
      </c>
      <c r="C11600">
        <v>20110402</v>
      </c>
      <c r="D11600">
        <v>39268217</v>
      </c>
      <c r="E11600" t="s">
        <v>2806</v>
      </c>
      <c r="F11600" t="s">
        <v>25</v>
      </c>
    </row>
    <row r="11601" spans="1:6" x14ac:dyDescent="0.25">
      <c r="A11601" t="s">
        <v>26724</v>
      </c>
      <c r="B11601" t="s">
        <v>26725</v>
      </c>
      <c r="C11601">
        <v>80481</v>
      </c>
      <c r="D11601">
        <v>1201190</v>
      </c>
      <c r="E11601" t="s">
        <v>2806</v>
      </c>
      <c r="F11601" t="s">
        <v>25</v>
      </c>
    </row>
    <row r="11602" spans="1:6" x14ac:dyDescent="0.25">
      <c r="A11602" t="s">
        <v>26726</v>
      </c>
      <c r="B11602" t="s">
        <v>26727</v>
      </c>
      <c r="C11602">
        <v>90889</v>
      </c>
      <c r="D11602">
        <v>10302201</v>
      </c>
      <c r="E11602" t="s">
        <v>2806</v>
      </c>
      <c r="F11602" t="s">
        <v>25</v>
      </c>
    </row>
    <row r="11603" spans="1:6" x14ac:dyDescent="0.25">
      <c r="A11603" t="s">
        <v>26728</v>
      </c>
      <c r="B11603" t="s">
        <v>26729</v>
      </c>
      <c r="C11603">
        <v>80121</v>
      </c>
      <c r="D11603" t="s">
        <v>26730</v>
      </c>
      <c r="E11603" t="s">
        <v>2806</v>
      </c>
      <c r="F11603" t="s">
        <v>25</v>
      </c>
    </row>
    <row r="11604" spans="1:6" x14ac:dyDescent="0.25">
      <c r="A11604" t="s">
        <v>26731</v>
      </c>
      <c r="B11604" t="s">
        <v>26732</v>
      </c>
      <c r="C11604">
        <v>90544</v>
      </c>
      <c r="D11604">
        <v>90905350</v>
      </c>
      <c r="E11604" t="s">
        <v>2806</v>
      </c>
      <c r="F11604" t="s">
        <v>25</v>
      </c>
    </row>
    <row r="11605" spans="1:6" x14ac:dyDescent="0.25">
      <c r="A11605" t="s">
        <v>26733</v>
      </c>
      <c r="B11605" t="s">
        <v>26734</v>
      </c>
      <c r="C11605">
        <v>80450</v>
      </c>
      <c r="D11605">
        <v>1003411</v>
      </c>
      <c r="E11605" t="s">
        <v>2806</v>
      </c>
      <c r="F11605" t="s">
        <v>25</v>
      </c>
    </row>
    <row r="11606" spans="1:6" x14ac:dyDescent="0.25">
      <c r="A11606" t="s">
        <v>26735</v>
      </c>
      <c r="B11606" t="s">
        <v>26736</v>
      </c>
      <c r="C11606">
        <v>90877</v>
      </c>
      <c r="D11606">
        <v>1204651</v>
      </c>
      <c r="E11606" t="s">
        <v>2806</v>
      </c>
      <c r="F11606" t="s">
        <v>25</v>
      </c>
    </row>
    <row r="11607" spans="1:6" x14ac:dyDescent="0.25">
      <c r="A11607" t="s">
        <v>26722</v>
      </c>
      <c r="B11607" t="s">
        <v>26737</v>
      </c>
      <c r="C11607">
        <v>20110401</v>
      </c>
      <c r="D11607">
        <v>39268182</v>
      </c>
      <c r="E11607" t="s">
        <v>2806</v>
      </c>
      <c r="F11607" t="s">
        <v>25</v>
      </c>
    </row>
    <row r="11608" spans="1:6" x14ac:dyDescent="0.25">
      <c r="A11608" t="s">
        <v>26738</v>
      </c>
      <c r="B11608" t="s">
        <v>26739</v>
      </c>
      <c r="C11608">
        <v>880596</v>
      </c>
      <c r="D11608">
        <v>8046895</v>
      </c>
      <c r="E11608" t="s">
        <v>2806</v>
      </c>
      <c r="F11608" t="s">
        <v>25</v>
      </c>
    </row>
    <row r="11609" spans="1:6" x14ac:dyDescent="0.25">
      <c r="A11609" t="s">
        <v>26748</v>
      </c>
      <c r="B11609" t="s">
        <v>26749</v>
      </c>
      <c r="C11609">
        <v>990433</v>
      </c>
      <c r="D11609">
        <v>90500703</v>
      </c>
      <c r="E11609" t="s">
        <v>2806</v>
      </c>
      <c r="F11609" t="s">
        <v>25</v>
      </c>
    </row>
    <row r="11610" spans="1:6" x14ac:dyDescent="0.25">
      <c r="A11610" t="s">
        <v>17788</v>
      </c>
      <c r="B11610" t="s">
        <v>26750</v>
      </c>
      <c r="C11610">
        <v>110061</v>
      </c>
      <c r="D11610">
        <v>1206068</v>
      </c>
      <c r="E11610" t="s">
        <v>2806</v>
      </c>
      <c r="F11610" t="s">
        <v>25</v>
      </c>
    </row>
    <row r="11611" spans="1:6" x14ac:dyDescent="0.25">
      <c r="A11611" t="s">
        <v>26751</v>
      </c>
      <c r="B11611" t="s">
        <v>26752</v>
      </c>
      <c r="C11611">
        <v>110125</v>
      </c>
      <c r="D11611">
        <v>1201201</v>
      </c>
      <c r="E11611" t="s">
        <v>2806</v>
      </c>
      <c r="F11611" t="s">
        <v>25</v>
      </c>
    </row>
    <row r="11612" spans="1:6" x14ac:dyDescent="0.25">
      <c r="A11612" t="s">
        <v>26757</v>
      </c>
      <c r="B11612" t="s">
        <v>26758</v>
      </c>
      <c r="C11612">
        <v>110139</v>
      </c>
      <c r="D11612">
        <v>1206063</v>
      </c>
      <c r="E11612" t="s">
        <v>2806</v>
      </c>
      <c r="F11612" t="s">
        <v>25</v>
      </c>
    </row>
    <row r="11613" spans="1:6" x14ac:dyDescent="0.25">
      <c r="A11613" t="s">
        <v>26759</v>
      </c>
      <c r="B11613" t="s">
        <v>26760</v>
      </c>
      <c r="C11613">
        <v>880816</v>
      </c>
      <c r="D11613">
        <v>15800134</v>
      </c>
      <c r="E11613" t="s">
        <v>2806</v>
      </c>
      <c r="F11613" t="s">
        <v>25</v>
      </c>
    </row>
    <row r="11614" spans="1:6" x14ac:dyDescent="0.25">
      <c r="A11614" t="s">
        <v>26761</v>
      </c>
      <c r="B11614" t="s">
        <v>26762</v>
      </c>
      <c r="C11614">
        <v>100165</v>
      </c>
      <c r="D11614">
        <v>400755</v>
      </c>
      <c r="E11614" t="s">
        <v>2806</v>
      </c>
      <c r="F11614" t="s">
        <v>25</v>
      </c>
    </row>
    <row r="11615" spans="1:6" x14ac:dyDescent="0.25">
      <c r="A11615" t="s">
        <v>26763</v>
      </c>
      <c r="B11615" t="s">
        <v>26764</v>
      </c>
      <c r="C11615">
        <v>100308</v>
      </c>
      <c r="D11615" t="s">
        <v>26765</v>
      </c>
      <c r="E11615" t="s">
        <v>2806</v>
      </c>
      <c r="F11615" t="s">
        <v>25</v>
      </c>
    </row>
    <row r="11616" spans="1:6" x14ac:dyDescent="0.25">
      <c r="A11616" t="s">
        <v>26766</v>
      </c>
      <c r="B11616" t="s">
        <v>26767</v>
      </c>
      <c r="C11616">
        <v>990561</v>
      </c>
      <c r="D11616">
        <v>90605038</v>
      </c>
      <c r="E11616" t="s">
        <v>2806</v>
      </c>
      <c r="F11616" t="s">
        <v>25</v>
      </c>
    </row>
    <row r="11617" spans="1:6" x14ac:dyDescent="0.25">
      <c r="A11617" t="s">
        <v>26768</v>
      </c>
      <c r="B11617" t="s">
        <v>26769</v>
      </c>
      <c r="C11617">
        <v>100214</v>
      </c>
      <c r="D11617">
        <v>402970</v>
      </c>
      <c r="E11617" t="s">
        <v>2806</v>
      </c>
      <c r="F11617" t="s">
        <v>25</v>
      </c>
    </row>
    <row r="11618" spans="1:6" x14ac:dyDescent="0.25">
      <c r="A11618" t="s">
        <v>26770</v>
      </c>
      <c r="B11618" t="s">
        <v>26771</v>
      </c>
      <c r="C11618">
        <v>100066</v>
      </c>
      <c r="D11618">
        <v>101508</v>
      </c>
      <c r="E11618" t="s">
        <v>2806</v>
      </c>
      <c r="F11618" t="s">
        <v>25</v>
      </c>
    </row>
    <row r="11619" spans="1:6" x14ac:dyDescent="0.25">
      <c r="A11619" t="s">
        <v>26824</v>
      </c>
      <c r="B11619" t="s">
        <v>26825</v>
      </c>
      <c r="C11619">
        <v>110148</v>
      </c>
      <c r="D11619">
        <v>1207431</v>
      </c>
      <c r="E11619" t="s">
        <v>2806</v>
      </c>
      <c r="F11619" t="s">
        <v>25</v>
      </c>
    </row>
    <row r="11620" spans="1:6" x14ac:dyDescent="0.25">
      <c r="A11620" t="s">
        <v>26826</v>
      </c>
      <c r="B11620" t="s">
        <v>26827</v>
      </c>
      <c r="C11620">
        <v>110144</v>
      </c>
      <c r="D11620">
        <v>10403907</v>
      </c>
      <c r="E11620" t="s">
        <v>2806</v>
      </c>
      <c r="F11620" t="s">
        <v>25</v>
      </c>
    </row>
    <row r="11621" spans="1:6" x14ac:dyDescent="0.25">
      <c r="A11621" t="s">
        <v>26846</v>
      </c>
      <c r="B11621" t="s">
        <v>26847</v>
      </c>
      <c r="C11621">
        <v>90823</v>
      </c>
      <c r="D11621">
        <v>1003412</v>
      </c>
      <c r="E11621" t="s">
        <v>2806</v>
      </c>
      <c r="F11621" t="s">
        <v>25</v>
      </c>
    </row>
    <row r="11622" spans="1:6" x14ac:dyDescent="0.25">
      <c r="A11622" t="s">
        <v>26848</v>
      </c>
      <c r="B11622" t="s">
        <v>26849</v>
      </c>
      <c r="C11622">
        <v>90831</v>
      </c>
      <c r="D11622">
        <v>1003446</v>
      </c>
      <c r="E11622" t="s">
        <v>2806</v>
      </c>
      <c r="F11622" t="s">
        <v>25</v>
      </c>
    </row>
    <row r="11623" spans="1:6" x14ac:dyDescent="0.25">
      <c r="A11623" t="s">
        <v>26850</v>
      </c>
      <c r="B11623" t="s">
        <v>26851</v>
      </c>
      <c r="C11623">
        <v>80480</v>
      </c>
      <c r="D11623">
        <v>10302198</v>
      </c>
      <c r="E11623" t="s">
        <v>2806</v>
      </c>
      <c r="F11623" t="s">
        <v>25</v>
      </c>
    </row>
    <row r="11624" spans="1:6" x14ac:dyDescent="0.25">
      <c r="A11624" t="s">
        <v>26852</v>
      </c>
      <c r="B11624" t="s">
        <v>26853</v>
      </c>
      <c r="C11624">
        <v>80479</v>
      </c>
      <c r="D11624">
        <v>1204641</v>
      </c>
      <c r="E11624" t="s">
        <v>2806</v>
      </c>
      <c r="F11624" t="s">
        <v>25</v>
      </c>
    </row>
    <row r="11625" spans="1:6" x14ac:dyDescent="0.25">
      <c r="A11625" t="s">
        <v>26854</v>
      </c>
      <c r="B11625" t="s">
        <v>26855</v>
      </c>
      <c r="C11625">
        <v>90807</v>
      </c>
      <c r="D11625">
        <v>1003729</v>
      </c>
      <c r="E11625" t="s">
        <v>2806</v>
      </c>
      <c r="F11625" t="s">
        <v>25</v>
      </c>
    </row>
    <row r="11626" spans="1:6" x14ac:dyDescent="0.25">
      <c r="A11626" t="s">
        <v>26856</v>
      </c>
      <c r="B11626" t="s">
        <v>26857</v>
      </c>
      <c r="C11626">
        <v>80160</v>
      </c>
      <c r="D11626">
        <v>8113888</v>
      </c>
      <c r="E11626" t="s">
        <v>2806</v>
      </c>
      <c r="F11626" t="s">
        <v>25</v>
      </c>
    </row>
    <row r="11627" spans="1:6" x14ac:dyDescent="0.25">
      <c r="A11627" t="s">
        <v>26858</v>
      </c>
      <c r="B11627" t="s">
        <v>26859</v>
      </c>
      <c r="C11627">
        <v>90736</v>
      </c>
      <c r="D11627">
        <v>402743</v>
      </c>
      <c r="E11627" t="s">
        <v>2806</v>
      </c>
      <c r="F11627" t="s">
        <v>25</v>
      </c>
    </row>
    <row r="11628" spans="1:6" x14ac:dyDescent="0.25">
      <c r="A11628" t="s">
        <v>26860</v>
      </c>
      <c r="B11628" t="s">
        <v>26861</v>
      </c>
      <c r="C11628">
        <v>90856</v>
      </c>
      <c r="D11628">
        <v>1003431</v>
      </c>
      <c r="E11628" t="s">
        <v>2806</v>
      </c>
      <c r="F11628" t="s">
        <v>25</v>
      </c>
    </row>
    <row r="11629" spans="1:6" x14ac:dyDescent="0.25">
      <c r="A11629" t="s">
        <v>26862</v>
      </c>
      <c r="B11629" t="s">
        <v>26863</v>
      </c>
      <c r="C11629">
        <v>90726</v>
      </c>
      <c r="D11629">
        <v>402742</v>
      </c>
      <c r="E11629" t="s">
        <v>2806</v>
      </c>
      <c r="F11629" t="s">
        <v>25</v>
      </c>
    </row>
    <row r="11630" spans="1:6" x14ac:dyDescent="0.25">
      <c r="A11630" t="s">
        <v>26864</v>
      </c>
      <c r="B11630" t="s">
        <v>26865</v>
      </c>
      <c r="C11630">
        <v>90746</v>
      </c>
      <c r="D11630">
        <v>402963</v>
      </c>
      <c r="E11630" t="s">
        <v>2806</v>
      </c>
      <c r="F11630" t="s">
        <v>25</v>
      </c>
    </row>
    <row r="11631" spans="1:6" x14ac:dyDescent="0.25">
      <c r="A11631" t="s">
        <v>26866</v>
      </c>
      <c r="B11631" t="s">
        <v>26867</v>
      </c>
      <c r="C11631">
        <v>90737</v>
      </c>
      <c r="D11631">
        <v>402729</v>
      </c>
      <c r="E11631" t="s">
        <v>2806</v>
      </c>
      <c r="F11631" t="s">
        <v>25</v>
      </c>
    </row>
    <row r="11632" spans="1:6" x14ac:dyDescent="0.25">
      <c r="A11632" t="s">
        <v>26868</v>
      </c>
      <c r="B11632" t="s">
        <v>26869</v>
      </c>
      <c r="C11632">
        <v>90844</v>
      </c>
      <c r="D11632">
        <v>1204655</v>
      </c>
      <c r="E11632" t="s">
        <v>2806</v>
      </c>
      <c r="F11632" t="s">
        <v>25</v>
      </c>
    </row>
    <row r="11633" spans="1:6" x14ac:dyDescent="0.25">
      <c r="A11633" t="s">
        <v>26870</v>
      </c>
      <c r="B11633" t="s">
        <v>26871</v>
      </c>
      <c r="C11633">
        <v>90834</v>
      </c>
      <c r="D11633">
        <v>1003441</v>
      </c>
      <c r="E11633" t="s">
        <v>2806</v>
      </c>
      <c r="F11633" t="s">
        <v>25</v>
      </c>
    </row>
    <row r="11634" spans="1:6" x14ac:dyDescent="0.25">
      <c r="A11634" t="s">
        <v>26872</v>
      </c>
      <c r="B11634" t="s">
        <v>26873</v>
      </c>
      <c r="C11634">
        <v>90756</v>
      </c>
      <c r="D11634">
        <v>1003448</v>
      </c>
      <c r="E11634" t="s">
        <v>2806</v>
      </c>
      <c r="F11634" t="s">
        <v>25</v>
      </c>
    </row>
    <row r="11635" spans="1:6" x14ac:dyDescent="0.25">
      <c r="A11635" t="s">
        <v>26874</v>
      </c>
      <c r="B11635" t="s">
        <v>26875</v>
      </c>
      <c r="C11635">
        <v>90770</v>
      </c>
      <c r="D11635">
        <v>1003751</v>
      </c>
      <c r="E11635" t="s">
        <v>2806</v>
      </c>
      <c r="F11635" t="s">
        <v>25</v>
      </c>
    </row>
    <row r="11636" spans="1:6" x14ac:dyDescent="0.25">
      <c r="A11636" t="s">
        <v>26876</v>
      </c>
      <c r="B11636" t="s">
        <v>26877</v>
      </c>
      <c r="C11636">
        <v>80475</v>
      </c>
      <c r="D11636">
        <v>10302520</v>
      </c>
      <c r="E11636" t="s">
        <v>2806</v>
      </c>
      <c r="F11636" t="s">
        <v>25</v>
      </c>
    </row>
    <row r="11637" spans="1:6" x14ac:dyDescent="0.25">
      <c r="A11637" t="s">
        <v>26878</v>
      </c>
      <c r="B11637" t="s">
        <v>26879</v>
      </c>
      <c r="C11637">
        <v>90832</v>
      </c>
      <c r="D11637">
        <v>1003447</v>
      </c>
      <c r="E11637" t="s">
        <v>2806</v>
      </c>
      <c r="F11637" t="s">
        <v>25</v>
      </c>
    </row>
    <row r="11638" spans="1:6" x14ac:dyDescent="0.25">
      <c r="A11638" t="s">
        <v>26884</v>
      </c>
      <c r="B11638" t="s">
        <v>26885</v>
      </c>
      <c r="C11638">
        <v>990872</v>
      </c>
      <c r="D11638">
        <v>91003075</v>
      </c>
      <c r="E11638" t="s">
        <v>2806</v>
      </c>
      <c r="F11638" t="s">
        <v>25</v>
      </c>
    </row>
    <row r="11639" spans="1:6" x14ac:dyDescent="0.25">
      <c r="A11639" t="s">
        <v>26888</v>
      </c>
      <c r="B11639" t="s">
        <v>26889</v>
      </c>
      <c r="C11639">
        <v>89846</v>
      </c>
      <c r="D11639" t="s">
        <v>26890</v>
      </c>
      <c r="E11639" t="s">
        <v>2806</v>
      </c>
      <c r="F11639" t="s">
        <v>25</v>
      </c>
    </row>
    <row r="11640" spans="1:6" x14ac:dyDescent="0.25">
      <c r="A11640" t="s">
        <v>26930</v>
      </c>
      <c r="B11640" t="s">
        <v>26931</v>
      </c>
      <c r="C11640">
        <v>93996</v>
      </c>
      <c r="D11640" t="s">
        <v>26932</v>
      </c>
      <c r="E11640" t="s">
        <v>2806</v>
      </c>
      <c r="F11640" t="s">
        <v>25</v>
      </c>
    </row>
    <row r="11641" spans="1:6" x14ac:dyDescent="0.25">
      <c r="A11641" t="s">
        <v>26942</v>
      </c>
      <c r="B11641" t="s">
        <v>26943</v>
      </c>
      <c r="C11641">
        <v>880534</v>
      </c>
      <c r="D11641">
        <v>8037238</v>
      </c>
      <c r="E11641" t="s">
        <v>2806</v>
      </c>
      <c r="F11641" t="s">
        <v>25</v>
      </c>
    </row>
    <row r="11642" spans="1:6" x14ac:dyDescent="0.25">
      <c r="A11642" t="s">
        <v>26944</v>
      </c>
      <c r="B11642" t="s">
        <v>26945</v>
      </c>
      <c r="C11642">
        <v>100323</v>
      </c>
      <c r="D11642">
        <v>1003717</v>
      </c>
      <c r="E11642" t="s">
        <v>2806</v>
      </c>
      <c r="F11642" t="s">
        <v>25</v>
      </c>
    </row>
    <row r="11643" spans="1:6" x14ac:dyDescent="0.25">
      <c r="A11643" t="s">
        <v>26946</v>
      </c>
      <c r="B11643" t="s">
        <v>26947</v>
      </c>
      <c r="C11643">
        <v>100352</v>
      </c>
      <c r="D11643">
        <v>1207003</v>
      </c>
      <c r="E11643" t="s">
        <v>2806</v>
      </c>
      <c r="F11643" t="s">
        <v>25</v>
      </c>
    </row>
    <row r="11644" spans="1:6" x14ac:dyDescent="0.25">
      <c r="A11644" t="s">
        <v>26948</v>
      </c>
      <c r="B11644" t="s">
        <v>26949</v>
      </c>
      <c r="C11644">
        <v>68222</v>
      </c>
      <c r="D11644" t="s">
        <v>26950</v>
      </c>
      <c r="E11644" t="s">
        <v>2806</v>
      </c>
      <c r="F11644" t="s">
        <v>25</v>
      </c>
    </row>
    <row r="11645" spans="1:6" x14ac:dyDescent="0.25">
      <c r="A11645" t="s">
        <v>26956</v>
      </c>
      <c r="B11645" t="s">
        <v>26957</v>
      </c>
      <c r="C11645">
        <v>110044</v>
      </c>
      <c r="D11645">
        <v>1207002</v>
      </c>
      <c r="E11645" t="s">
        <v>2806</v>
      </c>
      <c r="F11645" t="s">
        <v>25</v>
      </c>
    </row>
    <row r="11646" spans="1:6" x14ac:dyDescent="0.25">
      <c r="A11646" t="s">
        <v>26961</v>
      </c>
      <c r="B11646" t="s">
        <v>26962</v>
      </c>
      <c r="C11646">
        <v>100352</v>
      </c>
      <c r="D11646">
        <v>1003725</v>
      </c>
      <c r="E11646" t="s">
        <v>2806</v>
      </c>
      <c r="F11646" t="s">
        <v>25</v>
      </c>
    </row>
    <row r="11647" spans="1:6" x14ac:dyDescent="0.25">
      <c r="A11647" t="s">
        <v>26963</v>
      </c>
      <c r="B11647" t="s">
        <v>26964</v>
      </c>
      <c r="C11647">
        <v>110067</v>
      </c>
      <c r="D11647">
        <v>1201175</v>
      </c>
      <c r="E11647" t="s">
        <v>2806</v>
      </c>
      <c r="F11647" t="s">
        <v>25</v>
      </c>
    </row>
    <row r="11648" spans="1:6" x14ac:dyDescent="0.25">
      <c r="A11648" t="s">
        <v>26972</v>
      </c>
      <c r="B11648" t="s">
        <v>26973</v>
      </c>
      <c r="C11648">
        <v>110070</v>
      </c>
      <c r="D11648">
        <v>1206993</v>
      </c>
      <c r="E11648" t="s">
        <v>2806</v>
      </c>
      <c r="F11648" t="s">
        <v>25</v>
      </c>
    </row>
    <row r="11649" spans="1:6" x14ac:dyDescent="0.25">
      <c r="A11649" t="s">
        <v>26974</v>
      </c>
      <c r="B11649" t="s">
        <v>26975</v>
      </c>
      <c r="C11649">
        <v>990730</v>
      </c>
      <c r="D11649">
        <v>90902502</v>
      </c>
      <c r="E11649" t="s">
        <v>2806</v>
      </c>
      <c r="F11649" t="s">
        <v>25</v>
      </c>
    </row>
    <row r="11650" spans="1:6" x14ac:dyDescent="0.25">
      <c r="A11650" t="s">
        <v>26976</v>
      </c>
      <c r="B11650" t="s">
        <v>26977</v>
      </c>
      <c r="C11650">
        <v>990775</v>
      </c>
      <c r="D11650">
        <v>90907116</v>
      </c>
      <c r="E11650" t="s">
        <v>2806</v>
      </c>
      <c r="F11650" t="s">
        <v>25</v>
      </c>
    </row>
    <row r="11651" spans="1:6" x14ac:dyDescent="0.25">
      <c r="A11651" t="s">
        <v>26978</v>
      </c>
      <c r="B11651" t="s">
        <v>26979</v>
      </c>
      <c r="C11651">
        <v>990658</v>
      </c>
      <c r="D11651">
        <v>90702482</v>
      </c>
      <c r="E11651" t="s">
        <v>2806</v>
      </c>
      <c r="F11651" t="s">
        <v>25</v>
      </c>
    </row>
    <row r="11652" spans="1:6" x14ac:dyDescent="0.25">
      <c r="A11652" t="s">
        <v>26980</v>
      </c>
      <c r="B11652" t="s">
        <v>26981</v>
      </c>
      <c r="C11652">
        <v>990365</v>
      </c>
      <c r="D11652">
        <v>9035577</v>
      </c>
      <c r="E11652" t="s">
        <v>2806</v>
      </c>
      <c r="F11652" t="s">
        <v>25</v>
      </c>
    </row>
    <row r="11653" spans="1:6" x14ac:dyDescent="0.25">
      <c r="A11653" t="s">
        <v>26982</v>
      </c>
      <c r="B11653" t="s">
        <v>26983</v>
      </c>
      <c r="C11653">
        <v>100374</v>
      </c>
      <c r="D11653" t="s">
        <v>26984</v>
      </c>
      <c r="E11653" t="s">
        <v>2806</v>
      </c>
      <c r="F11653" t="s">
        <v>25</v>
      </c>
    </row>
    <row r="11654" spans="1:6" x14ac:dyDescent="0.25">
      <c r="A11654" t="s">
        <v>26985</v>
      </c>
      <c r="B11654" t="s">
        <v>26986</v>
      </c>
      <c r="C11654">
        <v>110027</v>
      </c>
      <c r="D11654">
        <v>1003762</v>
      </c>
      <c r="E11654" t="s">
        <v>2806</v>
      </c>
      <c r="F11654" t="s">
        <v>25</v>
      </c>
    </row>
    <row r="11655" spans="1:6" x14ac:dyDescent="0.25">
      <c r="A11655" t="s">
        <v>26987</v>
      </c>
      <c r="B11655" t="s">
        <v>26988</v>
      </c>
      <c r="C11655">
        <v>880564</v>
      </c>
      <c r="D11655">
        <v>8042741</v>
      </c>
      <c r="E11655" t="s">
        <v>2806</v>
      </c>
      <c r="F11655" t="s">
        <v>25</v>
      </c>
    </row>
    <row r="11656" spans="1:6" x14ac:dyDescent="0.25">
      <c r="A11656" t="s">
        <v>26997</v>
      </c>
      <c r="B11656" t="s">
        <v>26998</v>
      </c>
      <c r="C11656">
        <v>990267</v>
      </c>
      <c r="D11656">
        <v>9034119</v>
      </c>
      <c r="E11656" t="s">
        <v>2806</v>
      </c>
      <c r="F11656" t="s">
        <v>25</v>
      </c>
    </row>
    <row r="11657" spans="1:6" x14ac:dyDescent="0.25">
      <c r="A11657" t="s">
        <v>26999</v>
      </c>
      <c r="B11657" t="s">
        <v>27000</v>
      </c>
      <c r="C11657">
        <v>67702</v>
      </c>
      <c r="D11657" t="s">
        <v>27001</v>
      </c>
      <c r="E11657" t="s">
        <v>2806</v>
      </c>
      <c r="F11657" t="s">
        <v>25</v>
      </c>
    </row>
    <row r="11658" spans="1:6" x14ac:dyDescent="0.25">
      <c r="A11658" t="s">
        <v>27002</v>
      </c>
      <c r="B11658" t="s">
        <v>27003</v>
      </c>
      <c r="C11658">
        <v>68223</v>
      </c>
      <c r="D11658" t="s">
        <v>27004</v>
      </c>
      <c r="E11658" t="s">
        <v>2806</v>
      </c>
      <c r="F11658" t="s">
        <v>25</v>
      </c>
    </row>
    <row r="11659" spans="1:6" x14ac:dyDescent="0.25">
      <c r="A11659" t="s">
        <v>27005</v>
      </c>
      <c r="B11659" t="s">
        <v>27006</v>
      </c>
      <c r="C11659">
        <v>100290</v>
      </c>
      <c r="D11659">
        <v>801712</v>
      </c>
      <c r="E11659" t="s">
        <v>2806</v>
      </c>
      <c r="F11659" t="s">
        <v>25</v>
      </c>
    </row>
    <row r="11660" spans="1:6" x14ac:dyDescent="0.25">
      <c r="A11660" t="s">
        <v>27007</v>
      </c>
      <c r="B11660" t="s">
        <v>27008</v>
      </c>
      <c r="C11660">
        <v>110011</v>
      </c>
      <c r="D11660">
        <v>1201205</v>
      </c>
      <c r="E11660" t="s">
        <v>2806</v>
      </c>
      <c r="F11660" t="s">
        <v>25</v>
      </c>
    </row>
    <row r="11661" spans="1:6" x14ac:dyDescent="0.25">
      <c r="A11661" t="s">
        <v>27009</v>
      </c>
      <c r="B11661" t="s">
        <v>27010</v>
      </c>
      <c r="C11661">
        <v>100336</v>
      </c>
      <c r="D11661">
        <v>1003765</v>
      </c>
      <c r="E11661" t="s">
        <v>2806</v>
      </c>
      <c r="F11661" t="s">
        <v>25</v>
      </c>
    </row>
    <row r="11662" spans="1:6" x14ac:dyDescent="0.25">
      <c r="A11662" t="s">
        <v>27015</v>
      </c>
      <c r="B11662" t="s">
        <v>27016</v>
      </c>
      <c r="C11662">
        <v>100359</v>
      </c>
      <c r="D11662" t="s">
        <v>27017</v>
      </c>
      <c r="E11662" t="s">
        <v>2806</v>
      </c>
      <c r="F11662" t="s">
        <v>25</v>
      </c>
    </row>
    <row r="11663" spans="1:6" x14ac:dyDescent="0.25">
      <c r="A11663" t="s">
        <v>27024</v>
      </c>
      <c r="B11663" t="s">
        <v>27025</v>
      </c>
      <c r="C11663">
        <v>110012</v>
      </c>
      <c r="D11663">
        <v>1201187</v>
      </c>
      <c r="E11663" t="s">
        <v>2806</v>
      </c>
      <c r="F11663" t="s">
        <v>25</v>
      </c>
    </row>
    <row r="11664" spans="1:6" x14ac:dyDescent="0.25">
      <c r="A11664" t="s">
        <v>27030</v>
      </c>
      <c r="B11664" t="s">
        <v>27031</v>
      </c>
      <c r="C11664">
        <v>90829</v>
      </c>
      <c r="D11664">
        <v>1003432</v>
      </c>
      <c r="E11664" t="s">
        <v>2806</v>
      </c>
      <c r="F11664" t="s">
        <v>25</v>
      </c>
    </row>
    <row r="11665" spans="1:6" x14ac:dyDescent="0.25">
      <c r="A11665" t="s">
        <v>24124</v>
      </c>
      <c r="B11665" t="s">
        <v>27032</v>
      </c>
      <c r="C11665">
        <v>90675</v>
      </c>
      <c r="D11665">
        <v>91212026</v>
      </c>
      <c r="E11665" t="s">
        <v>2806</v>
      </c>
      <c r="F11665" t="s">
        <v>25</v>
      </c>
    </row>
    <row r="11666" spans="1:6" x14ac:dyDescent="0.25">
      <c r="A11666" t="s">
        <v>27033</v>
      </c>
      <c r="B11666" t="s">
        <v>27034</v>
      </c>
      <c r="C11666">
        <v>90766</v>
      </c>
      <c r="D11666">
        <v>1003433</v>
      </c>
      <c r="E11666" t="s">
        <v>2806</v>
      </c>
      <c r="F11666" t="s">
        <v>25</v>
      </c>
    </row>
    <row r="11667" spans="1:6" x14ac:dyDescent="0.25">
      <c r="A11667" t="s">
        <v>27035</v>
      </c>
      <c r="B11667" t="s">
        <v>27036</v>
      </c>
      <c r="C11667">
        <v>90765</v>
      </c>
      <c r="D11667">
        <v>1003427</v>
      </c>
      <c r="E11667" t="s">
        <v>2806</v>
      </c>
      <c r="F11667" t="s">
        <v>25</v>
      </c>
    </row>
    <row r="11668" spans="1:6" x14ac:dyDescent="0.25">
      <c r="A11668" t="s">
        <v>13742</v>
      </c>
      <c r="B11668" t="s">
        <v>27037</v>
      </c>
      <c r="C11668">
        <v>90825</v>
      </c>
      <c r="D11668">
        <v>801747</v>
      </c>
      <c r="E11668" t="s">
        <v>2806</v>
      </c>
      <c r="F11668" t="s">
        <v>25</v>
      </c>
    </row>
    <row r="11669" spans="1:6" x14ac:dyDescent="0.25">
      <c r="A11669" t="s">
        <v>27038</v>
      </c>
      <c r="B11669" t="s">
        <v>27039</v>
      </c>
      <c r="C11669">
        <v>90722</v>
      </c>
      <c r="D11669">
        <v>91205008</v>
      </c>
      <c r="E11669" t="s">
        <v>2806</v>
      </c>
      <c r="F11669" t="s">
        <v>25</v>
      </c>
    </row>
    <row r="11670" spans="1:6" x14ac:dyDescent="0.25">
      <c r="A11670" t="s">
        <v>27040</v>
      </c>
      <c r="B11670" t="s">
        <v>27041</v>
      </c>
      <c r="C11670">
        <v>90566</v>
      </c>
      <c r="D11670">
        <v>91212015</v>
      </c>
      <c r="E11670" t="s">
        <v>2806</v>
      </c>
      <c r="F11670" t="s">
        <v>25</v>
      </c>
    </row>
    <row r="11671" spans="1:6" x14ac:dyDescent="0.25">
      <c r="A11671" t="s">
        <v>27042</v>
      </c>
      <c r="B11671" t="s">
        <v>27043</v>
      </c>
      <c r="C11671">
        <v>80400</v>
      </c>
      <c r="D11671">
        <v>402695</v>
      </c>
      <c r="E11671" t="s">
        <v>2806</v>
      </c>
      <c r="F11671" t="s">
        <v>25</v>
      </c>
    </row>
    <row r="11672" spans="1:6" x14ac:dyDescent="0.25">
      <c r="A11672" t="s">
        <v>27044</v>
      </c>
      <c r="B11672" t="s">
        <v>27045</v>
      </c>
      <c r="C11672">
        <v>916012</v>
      </c>
      <c r="D11672">
        <v>8111075</v>
      </c>
      <c r="E11672" t="s">
        <v>2806</v>
      </c>
      <c r="F11672" t="s">
        <v>25</v>
      </c>
    </row>
    <row r="11673" spans="1:6" x14ac:dyDescent="0.25">
      <c r="A11673" t="s">
        <v>27046</v>
      </c>
      <c r="B11673" t="s">
        <v>27047</v>
      </c>
      <c r="C11673">
        <v>916021</v>
      </c>
      <c r="D11673">
        <v>8111085</v>
      </c>
      <c r="E11673" t="s">
        <v>2806</v>
      </c>
      <c r="F11673" t="s">
        <v>25</v>
      </c>
    </row>
    <row r="11674" spans="1:6" x14ac:dyDescent="0.25">
      <c r="A11674" t="s">
        <v>27048</v>
      </c>
      <c r="B11674" t="s">
        <v>27049</v>
      </c>
      <c r="C11674">
        <v>916019</v>
      </c>
      <c r="D11674">
        <v>8102891</v>
      </c>
      <c r="E11674" t="s">
        <v>2806</v>
      </c>
      <c r="F11674" t="s">
        <v>25</v>
      </c>
    </row>
    <row r="11675" spans="1:6" x14ac:dyDescent="0.25">
      <c r="A11675" t="s">
        <v>27050</v>
      </c>
      <c r="B11675" t="s">
        <v>27051</v>
      </c>
      <c r="C11675">
        <v>916017</v>
      </c>
      <c r="D11675">
        <v>8111078</v>
      </c>
      <c r="E11675" t="s">
        <v>2806</v>
      </c>
      <c r="F11675" t="s">
        <v>25</v>
      </c>
    </row>
    <row r="11676" spans="1:6" x14ac:dyDescent="0.25">
      <c r="A11676" t="s">
        <v>27052</v>
      </c>
      <c r="B11676" t="s">
        <v>27053</v>
      </c>
      <c r="C11676">
        <v>9160099</v>
      </c>
      <c r="D11676">
        <v>8111086</v>
      </c>
      <c r="E11676" t="s">
        <v>2806</v>
      </c>
      <c r="F11676" t="s">
        <v>25</v>
      </c>
    </row>
    <row r="11677" spans="1:6" x14ac:dyDescent="0.25">
      <c r="A11677" t="s">
        <v>27054</v>
      </c>
      <c r="B11677" t="s">
        <v>27055</v>
      </c>
      <c r="C11677">
        <v>90712</v>
      </c>
      <c r="D11677">
        <v>91205030</v>
      </c>
      <c r="E11677" t="s">
        <v>2806</v>
      </c>
      <c r="F11677" t="s">
        <v>25</v>
      </c>
    </row>
    <row r="11678" spans="1:6" x14ac:dyDescent="0.25">
      <c r="A11678" t="s">
        <v>27056</v>
      </c>
      <c r="B11678" t="s">
        <v>27057</v>
      </c>
      <c r="C11678">
        <v>80405</v>
      </c>
      <c r="D11678">
        <v>402711</v>
      </c>
      <c r="E11678" t="s">
        <v>2806</v>
      </c>
      <c r="F11678" t="s">
        <v>25</v>
      </c>
    </row>
    <row r="11679" spans="1:6" x14ac:dyDescent="0.25">
      <c r="A11679" t="s">
        <v>27058</v>
      </c>
      <c r="B11679" t="s">
        <v>27059</v>
      </c>
      <c r="C11679">
        <v>100339</v>
      </c>
      <c r="D11679">
        <v>1003440</v>
      </c>
      <c r="E11679" t="s">
        <v>2806</v>
      </c>
      <c r="F11679" t="s">
        <v>25</v>
      </c>
    </row>
    <row r="11680" spans="1:6" x14ac:dyDescent="0.25">
      <c r="A11680" t="s">
        <v>27060</v>
      </c>
      <c r="B11680" t="s">
        <v>27061</v>
      </c>
      <c r="C11680">
        <v>100331</v>
      </c>
      <c r="D11680">
        <v>1003737</v>
      </c>
      <c r="E11680" t="s">
        <v>2806</v>
      </c>
      <c r="F11680" t="s">
        <v>25</v>
      </c>
    </row>
    <row r="11681" spans="1:6" x14ac:dyDescent="0.25">
      <c r="A11681" t="s">
        <v>27062</v>
      </c>
      <c r="B11681" t="s">
        <v>27063</v>
      </c>
      <c r="C11681">
        <v>100329</v>
      </c>
      <c r="D11681">
        <v>1003763</v>
      </c>
      <c r="E11681" t="s">
        <v>2806</v>
      </c>
      <c r="F11681" t="s">
        <v>25</v>
      </c>
    </row>
    <row r="11682" spans="1:6" x14ac:dyDescent="0.25">
      <c r="A11682" t="s">
        <v>27085</v>
      </c>
      <c r="B11682" t="s">
        <v>27086</v>
      </c>
      <c r="C11682">
        <v>110063</v>
      </c>
      <c r="D11682">
        <v>1207447</v>
      </c>
      <c r="E11682" t="s">
        <v>2806</v>
      </c>
      <c r="F11682" t="s">
        <v>25</v>
      </c>
    </row>
    <row r="11683" spans="1:6" x14ac:dyDescent="0.25">
      <c r="A11683" t="s">
        <v>27087</v>
      </c>
      <c r="B11683" t="s">
        <v>27088</v>
      </c>
      <c r="C11683">
        <v>100305</v>
      </c>
      <c r="D11683" t="s">
        <v>27089</v>
      </c>
      <c r="E11683" t="s">
        <v>2806</v>
      </c>
      <c r="F11683" t="s">
        <v>25</v>
      </c>
    </row>
    <row r="11684" spans="1:6" x14ac:dyDescent="0.25">
      <c r="A11684" t="s">
        <v>27090</v>
      </c>
      <c r="B11684" t="s">
        <v>27091</v>
      </c>
      <c r="C11684">
        <v>110101</v>
      </c>
      <c r="D11684">
        <v>1206998</v>
      </c>
      <c r="E11684" t="s">
        <v>2806</v>
      </c>
      <c r="F11684" t="s">
        <v>25</v>
      </c>
    </row>
    <row r="11685" spans="1:6" x14ac:dyDescent="0.25">
      <c r="A11685" t="s">
        <v>27092</v>
      </c>
      <c r="B11685" t="s">
        <v>27093</v>
      </c>
      <c r="C11685">
        <v>110149</v>
      </c>
      <c r="D11685">
        <v>10403898</v>
      </c>
      <c r="E11685" t="s">
        <v>2806</v>
      </c>
      <c r="F11685" t="s">
        <v>25</v>
      </c>
    </row>
    <row r="11686" spans="1:6" x14ac:dyDescent="0.25">
      <c r="A11686" t="s">
        <v>27110</v>
      </c>
      <c r="B11686" t="s">
        <v>27111</v>
      </c>
      <c r="C11686">
        <v>90845</v>
      </c>
      <c r="D11686">
        <v>1201191</v>
      </c>
      <c r="E11686" t="s">
        <v>2806</v>
      </c>
      <c r="F11686" t="s">
        <v>25</v>
      </c>
    </row>
    <row r="11687" spans="1:6" x14ac:dyDescent="0.25">
      <c r="A11687" t="s">
        <v>27112</v>
      </c>
      <c r="B11687" t="s">
        <v>27113</v>
      </c>
      <c r="C11687">
        <v>90897</v>
      </c>
      <c r="D11687">
        <v>1201192</v>
      </c>
      <c r="E11687" t="s">
        <v>2806</v>
      </c>
      <c r="F11687" t="s">
        <v>25</v>
      </c>
    </row>
    <row r="11688" spans="1:6" x14ac:dyDescent="0.25">
      <c r="A11688" t="s">
        <v>27114</v>
      </c>
      <c r="B11688" t="s">
        <v>27115</v>
      </c>
      <c r="C11688">
        <v>90751</v>
      </c>
      <c r="D11688">
        <v>91201236</v>
      </c>
      <c r="E11688" t="s">
        <v>2806</v>
      </c>
      <c r="F11688" t="s">
        <v>25</v>
      </c>
    </row>
    <row r="11689" spans="1:6" x14ac:dyDescent="0.25">
      <c r="A11689" t="s">
        <v>27116</v>
      </c>
      <c r="B11689" t="s">
        <v>27117</v>
      </c>
      <c r="C11689">
        <v>80438</v>
      </c>
      <c r="D11689">
        <v>1003435</v>
      </c>
      <c r="E11689" t="s">
        <v>2806</v>
      </c>
      <c r="F11689" t="s">
        <v>25</v>
      </c>
    </row>
    <row r="11690" spans="1:6" x14ac:dyDescent="0.25">
      <c r="A11690" t="s">
        <v>27118</v>
      </c>
      <c r="B11690" t="s">
        <v>27119</v>
      </c>
      <c r="C11690">
        <v>90562</v>
      </c>
      <c r="D11690">
        <v>91212013</v>
      </c>
      <c r="E11690" t="s">
        <v>2806</v>
      </c>
      <c r="F11690" t="s">
        <v>25</v>
      </c>
    </row>
    <row r="11691" spans="1:6" x14ac:dyDescent="0.25">
      <c r="A11691" t="s">
        <v>27122</v>
      </c>
      <c r="B11691" t="s">
        <v>27123</v>
      </c>
      <c r="C11691">
        <v>90822</v>
      </c>
      <c r="D11691">
        <v>1003421</v>
      </c>
      <c r="E11691" t="s">
        <v>2806</v>
      </c>
      <c r="F11691" t="s">
        <v>25</v>
      </c>
    </row>
    <row r="11692" spans="1:6" x14ac:dyDescent="0.25">
      <c r="A11692" t="s">
        <v>27124</v>
      </c>
      <c r="B11692" t="s">
        <v>27125</v>
      </c>
      <c r="C11692">
        <v>90752</v>
      </c>
      <c r="D11692">
        <v>91212008</v>
      </c>
      <c r="E11692" t="s">
        <v>2806</v>
      </c>
      <c r="F11692" t="s">
        <v>25</v>
      </c>
    </row>
    <row r="11693" spans="1:6" x14ac:dyDescent="0.25">
      <c r="A11693" t="s">
        <v>27126</v>
      </c>
      <c r="B11693" t="s">
        <v>27127</v>
      </c>
      <c r="C11693">
        <v>90700</v>
      </c>
      <c r="D11693">
        <v>303571</v>
      </c>
      <c r="E11693" t="s">
        <v>2806</v>
      </c>
      <c r="F11693" t="s">
        <v>25</v>
      </c>
    </row>
    <row r="11694" spans="1:6" x14ac:dyDescent="0.25">
      <c r="A11694" t="s">
        <v>27128</v>
      </c>
      <c r="B11694" t="s">
        <v>27129</v>
      </c>
      <c r="C11694">
        <v>90914</v>
      </c>
      <c r="D11694">
        <v>10405162</v>
      </c>
      <c r="E11694" t="s">
        <v>2806</v>
      </c>
      <c r="F11694" t="s">
        <v>25</v>
      </c>
    </row>
    <row r="11695" spans="1:6" x14ac:dyDescent="0.25">
      <c r="A11695" t="s">
        <v>27130</v>
      </c>
      <c r="B11695" t="s">
        <v>27131</v>
      </c>
      <c r="C11695">
        <v>90668</v>
      </c>
      <c r="D11695">
        <v>303559</v>
      </c>
      <c r="E11695" t="s">
        <v>2806</v>
      </c>
      <c r="F11695" t="s">
        <v>25</v>
      </c>
    </row>
    <row r="11696" spans="1:6" x14ac:dyDescent="0.25">
      <c r="A11696" t="s">
        <v>27135</v>
      </c>
      <c r="B11696" t="s">
        <v>27136</v>
      </c>
      <c r="C11696">
        <v>110024</v>
      </c>
      <c r="D11696">
        <v>1207442</v>
      </c>
      <c r="E11696" t="s">
        <v>2806</v>
      </c>
      <c r="F11696" t="s">
        <v>25</v>
      </c>
    </row>
    <row r="11697" spans="1:6" x14ac:dyDescent="0.25">
      <c r="A11697" t="s">
        <v>27137</v>
      </c>
      <c r="B11697" t="s">
        <v>27138</v>
      </c>
      <c r="C11697">
        <v>110039</v>
      </c>
      <c r="D11697">
        <v>1201225</v>
      </c>
      <c r="E11697" t="s">
        <v>2806</v>
      </c>
      <c r="F11697" t="s">
        <v>25</v>
      </c>
    </row>
    <row r="11698" spans="1:6" x14ac:dyDescent="0.25">
      <c r="A11698" t="s">
        <v>27139</v>
      </c>
      <c r="B11698" t="s">
        <v>27140</v>
      </c>
      <c r="C11698">
        <v>100341</v>
      </c>
      <c r="D11698">
        <v>1003450</v>
      </c>
      <c r="E11698" t="s">
        <v>2806</v>
      </c>
      <c r="F11698" t="s">
        <v>25</v>
      </c>
    </row>
    <row r="11699" spans="1:6" x14ac:dyDescent="0.25">
      <c r="A11699" t="s">
        <v>27186</v>
      </c>
      <c r="B11699" t="s">
        <v>27187</v>
      </c>
      <c r="C11699">
        <v>90908</v>
      </c>
      <c r="D11699">
        <v>10405138</v>
      </c>
      <c r="E11699" t="s">
        <v>2806</v>
      </c>
      <c r="F11699" t="s">
        <v>25</v>
      </c>
    </row>
    <row r="11700" spans="1:6" x14ac:dyDescent="0.25">
      <c r="A11700" t="s">
        <v>27196</v>
      </c>
      <c r="B11700" t="s">
        <v>27197</v>
      </c>
      <c r="C11700">
        <v>90904</v>
      </c>
      <c r="D11700">
        <v>10302195</v>
      </c>
      <c r="E11700" t="s">
        <v>2806</v>
      </c>
      <c r="F11700" t="s">
        <v>25</v>
      </c>
    </row>
    <row r="11701" spans="1:6" x14ac:dyDescent="0.25">
      <c r="A11701" t="s">
        <v>27198</v>
      </c>
      <c r="B11701" t="s">
        <v>27199</v>
      </c>
      <c r="C11701">
        <v>80493</v>
      </c>
      <c r="D11701">
        <v>10405147</v>
      </c>
      <c r="E11701" t="s">
        <v>2806</v>
      </c>
      <c r="F11701" t="s">
        <v>25</v>
      </c>
    </row>
    <row r="11702" spans="1:6" x14ac:dyDescent="0.25">
      <c r="A11702" t="s">
        <v>27200</v>
      </c>
      <c r="B11702" t="s">
        <v>27201</v>
      </c>
      <c r="C11702">
        <v>90847</v>
      </c>
      <c r="D11702">
        <v>1201186</v>
      </c>
      <c r="E11702" t="s">
        <v>2806</v>
      </c>
      <c r="F11702" t="s">
        <v>25</v>
      </c>
    </row>
    <row r="11703" spans="1:6" x14ac:dyDescent="0.25">
      <c r="A11703" t="s">
        <v>27202</v>
      </c>
      <c r="B11703" t="s">
        <v>27203</v>
      </c>
      <c r="C11703">
        <v>90913</v>
      </c>
      <c r="D11703">
        <v>10302197</v>
      </c>
      <c r="E11703" t="s">
        <v>2806</v>
      </c>
      <c r="F11703" t="s">
        <v>25</v>
      </c>
    </row>
    <row r="11704" spans="1:6" x14ac:dyDescent="0.25">
      <c r="A11704" t="s">
        <v>27207</v>
      </c>
      <c r="B11704" t="s">
        <v>27208</v>
      </c>
      <c r="C11704">
        <v>90888</v>
      </c>
      <c r="D11704">
        <v>10302477</v>
      </c>
      <c r="E11704" t="s">
        <v>2806</v>
      </c>
      <c r="F11704" t="s">
        <v>25</v>
      </c>
    </row>
    <row r="11705" spans="1:6" x14ac:dyDescent="0.25">
      <c r="A11705" t="s">
        <v>27209</v>
      </c>
      <c r="B11705" t="s">
        <v>27210</v>
      </c>
      <c r="C11705">
        <v>90349</v>
      </c>
      <c r="D11705">
        <v>90702513</v>
      </c>
      <c r="E11705" t="s">
        <v>2806</v>
      </c>
      <c r="F11705" t="s">
        <v>25</v>
      </c>
    </row>
    <row r="11706" spans="1:6" x14ac:dyDescent="0.25">
      <c r="A11706" t="s">
        <v>27211</v>
      </c>
      <c r="B11706" t="s">
        <v>27212</v>
      </c>
      <c r="C11706">
        <v>80485</v>
      </c>
      <c r="D11706">
        <v>10302482</v>
      </c>
      <c r="E11706" t="s">
        <v>2806</v>
      </c>
      <c r="F11706" t="s">
        <v>25</v>
      </c>
    </row>
    <row r="11707" spans="1:6" x14ac:dyDescent="0.25">
      <c r="A11707" t="s">
        <v>27213</v>
      </c>
      <c r="B11707" t="s">
        <v>27214</v>
      </c>
      <c r="C11707">
        <v>90866</v>
      </c>
      <c r="D11707">
        <v>10302182</v>
      </c>
      <c r="E11707" t="s">
        <v>2806</v>
      </c>
      <c r="F11707" t="s">
        <v>25</v>
      </c>
    </row>
    <row r="11708" spans="1:6" x14ac:dyDescent="0.25">
      <c r="A11708" t="s">
        <v>27217</v>
      </c>
      <c r="B11708" t="s">
        <v>27218</v>
      </c>
      <c r="C11708">
        <v>110177</v>
      </c>
      <c r="D11708">
        <v>1206069</v>
      </c>
      <c r="E11708" t="s">
        <v>2806</v>
      </c>
      <c r="F11708" t="s">
        <v>25</v>
      </c>
    </row>
    <row r="11709" spans="1:6" x14ac:dyDescent="0.25">
      <c r="A11709" t="s">
        <v>27219</v>
      </c>
      <c r="B11709" t="s">
        <v>27220</v>
      </c>
      <c r="C11709">
        <v>990449</v>
      </c>
      <c r="D11709">
        <v>90500708</v>
      </c>
      <c r="E11709" t="s">
        <v>2806</v>
      </c>
      <c r="F11709" t="s">
        <v>25</v>
      </c>
    </row>
    <row r="11710" spans="1:6" x14ac:dyDescent="0.25">
      <c r="A11710" t="s">
        <v>27225</v>
      </c>
      <c r="B11710" t="s">
        <v>27226</v>
      </c>
      <c r="C11710">
        <v>110042</v>
      </c>
      <c r="D11710">
        <v>1206991</v>
      </c>
      <c r="E11710" t="s">
        <v>2806</v>
      </c>
      <c r="F11710" t="s">
        <v>25</v>
      </c>
    </row>
    <row r="11711" spans="1:6" x14ac:dyDescent="0.25">
      <c r="A11711" t="s">
        <v>27227</v>
      </c>
      <c r="B11711" t="s">
        <v>27228</v>
      </c>
      <c r="C11711">
        <v>110142</v>
      </c>
      <c r="D11711">
        <v>1206995</v>
      </c>
      <c r="E11711" t="s">
        <v>2806</v>
      </c>
      <c r="F11711" t="s">
        <v>25</v>
      </c>
    </row>
    <row r="11712" spans="1:6" x14ac:dyDescent="0.25">
      <c r="A11712" t="s">
        <v>27229</v>
      </c>
      <c r="B11712" t="s">
        <v>27230</v>
      </c>
      <c r="C11712">
        <v>110143</v>
      </c>
      <c r="D11712">
        <v>10403921</v>
      </c>
      <c r="E11712" t="s">
        <v>2806</v>
      </c>
      <c r="F11712" t="s">
        <v>25</v>
      </c>
    </row>
    <row r="11713" spans="1:6" x14ac:dyDescent="0.25">
      <c r="A11713" t="s">
        <v>27250</v>
      </c>
      <c r="B11713" t="s">
        <v>27251</v>
      </c>
      <c r="C11713">
        <v>110216</v>
      </c>
      <c r="D11713">
        <v>10601826</v>
      </c>
      <c r="E11713" t="s">
        <v>2806</v>
      </c>
      <c r="F11713" t="s">
        <v>25</v>
      </c>
    </row>
    <row r="11714" spans="1:6" x14ac:dyDescent="0.25">
      <c r="A11714" t="s">
        <v>27256</v>
      </c>
      <c r="B11714" t="s">
        <v>27257</v>
      </c>
      <c r="C11714">
        <v>110182</v>
      </c>
      <c r="D11714">
        <v>10403905</v>
      </c>
      <c r="E11714" t="s">
        <v>2806</v>
      </c>
      <c r="F11714" t="s">
        <v>25</v>
      </c>
    </row>
    <row r="11715" spans="1:6" x14ac:dyDescent="0.25">
      <c r="A11715" t="s">
        <v>27263</v>
      </c>
      <c r="B11715" t="s">
        <v>27264</v>
      </c>
      <c r="C11715">
        <v>990487</v>
      </c>
      <c r="D11715">
        <v>90504512</v>
      </c>
      <c r="E11715" t="s">
        <v>2806</v>
      </c>
      <c r="F11715" t="s">
        <v>25</v>
      </c>
    </row>
    <row r="11716" spans="1:6" x14ac:dyDescent="0.25">
      <c r="A11716" t="s">
        <v>27265</v>
      </c>
      <c r="B11716" t="s">
        <v>27266</v>
      </c>
      <c r="C11716">
        <v>100322</v>
      </c>
      <c r="D11716" t="s">
        <v>27267</v>
      </c>
      <c r="E11716" t="s">
        <v>2806</v>
      </c>
      <c r="F11716" t="s">
        <v>25</v>
      </c>
    </row>
    <row r="11717" spans="1:6" x14ac:dyDescent="0.25">
      <c r="A11717" t="s">
        <v>27268</v>
      </c>
      <c r="B11717" t="s">
        <v>27269</v>
      </c>
      <c r="C11717">
        <v>100299</v>
      </c>
      <c r="D11717" t="s">
        <v>27270</v>
      </c>
      <c r="E11717" t="s">
        <v>2806</v>
      </c>
      <c r="F11717" t="s">
        <v>25</v>
      </c>
    </row>
    <row r="11718" spans="1:6" x14ac:dyDescent="0.25">
      <c r="A11718" t="s">
        <v>27271</v>
      </c>
      <c r="B11718" t="s">
        <v>27272</v>
      </c>
      <c r="C11718">
        <v>100325</v>
      </c>
      <c r="D11718">
        <v>1003738</v>
      </c>
      <c r="E11718" t="s">
        <v>2806</v>
      </c>
      <c r="F11718" t="s">
        <v>25</v>
      </c>
    </row>
    <row r="11719" spans="1:6" x14ac:dyDescent="0.25">
      <c r="A11719" t="s">
        <v>27273</v>
      </c>
      <c r="B11719" t="s">
        <v>27274</v>
      </c>
      <c r="C11719">
        <v>100283</v>
      </c>
      <c r="D11719" t="s">
        <v>27275</v>
      </c>
      <c r="E11719" t="s">
        <v>2806</v>
      </c>
      <c r="F11719" t="s">
        <v>25</v>
      </c>
    </row>
    <row r="11720" spans="1:6" x14ac:dyDescent="0.25">
      <c r="A11720" t="s">
        <v>27276</v>
      </c>
      <c r="B11720" t="s">
        <v>27277</v>
      </c>
      <c r="C11720">
        <v>100072</v>
      </c>
      <c r="D11720">
        <v>101476</v>
      </c>
      <c r="E11720" t="s">
        <v>2806</v>
      </c>
      <c r="F11720" t="s">
        <v>25</v>
      </c>
    </row>
    <row r="11721" spans="1:6" x14ac:dyDescent="0.25">
      <c r="A11721" t="s">
        <v>27278</v>
      </c>
      <c r="B11721" t="s">
        <v>27279</v>
      </c>
      <c r="C11721">
        <v>100281</v>
      </c>
      <c r="D11721" t="s">
        <v>27280</v>
      </c>
      <c r="E11721" t="s">
        <v>2806</v>
      </c>
      <c r="F11721" t="s">
        <v>25</v>
      </c>
    </row>
    <row r="11722" spans="1:6" x14ac:dyDescent="0.25">
      <c r="A11722" t="s">
        <v>27283</v>
      </c>
      <c r="B11722" t="s">
        <v>27284</v>
      </c>
      <c r="C11722">
        <v>90798</v>
      </c>
      <c r="D11722">
        <v>1003415</v>
      </c>
      <c r="E11722" t="s">
        <v>2806</v>
      </c>
      <c r="F11722" t="s">
        <v>25</v>
      </c>
    </row>
    <row r="11723" spans="1:6" x14ac:dyDescent="0.25">
      <c r="A11723" t="s">
        <v>27285</v>
      </c>
      <c r="B11723" t="s">
        <v>27286</v>
      </c>
      <c r="C11723">
        <v>80370</v>
      </c>
      <c r="D11723">
        <v>91206031</v>
      </c>
      <c r="E11723" t="s">
        <v>2806</v>
      </c>
      <c r="F11723" t="s">
        <v>25</v>
      </c>
    </row>
    <row r="11724" spans="1:6" x14ac:dyDescent="0.25">
      <c r="A11724" t="s">
        <v>27287</v>
      </c>
      <c r="B11724" t="s">
        <v>27288</v>
      </c>
      <c r="C11724">
        <v>90843</v>
      </c>
      <c r="D11724">
        <v>1204652</v>
      </c>
      <c r="E11724" t="s">
        <v>2806</v>
      </c>
      <c r="F11724" t="s">
        <v>25</v>
      </c>
    </row>
    <row r="11725" spans="1:6" x14ac:dyDescent="0.25">
      <c r="A11725" t="s">
        <v>27289</v>
      </c>
      <c r="B11725" t="s">
        <v>27290</v>
      </c>
      <c r="C11725">
        <v>80565</v>
      </c>
      <c r="D11725">
        <v>90701730</v>
      </c>
      <c r="E11725" t="s">
        <v>2806</v>
      </c>
      <c r="F11725" t="s">
        <v>25</v>
      </c>
    </row>
    <row r="11726" spans="1:6" x14ac:dyDescent="0.25">
      <c r="A11726" t="s">
        <v>27291</v>
      </c>
      <c r="B11726" t="s">
        <v>27292</v>
      </c>
      <c r="C11726">
        <v>90710</v>
      </c>
      <c r="D11726">
        <v>91205722</v>
      </c>
      <c r="E11726" t="s">
        <v>2806</v>
      </c>
      <c r="F11726" t="s">
        <v>25</v>
      </c>
    </row>
    <row r="11727" spans="1:6" x14ac:dyDescent="0.25">
      <c r="A11727" t="s">
        <v>27293</v>
      </c>
      <c r="B11727" t="s">
        <v>27294</v>
      </c>
      <c r="C11727">
        <v>80404</v>
      </c>
      <c r="D11727">
        <v>402696</v>
      </c>
      <c r="E11727" t="s">
        <v>2806</v>
      </c>
      <c r="F11727" t="s">
        <v>25</v>
      </c>
    </row>
    <row r="11728" spans="1:6" x14ac:dyDescent="0.25">
      <c r="A11728" t="s">
        <v>27295</v>
      </c>
      <c r="B11728" t="s">
        <v>27296</v>
      </c>
      <c r="C11728">
        <v>90592</v>
      </c>
      <c r="D11728">
        <v>91206107</v>
      </c>
      <c r="E11728" t="s">
        <v>2806</v>
      </c>
      <c r="F11728" t="s">
        <v>25</v>
      </c>
    </row>
    <row r="11729" spans="1:6" x14ac:dyDescent="0.25">
      <c r="A11729" t="s">
        <v>27297</v>
      </c>
      <c r="B11729" t="s">
        <v>27298</v>
      </c>
      <c r="C11729">
        <v>80430</v>
      </c>
      <c r="D11729">
        <v>1201100</v>
      </c>
      <c r="E11729" t="s">
        <v>2806</v>
      </c>
      <c r="F11729" t="s">
        <v>25</v>
      </c>
    </row>
    <row r="11730" spans="1:6" x14ac:dyDescent="0.25">
      <c r="A11730" t="s">
        <v>27299</v>
      </c>
      <c r="B11730" t="s">
        <v>27300</v>
      </c>
      <c r="C11730">
        <v>80407</v>
      </c>
      <c r="D11730">
        <v>1003391</v>
      </c>
      <c r="E11730" t="s">
        <v>2806</v>
      </c>
      <c r="F11730" t="s">
        <v>25</v>
      </c>
    </row>
    <row r="11731" spans="1:6" x14ac:dyDescent="0.25">
      <c r="A11731" t="s">
        <v>27301</v>
      </c>
      <c r="B11731" t="s">
        <v>27302</v>
      </c>
      <c r="C11731">
        <v>90773</v>
      </c>
      <c r="D11731">
        <v>1003730</v>
      </c>
      <c r="E11731" t="s">
        <v>2806</v>
      </c>
      <c r="F11731" t="s">
        <v>25</v>
      </c>
    </row>
    <row r="11732" spans="1:6" x14ac:dyDescent="0.25">
      <c r="A11732" t="s">
        <v>27303</v>
      </c>
      <c r="B11732" t="s">
        <v>27304</v>
      </c>
      <c r="C11732">
        <v>90656</v>
      </c>
      <c r="D11732">
        <v>90803683</v>
      </c>
      <c r="E11732" t="s">
        <v>2806</v>
      </c>
      <c r="F11732" t="s">
        <v>25</v>
      </c>
    </row>
    <row r="11733" spans="1:6" x14ac:dyDescent="0.25">
      <c r="A11733" t="s">
        <v>27305</v>
      </c>
      <c r="B11733" t="s">
        <v>27306</v>
      </c>
      <c r="C11733">
        <v>80409</v>
      </c>
      <c r="D11733">
        <v>91206060</v>
      </c>
      <c r="E11733" t="s">
        <v>2806</v>
      </c>
      <c r="F11733" t="s">
        <v>25</v>
      </c>
    </row>
    <row r="11734" spans="1:6" x14ac:dyDescent="0.25">
      <c r="A11734" t="s">
        <v>27307</v>
      </c>
      <c r="B11734" t="s">
        <v>27308</v>
      </c>
      <c r="C11734">
        <v>80344</v>
      </c>
      <c r="D11734">
        <v>8123011</v>
      </c>
      <c r="E11734" t="s">
        <v>2806</v>
      </c>
      <c r="F11734" t="s">
        <v>25</v>
      </c>
    </row>
    <row r="11735" spans="1:6" x14ac:dyDescent="0.25">
      <c r="A11735" t="s">
        <v>27309</v>
      </c>
      <c r="B11735" t="s">
        <v>27310</v>
      </c>
      <c r="C11735">
        <v>80372</v>
      </c>
      <c r="D11735" t="s">
        <v>27311</v>
      </c>
      <c r="E11735" t="s">
        <v>2806</v>
      </c>
      <c r="F11735" t="s">
        <v>25</v>
      </c>
    </row>
    <row r="11736" spans="1:6" x14ac:dyDescent="0.25">
      <c r="A11736" t="s">
        <v>27312</v>
      </c>
      <c r="B11736" t="s">
        <v>27313</v>
      </c>
      <c r="C11736">
        <v>80533</v>
      </c>
      <c r="D11736">
        <v>90407263</v>
      </c>
      <c r="E11736" t="s">
        <v>2806</v>
      </c>
      <c r="F11736" t="s">
        <v>25</v>
      </c>
    </row>
    <row r="11737" spans="1:6" x14ac:dyDescent="0.25">
      <c r="A11737" t="s">
        <v>27314</v>
      </c>
      <c r="B11737" t="s">
        <v>27315</v>
      </c>
      <c r="C11737">
        <v>80359</v>
      </c>
      <c r="D11737">
        <v>8110545</v>
      </c>
      <c r="E11737" t="s">
        <v>2806</v>
      </c>
      <c r="F11737" t="s">
        <v>25</v>
      </c>
    </row>
    <row r="11738" spans="1:6" x14ac:dyDescent="0.25">
      <c r="A11738" t="s">
        <v>27316</v>
      </c>
      <c r="B11738" t="s">
        <v>27317</v>
      </c>
      <c r="C11738">
        <v>80953</v>
      </c>
      <c r="D11738">
        <v>9032537</v>
      </c>
      <c r="E11738" t="s">
        <v>2806</v>
      </c>
      <c r="F11738" t="s">
        <v>25</v>
      </c>
    </row>
    <row r="11739" spans="1:6" x14ac:dyDescent="0.25">
      <c r="A11739" t="s">
        <v>27318</v>
      </c>
      <c r="B11739" t="s">
        <v>27319</v>
      </c>
      <c r="C11739">
        <v>90800</v>
      </c>
      <c r="D11739">
        <v>1003416</v>
      </c>
      <c r="E11739" t="s">
        <v>2806</v>
      </c>
      <c r="F11739" t="s">
        <v>25</v>
      </c>
    </row>
    <row r="11740" spans="1:6" x14ac:dyDescent="0.25">
      <c r="A11740" t="s">
        <v>27320</v>
      </c>
      <c r="B11740" t="s">
        <v>27321</v>
      </c>
      <c r="C11740">
        <v>80362</v>
      </c>
      <c r="D11740">
        <v>91206046</v>
      </c>
      <c r="E11740" t="s">
        <v>2806</v>
      </c>
      <c r="F11740" t="s">
        <v>25</v>
      </c>
    </row>
    <row r="11741" spans="1:6" x14ac:dyDescent="0.25">
      <c r="A11741" t="s">
        <v>27322</v>
      </c>
      <c r="B11741" t="s">
        <v>27323</v>
      </c>
      <c r="C11741">
        <v>90701</v>
      </c>
      <c r="D11741">
        <v>303573</v>
      </c>
      <c r="E11741" t="s">
        <v>2806</v>
      </c>
      <c r="F11741" t="s">
        <v>25</v>
      </c>
    </row>
    <row r="11742" spans="1:6" x14ac:dyDescent="0.25">
      <c r="A11742" t="s">
        <v>27324</v>
      </c>
      <c r="B11742" t="s">
        <v>27325</v>
      </c>
      <c r="C11742">
        <v>90808</v>
      </c>
      <c r="D11742">
        <v>1003745</v>
      </c>
      <c r="E11742" t="s">
        <v>2806</v>
      </c>
      <c r="F11742" t="s">
        <v>25</v>
      </c>
    </row>
    <row r="11743" spans="1:6" x14ac:dyDescent="0.25">
      <c r="A11743" t="s">
        <v>27326</v>
      </c>
      <c r="B11743" t="s">
        <v>27327</v>
      </c>
      <c r="C11743">
        <v>90799</v>
      </c>
      <c r="D11743">
        <v>1003409</v>
      </c>
      <c r="E11743" t="s">
        <v>2806</v>
      </c>
      <c r="F11743" t="s">
        <v>25</v>
      </c>
    </row>
    <row r="11744" spans="1:6" x14ac:dyDescent="0.25">
      <c r="A11744" t="s">
        <v>27328</v>
      </c>
      <c r="B11744" t="s">
        <v>27329</v>
      </c>
      <c r="C11744">
        <v>90735</v>
      </c>
      <c r="D11744">
        <v>402957</v>
      </c>
      <c r="E11744" t="s">
        <v>2806</v>
      </c>
      <c r="F11744" t="s">
        <v>25</v>
      </c>
    </row>
    <row r="11745" spans="1:6" x14ac:dyDescent="0.25">
      <c r="A11745" t="s">
        <v>27330</v>
      </c>
      <c r="B11745" t="s">
        <v>27331</v>
      </c>
      <c r="C11745">
        <v>100372</v>
      </c>
      <c r="D11745" t="s">
        <v>27332</v>
      </c>
      <c r="E11745" t="s">
        <v>2806</v>
      </c>
      <c r="F11745" t="s">
        <v>25</v>
      </c>
    </row>
    <row r="11746" spans="1:6" x14ac:dyDescent="0.25">
      <c r="A11746" t="s">
        <v>27337</v>
      </c>
      <c r="B11746" t="s">
        <v>27338</v>
      </c>
      <c r="C11746">
        <v>990118</v>
      </c>
      <c r="D11746">
        <v>9023589</v>
      </c>
      <c r="E11746" t="s">
        <v>2806</v>
      </c>
      <c r="F11746" t="s">
        <v>25</v>
      </c>
    </row>
    <row r="11747" spans="1:6" x14ac:dyDescent="0.25">
      <c r="A11747" t="s">
        <v>27339</v>
      </c>
      <c r="B11747" t="s">
        <v>27340</v>
      </c>
      <c r="C11747">
        <v>100181</v>
      </c>
      <c r="D11747">
        <v>400739</v>
      </c>
      <c r="E11747" t="s">
        <v>2806</v>
      </c>
      <c r="F11747" t="s">
        <v>25</v>
      </c>
    </row>
    <row r="11748" spans="1:6" x14ac:dyDescent="0.25">
      <c r="A11748" t="s">
        <v>27341</v>
      </c>
      <c r="B11748" t="s">
        <v>27342</v>
      </c>
      <c r="C11748">
        <v>110030</v>
      </c>
      <c r="D11748">
        <v>1207437</v>
      </c>
      <c r="E11748" t="s">
        <v>2806</v>
      </c>
      <c r="F11748" t="s">
        <v>25</v>
      </c>
    </row>
    <row r="11749" spans="1:6" x14ac:dyDescent="0.25">
      <c r="A11749" t="s">
        <v>27354</v>
      </c>
      <c r="B11749" t="s">
        <v>27355</v>
      </c>
      <c r="C11749">
        <v>990742</v>
      </c>
      <c r="D11749">
        <v>90805820</v>
      </c>
      <c r="E11749" t="s">
        <v>2806</v>
      </c>
      <c r="F11749" t="s">
        <v>25</v>
      </c>
    </row>
    <row r="11750" spans="1:6" x14ac:dyDescent="0.25">
      <c r="A11750" t="s">
        <v>27379</v>
      </c>
      <c r="B11750" t="s">
        <v>27380</v>
      </c>
      <c r="C11750">
        <v>94113</v>
      </c>
      <c r="D11750">
        <v>20320</v>
      </c>
      <c r="E11750" t="s">
        <v>2806</v>
      </c>
      <c r="F11750" t="s">
        <v>25</v>
      </c>
    </row>
    <row r="11751" spans="1:6" x14ac:dyDescent="0.25">
      <c r="A11751" t="s">
        <v>27381</v>
      </c>
      <c r="B11751" t="s">
        <v>27382</v>
      </c>
      <c r="C11751">
        <v>94081</v>
      </c>
      <c r="D11751" t="s">
        <v>27383</v>
      </c>
      <c r="E11751" t="s">
        <v>2806</v>
      </c>
      <c r="F11751" t="s">
        <v>25</v>
      </c>
    </row>
    <row r="11752" spans="1:6" x14ac:dyDescent="0.25">
      <c r="A11752" t="s">
        <v>27396</v>
      </c>
      <c r="B11752" t="s">
        <v>27397</v>
      </c>
      <c r="C11752">
        <v>110206</v>
      </c>
      <c r="D11752">
        <v>10405142</v>
      </c>
      <c r="E11752" t="s">
        <v>2806</v>
      </c>
      <c r="F11752" t="s">
        <v>25</v>
      </c>
    </row>
    <row r="11753" spans="1:6" x14ac:dyDescent="0.25">
      <c r="A11753" t="s">
        <v>27398</v>
      </c>
      <c r="B11753" t="s">
        <v>27399</v>
      </c>
      <c r="C11753">
        <v>110210</v>
      </c>
      <c r="D11753">
        <v>10601817</v>
      </c>
      <c r="E11753" t="s">
        <v>2806</v>
      </c>
      <c r="F11753" t="s">
        <v>25</v>
      </c>
    </row>
    <row r="11754" spans="1:6" x14ac:dyDescent="0.25">
      <c r="A11754" t="s">
        <v>27423</v>
      </c>
      <c r="B11754" t="s">
        <v>27424</v>
      </c>
      <c r="C11754">
        <v>90885</v>
      </c>
      <c r="D11754">
        <v>1204658</v>
      </c>
      <c r="E11754" t="s">
        <v>2806</v>
      </c>
      <c r="F11754" t="s">
        <v>25</v>
      </c>
    </row>
    <row r="11755" spans="1:6" x14ac:dyDescent="0.25">
      <c r="A11755" t="s">
        <v>27425</v>
      </c>
      <c r="B11755" t="s">
        <v>27426</v>
      </c>
      <c r="C11755">
        <v>90403</v>
      </c>
      <c r="D11755">
        <v>90905305</v>
      </c>
      <c r="E11755" t="s">
        <v>2806</v>
      </c>
      <c r="F11755" t="s">
        <v>25</v>
      </c>
    </row>
    <row r="11756" spans="1:6" x14ac:dyDescent="0.25">
      <c r="A11756" t="s">
        <v>27427</v>
      </c>
      <c r="B11756" t="s">
        <v>27428</v>
      </c>
      <c r="C11756">
        <v>90570</v>
      </c>
      <c r="D11756">
        <v>91104516</v>
      </c>
      <c r="E11756" t="s">
        <v>2806</v>
      </c>
      <c r="F11756" t="s">
        <v>25</v>
      </c>
    </row>
    <row r="11757" spans="1:6" x14ac:dyDescent="0.25">
      <c r="A11757" t="s">
        <v>27429</v>
      </c>
      <c r="B11757" t="s">
        <v>27430</v>
      </c>
      <c r="C11757">
        <v>90458</v>
      </c>
      <c r="D11757">
        <v>91002453</v>
      </c>
      <c r="E11757" t="s">
        <v>2806</v>
      </c>
      <c r="F11757" t="s">
        <v>25</v>
      </c>
    </row>
    <row r="11758" spans="1:6" x14ac:dyDescent="0.25">
      <c r="A11758" t="s">
        <v>27431</v>
      </c>
      <c r="B11758" t="s">
        <v>27432</v>
      </c>
      <c r="C11758">
        <v>90604</v>
      </c>
      <c r="D11758">
        <v>91206075</v>
      </c>
      <c r="E11758" t="s">
        <v>2806</v>
      </c>
      <c r="F11758" t="s">
        <v>25</v>
      </c>
    </row>
    <row r="11759" spans="1:6" x14ac:dyDescent="0.25">
      <c r="A11759" t="s">
        <v>27433</v>
      </c>
      <c r="B11759" t="s">
        <v>27434</v>
      </c>
      <c r="C11759">
        <v>90777</v>
      </c>
      <c r="D11759">
        <v>1003378</v>
      </c>
      <c r="E11759" t="s">
        <v>2806</v>
      </c>
      <c r="F11759" t="s">
        <v>25</v>
      </c>
    </row>
    <row r="11760" spans="1:6" x14ac:dyDescent="0.25">
      <c r="A11760" t="s">
        <v>27435</v>
      </c>
      <c r="B11760" t="s">
        <v>27436</v>
      </c>
      <c r="C11760">
        <v>90447</v>
      </c>
      <c r="D11760">
        <v>90907002</v>
      </c>
      <c r="E11760" t="s">
        <v>2806</v>
      </c>
      <c r="F11760" t="s">
        <v>25</v>
      </c>
    </row>
    <row r="11761" spans="1:6" x14ac:dyDescent="0.25">
      <c r="A11761" t="s">
        <v>27437</v>
      </c>
      <c r="B11761" t="s">
        <v>27438</v>
      </c>
      <c r="C11761">
        <v>90654</v>
      </c>
      <c r="D11761">
        <v>90907010</v>
      </c>
      <c r="E11761" t="s">
        <v>2806</v>
      </c>
      <c r="F11761" t="s">
        <v>25</v>
      </c>
    </row>
    <row r="11762" spans="1:6" x14ac:dyDescent="0.25">
      <c r="A11762" t="s">
        <v>27439</v>
      </c>
      <c r="B11762" t="s">
        <v>27440</v>
      </c>
      <c r="C11762">
        <v>80486</v>
      </c>
      <c r="D11762">
        <v>1201189</v>
      </c>
      <c r="E11762" t="s">
        <v>2806</v>
      </c>
      <c r="F11762" t="s">
        <v>25</v>
      </c>
    </row>
    <row r="11763" spans="1:6" x14ac:dyDescent="0.25">
      <c r="A11763" t="s">
        <v>27441</v>
      </c>
      <c r="B11763" t="s">
        <v>27442</v>
      </c>
      <c r="C11763">
        <v>90916</v>
      </c>
      <c r="D11763">
        <v>10403929</v>
      </c>
      <c r="E11763" t="s">
        <v>2806</v>
      </c>
      <c r="F11763" t="s">
        <v>25</v>
      </c>
    </row>
    <row r="11764" spans="1:6" x14ac:dyDescent="0.25">
      <c r="A11764" t="s">
        <v>27443</v>
      </c>
      <c r="B11764" t="s">
        <v>27444</v>
      </c>
      <c r="C11764">
        <v>90704</v>
      </c>
      <c r="D11764">
        <v>402946</v>
      </c>
      <c r="E11764" t="s">
        <v>2806</v>
      </c>
      <c r="F11764" t="s">
        <v>25</v>
      </c>
    </row>
    <row r="11765" spans="1:6" x14ac:dyDescent="0.25">
      <c r="A11765" t="s">
        <v>27445</v>
      </c>
      <c r="B11765" t="s">
        <v>27446</v>
      </c>
      <c r="C11765">
        <v>90657</v>
      </c>
      <c r="D11765">
        <v>90905377</v>
      </c>
      <c r="E11765" t="s">
        <v>2806</v>
      </c>
      <c r="F11765" t="s">
        <v>25</v>
      </c>
    </row>
    <row r="11766" spans="1:6" x14ac:dyDescent="0.25">
      <c r="A11766" t="s">
        <v>27447</v>
      </c>
      <c r="B11766" t="s">
        <v>27448</v>
      </c>
      <c r="C11766">
        <v>90915</v>
      </c>
      <c r="D11766">
        <v>10405137</v>
      </c>
      <c r="E11766" t="s">
        <v>2806</v>
      </c>
      <c r="F11766" t="s">
        <v>25</v>
      </c>
    </row>
    <row r="11767" spans="1:6" x14ac:dyDescent="0.25">
      <c r="A11767" t="s">
        <v>27449</v>
      </c>
      <c r="B11767" t="s">
        <v>27450</v>
      </c>
      <c r="C11767">
        <v>90918</v>
      </c>
      <c r="D11767">
        <v>1207446</v>
      </c>
      <c r="E11767" t="s">
        <v>2806</v>
      </c>
      <c r="F11767" t="s">
        <v>25</v>
      </c>
    </row>
    <row r="11768" spans="1:6" x14ac:dyDescent="0.25">
      <c r="A11768" t="s">
        <v>27451</v>
      </c>
      <c r="B11768" t="s">
        <v>27452</v>
      </c>
      <c r="C11768">
        <v>90898</v>
      </c>
      <c r="D11768">
        <v>10302175</v>
      </c>
      <c r="E11768" t="s">
        <v>2806</v>
      </c>
      <c r="F11768" t="s">
        <v>25</v>
      </c>
    </row>
    <row r="11769" spans="1:6" x14ac:dyDescent="0.25">
      <c r="A11769" t="s">
        <v>27453</v>
      </c>
      <c r="B11769" t="s">
        <v>27454</v>
      </c>
      <c r="C11769">
        <v>90784</v>
      </c>
      <c r="D11769">
        <v>1003369</v>
      </c>
      <c r="E11769" t="s">
        <v>2806</v>
      </c>
      <c r="F11769" t="s">
        <v>25</v>
      </c>
    </row>
    <row r="11770" spans="1:6" x14ac:dyDescent="0.25">
      <c r="A11770" t="s">
        <v>27455</v>
      </c>
      <c r="B11770" t="s">
        <v>27456</v>
      </c>
      <c r="C11770">
        <v>80463</v>
      </c>
      <c r="D11770">
        <v>10302487</v>
      </c>
      <c r="E11770" t="s">
        <v>2806</v>
      </c>
      <c r="F11770" t="s">
        <v>25</v>
      </c>
    </row>
    <row r="11771" spans="1:6" x14ac:dyDescent="0.25">
      <c r="A11771" t="s">
        <v>27457</v>
      </c>
      <c r="B11771" t="s">
        <v>27458</v>
      </c>
      <c r="C11771">
        <v>90716</v>
      </c>
      <c r="D11771">
        <v>91204991</v>
      </c>
      <c r="E11771" t="s">
        <v>2806</v>
      </c>
      <c r="F11771" t="s">
        <v>25</v>
      </c>
    </row>
    <row r="11772" spans="1:6" x14ac:dyDescent="0.25">
      <c r="A11772" t="s">
        <v>27459</v>
      </c>
      <c r="B11772" t="s">
        <v>27460</v>
      </c>
      <c r="C11772">
        <v>90887</v>
      </c>
      <c r="D11772">
        <v>10302178</v>
      </c>
      <c r="E11772" t="s">
        <v>2806</v>
      </c>
      <c r="F11772" t="s">
        <v>25</v>
      </c>
    </row>
    <row r="11773" spans="1:6" x14ac:dyDescent="0.25">
      <c r="A11773" t="s">
        <v>27461</v>
      </c>
      <c r="B11773" t="s">
        <v>27462</v>
      </c>
      <c r="C11773">
        <v>90551</v>
      </c>
      <c r="D11773">
        <v>91206066</v>
      </c>
      <c r="E11773" t="s">
        <v>2806</v>
      </c>
      <c r="F11773" t="s">
        <v>25</v>
      </c>
    </row>
    <row r="11774" spans="1:6" x14ac:dyDescent="0.25">
      <c r="A11774" t="s">
        <v>27463</v>
      </c>
      <c r="B11774" t="s">
        <v>27464</v>
      </c>
      <c r="C11774">
        <v>90895</v>
      </c>
      <c r="D11774">
        <v>10302189</v>
      </c>
      <c r="E11774" t="s">
        <v>2806</v>
      </c>
      <c r="F11774" t="s">
        <v>25</v>
      </c>
    </row>
    <row r="11775" spans="1:6" x14ac:dyDescent="0.25">
      <c r="A11775" t="s">
        <v>27465</v>
      </c>
      <c r="B11775" t="s">
        <v>27466</v>
      </c>
      <c r="C11775">
        <v>110208</v>
      </c>
      <c r="D11775">
        <v>10405179</v>
      </c>
      <c r="E11775" t="s">
        <v>2806</v>
      </c>
      <c r="F11775" t="s">
        <v>25</v>
      </c>
    </row>
    <row r="11776" spans="1:6" x14ac:dyDescent="0.25">
      <c r="A11776" t="s">
        <v>27467</v>
      </c>
      <c r="B11776" t="s">
        <v>27468</v>
      </c>
      <c r="C11776">
        <v>90811</v>
      </c>
      <c r="D11776">
        <v>1201193</v>
      </c>
      <c r="E11776" t="s">
        <v>2806</v>
      </c>
      <c r="F11776" t="s">
        <v>25</v>
      </c>
    </row>
    <row r="11777" spans="1:6" x14ac:dyDescent="0.25">
      <c r="A11777" t="s">
        <v>27473</v>
      </c>
      <c r="B11777" t="s">
        <v>27474</v>
      </c>
      <c r="C11777">
        <v>110188</v>
      </c>
      <c r="D11777">
        <v>10601820</v>
      </c>
      <c r="E11777" t="s">
        <v>2806</v>
      </c>
      <c r="F11777" t="s">
        <v>25</v>
      </c>
    </row>
    <row r="11778" spans="1:6" x14ac:dyDescent="0.25">
      <c r="A11778" t="s">
        <v>27475</v>
      </c>
      <c r="B11778" t="s">
        <v>27476</v>
      </c>
      <c r="C11778">
        <v>110207</v>
      </c>
      <c r="D11778">
        <v>10601795</v>
      </c>
      <c r="E11778" t="s">
        <v>2806</v>
      </c>
      <c r="F11778" t="s">
        <v>25</v>
      </c>
    </row>
    <row r="11779" spans="1:6" x14ac:dyDescent="0.25">
      <c r="A11779" t="s">
        <v>27477</v>
      </c>
      <c r="B11779" t="s">
        <v>27478</v>
      </c>
      <c r="C11779">
        <v>110160</v>
      </c>
      <c r="D11779">
        <v>10403915</v>
      </c>
      <c r="E11779" t="s">
        <v>2806</v>
      </c>
      <c r="F11779" t="s">
        <v>25</v>
      </c>
    </row>
    <row r="11780" spans="1:6" x14ac:dyDescent="0.25">
      <c r="A11780" t="s">
        <v>27479</v>
      </c>
      <c r="B11780" t="s">
        <v>27480</v>
      </c>
      <c r="C11780">
        <v>94165</v>
      </c>
      <c r="D11780">
        <v>10603476</v>
      </c>
      <c r="E11780" t="s">
        <v>2806</v>
      </c>
      <c r="F11780" t="s">
        <v>25</v>
      </c>
    </row>
    <row r="11781" spans="1:6" x14ac:dyDescent="0.25">
      <c r="A11781" t="s">
        <v>27487</v>
      </c>
      <c r="B11781" t="s">
        <v>27488</v>
      </c>
      <c r="C11781">
        <v>110164</v>
      </c>
      <c r="D11781">
        <v>1206052</v>
      </c>
      <c r="E11781" t="s">
        <v>2806</v>
      </c>
      <c r="F11781" t="s">
        <v>25</v>
      </c>
    </row>
    <row r="11782" spans="1:6" x14ac:dyDescent="0.25">
      <c r="A11782" t="s">
        <v>27489</v>
      </c>
      <c r="B11782" t="s">
        <v>27490</v>
      </c>
      <c r="C11782">
        <v>881073</v>
      </c>
      <c r="D11782">
        <v>8061119</v>
      </c>
      <c r="E11782" t="s">
        <v>2806</v>
      </c>
      <c r="F11782" t="s">
        <v>25</v>
      </c>
    </row>
    <row r="11783" spans="1:6" x14ac:dyDescent="0.25">
      <c r="A11783" t="s">
        <v>27491</v>
      </c>
      <c r="B11783" t="s">
        <v>27492</v>
      </c>
      <c r="C11783">
        <v>990885</v>
      </c>
      <c r="D11783">
        <v>91104402</v>
      </c>
      <c r="E11783" t="s">
        <v>2806</v>
      </c>
      <c r="F11783" t="s">
        <v>25</v>
      </c>
    </row>
    <row r="11784" spans="1:6" x14ac:dyDescent="0.25">
      <c r="A11784" t="s">
        <v>27493</v>
      </c>
      <c r="B11784" t="s">
        <v>27494</v>
      </c>
      <c r="C11784">
        <v>110190</v>
      </c>
      <c r="D11784">
        <v>10601816</v>
      </c>
      <c r="E11784" t="s">
        <v>2806</v>
      </c>
      <c r="F11784" t="s">
        <v>25</v>
      </c>
    </row>
    <row r="11785" spans="1:6" x14ac:dyDescent="0.25">
      <c r="A11785" t="s">
        <v>27495</v>
      </c>
      <c r="B11785" t="s">
        <v>27496</v>
      </c>
      <c r="C11785">
        <v>110228</v>
      </c>
      <c r="D11785">
        <v>10606570</v>
      </c>
      <c r="E11785" t="s">
        <v>2806</v>
      </c>
      <c r="F11785" t="s">
        <v>25</v>
      </c>
    </row>
    <row r="11786" spans="1:6" x14ac:dyDescent="0.25">
      <c r="A11786" t="s">
        <v>27497</v>
      </c>
      <c r="B11786" t="s">
        <v>27498</v>
      </c>
      <c r="C11786">
        <v>110170</v>
      </c>
      <c r="D11786">
        <v>1206049</v>
      </c>
      <c r="E11786" t="s">
        <v>2806</v>
      </c>
      <c r="F11786" t="s">
        <v>25</v>
      </c>
    </row>
    <row r="11787" spans="1:6" x14ac:dyDescent="0.25">
      <c r="A11787" t="s">
        <v>27499</v>
      </c>
      <c r="B11787" t="s">
        <v>27500</v>
      </c>
      <c r="C11787">
        <v>110156</v>
      </c>
      <c r="D11787">
        <v>1206988</v>
      </c>
      <c r="E11787" t="s">
        <v>2806</v>
      </c>
      <c r="F11787" t="s">
        <v>25</v>
      </c>
    </row>
    <row r="11788" spans="1:6" x14ac:dyDescent="0.25">
      <c r="A11788" t="s">
        <v>848</v>
      </c>
      <c r="B11788" t="s">
        <v>27501</v>
      </c>
      <c r="C11788">
        <v>110113</v>
      </c>
      <c r="D11788">
        <v>1206071</v>
      </c>
      <c r="E11788" t="s">
        <v>2806</v>
      </c>
      <c r="F11788" t="s">
        <v>25</v>
      </c>
    </row>
    <row r="11789" spans="1:6" x14ac:dyDescent="0.25">
      <c r="A11789" t="s">
        <v>27502</v>
      </c>
      <c r="B11789" t="s">
        <v>27503</v>
      </c>
      <c r="C11789">
        <v>94214</v>
      </c>
      <c r="D11789">
        <v>10603417</v>
      </c>
      <c r="E11789" t="s">
        <v>2806</v>
      </c>
      <c r="F11789" t="s">
        <v>25</v>
      </c>
    </row>
    <row r="11790" spans="1:6" x14ac:dyDescent="0.25">
      <c r="A11790" t="s">
        <v>27504</v>
      </c>
      <c r="B11790" t="s">
        <v>27505</v>
      </c>
      <c r="C11790">
        <v>110217</v>
      </c>
      <c r="D11790">
        <v>10601793</v>
      </c>
      <c r="E11790" t="s">
        <v>2806</v>
      </c>
      <c r="F11790" t="s">
        <v>25</v>
      </c>
    </row>
    <row r="11791" spans="1:6" x14ac:dyDescent="0.25">
      <c r="A11791" t="s">
        <v>27509</v>
      </c>
      <c r="B11791" t="s">
        <v>27510</v>
      </c>
      <c r="C11791">
        <v>110174</v>
      </c>
      <c r="D11791">
        <v>1206051</v>
      </c>
      <c r="E11791" t="s">
        <v>2806</v>
      </c>
      <c r="F11791" t="s">
        <v>25</v>
      </c>
    </row>
    <row r="11792" spans="1:6" x14ac:dyDescent="0.25">
      <c r="A11792" t="s">
        <v>27511</v>
      </c>
      <c r="B11792" t="s">
        <v>27512</v>
      </c>
      <c r="C11792">
        <v>110202</v>
      </c>
      <c r="D11792">
        <v>10601811</v>
      </c>
      <c r="E11792" t="s">
        <v>2806</v>
      </c>
      <c r="F11792" t="s">
        <v>25</v>
      </c>
    </row>
    <row r="11793" spans="1:6" x14ac:dyDescent="0.25">
      <c r="A11793" t="s">
        <v>27513</v>
      </c>
      <c r="B11793" t="s">
        <v>27514</v>
      </c>
      <c r="C11793">
        <v>110274</v>
      </c>
      <c r="D11793">
        <v>10800163</v>
      </c>
      <c r="E11793" t="s">
        <v>2806</v>
      </c>
      <c r="F11793" t="s">
        <v>25</v>
      </c>
    </row>
    <row r="11794" spans="1:6" x14ac:dyDescent="0.25">
      <c r="A11794" t="s">
        <v>27515</v>
      </c>
      <c r="B11794" t="s">
        <v>27516</v>
      </c>
      <c r="C11794">
        <v>990749</v>
      </c>
      <c r="D11794">
        <v>90805807</v>
      </c>
      <c r="E11794" t="s">
        <v>2806</v>
      </c>
      <c r="F11794" t="s">
        <v>25</v>
      </c>
    </row>
    <row r="11795" spans="1:6" x14ac:dyDescent="0.25">
      <c r="A11795" t="s">
        <v>27529</v>
      </c>
      <c r="B11795" t="s">
        <v>27530</v>
      </c>
      <c r="C11795">
        <v>990750</v>
      </c>
      <c r="D11795">
        <v>90805823</v>
      </c>
      <c r="E11795" t="s">
        <v>2806</v>
      </c>
      <c r="F11795" t="s">
        <v>25</v>
      </c>
    </row>
    <row r="11796" spans="1:6" x14ac:dyDescent="0.25">
      <c r="A11796" t="s">
        <v>27531</v>
      </c>
      <c r="B11796" t="s">
        <v>27532</v>
      </c>
      <c r="C11796">
        <v>990197</v>
      </c>
      <c r="D11796">
        <v>9031176</v>
      </c>
      <c r="E11796" t="s">
        <v>2806</v>
      </c>
      <c r="F11796" t="s">
        <v>25</v>
      </c>
    </row>
    <row r="11797" spans="1:6" x14ac:dyDescent="0.25">
      <c r="A11797" t="s">
        <v>27533</v>
      </c>
      <c r="B11797" t="s">
        <v>27534</v>
      </c>
      <c r="C11797">
        <v>880729</v>
      </c>
      <c r="D11797" t="s">
        <v>27535</v>
      </c>
      <c r="E11797" t="s">
        <v>2806</v>
      </c>
      <c r="F11797" t="s">
        <v>25</v>
      </c>
    </row>
    <row r="11798" spans="1:6" x14ac:dyDescent="0.25">
      <c r="A11798" t="s">
        <v>27548</v>
      </c>
      <c r="B11798" t="s">
        <v>27549</v>
      </c>
      <c r="C11798" t="s">
        <v>27550</v>
      </c>
      <c r="D11798">
        <v>1003322</v>
      </c>
      <c r="E11798" t="s">
        <v>2806</v>
      </c>
      <c r="F11798" t="s">
        <v>25</v>
      </c>
    </row>
    <row r="11799" spans="1:6" x14ac:dyDescent="0.25">
      <c r="A11799" t="s">
        <v>27596</v>
      </c>
      <c r="B11799" t="s">
        <v>27597</v>
      </c>
      <c r="C11799" t="s">
        <v>27598</v>
      </c>
      <c r="D11799">
        <v>1003328</v>
      </c>
      <c r="E11799" t="s">
        <v>2806</v>
      </c>
      <c r="F11799" t="s">
        <v>25</v>
      </c>
    </row>
    <row r="11800" spans="1:6" x14ac:dyDescent="0.25">
      <c r="A11800" t="s">
        <v>27602</v>
      </c>
      <c r="B11800" t="s">
        <v>27603</v>
      </c>
      <c r="C11800">
        <v>90982</v>
      </c>
      <c r="D11800">
        <v>10703645</v>
      </c>
      <c r="E11800" t="s">
        <v>2806</v>
      </c>
      <c r="F11800" t="s">
        <v>25</v>
      </c>
    </row>
    <row r="11801" spans="1:6" x14ac:dyDescent="0.25">
      <c r="A11801" t="s">
        <v>27604</v>
      </c>
      <c r="B11801" t="s">
        <v>27605</v>
      </c>
      <c r="C11801">
        <v>90976</v>
      </c>
      <c r="D11801">
        <v>10405161</v>
      </c>
      <c r="E11801" t="s">
        <v>2806</v>
      </c>
      <c r="F11801" t="s">
        <v>25</v>
      </c>
    </row>
    <row r="11802" spans="1:6" x14ac:dyDescent="0.25">
      <c r="A11802" t="s">
        <v>27606</v>
      </c>
      <c r="B11802" t="s">
        <v>27607</v>
      </c>
      <c r="C11802">
        <v>90715</v>
      </c>
      <c r="D11802">
        <v>402943</v>
      </c>
      <c r="E11802" t="s">
        <v>2806</v>
      </c>
      <c r="F11802" t="s">
        <v>25</v>
      </c>
    </row>
    <row r="11803" spans="1:6" x14ac:dyDescent="0.25">
      <c r="A11803" t="s">
        <v>27608</v>
      </c>
      <c r="B11803" t="s">
        <v>27609</v>
      </c>
      <c r="C11803">
        <v>90714</v>
      </c>
      <c r="D11803">
        <v>402949</v>
      </c>
      <c r="E11803" t="s">
        <v>2806</v>
      </c>
      <c r="F11803" t="s">
        <v>25</v>
      </c>
    </row>
    <row r="11804" spans="1:6" x14ac:dyDescent="0.25">
      <c r="A11804" t="s">
        <v>27610</v>
      </c>
      <c r="B11804" t="s">
        <v>27611</v>
      </c>
      <c r="C11804">
        <v>91013</v>
      </c>
      <c r="D11804">
        <v>10703622</v>
      </c>
      <c r="E11804" t="s">
        <v>2806</v>
      </c>
      <c r="F11804" t="s">
        <v>25</v>
      </c>
    </row>
    <row r="11805" spans="1:6" x14ac:dyDescent="0.25">
      <c r="A11805" t="s">
        <v>27612</v>
      </c>
      <c r="B11805" t="s">
        <v>27613</v>
      </c>
      <c r="C11805">
        <v>90787</v>
      </c>
      <c r="D11805">
        <v>1003413</v>
      </c>
      <c r="E11805" t="s">
        <v>2806</v>
      </c>
      <c r="F11805" t="s">
        <v>25</v>
      </c>
    </row>
    <row r="11806" spans="1:6" x14ac:dyDescent="0.25">
      <c r="A11806" t="s">
        <v>26884</v>
      </c>
      <c r="B11806" t="s">
        <v>27614</v>
      </c>
      <c r="C11806">
        <v>80475</v>
      </c>
      <c r="D11806">
        <v>90401135</v>
      </c>
      <c r="E11806" t="s">
        <v>2806</v>
      </c>
      <c r="F11806" t="s">
        <v>25</v>
      </c>
    </row>
    <row r="11807" spans="1:6" x14ac:dyDescent="0.25">
      <c r="A11807" t="s">
        <v>27615</v>
      </c>
      <c r="B11807" t="s">
        <v>27616</v>
      </c>
      <c r="C11807">
        <v>90890</v>
      </c>
      <c r="D11807">
        <v>10302491</v>
      </c>
      <c r="E11807" t="s">
        <v>2806</v>
      </c>
      <c r="F11807" t="s">
        <v>25</v>
      </c>
    </row>
    <row r="11808" spans="1:6" x14ac:dyDescent="0.25">
      <c r="A11808" t="s">
        <v>27617</v>
      </c>
      <c r="B11808" t="s">
        <v>27618</v>
      </c>
      <c r="C11808">
        <v>80465</v>
      </c>
      <c r="D11808">
        <v>90401937</v>
      </c>
      <c r="E11808" t="s">
        <v>2806</v>
      </c>
      <c r="F11808" t="s">
        <v>25</v>
      </c>
    </row>
    <row r="11809" spans="1:6" x14ac:dyDescent="0.25">
      <c r="A11809" t="s">
        <v>27619</v>
      </c>
      <c r="B11809" t="s">
        <v>27620</v>
      </c>
      <c r="C11809">
        <v>90801</v>
      </c>
      <c r="D11809">
        <v>90907430</v>
      </c>
      <c r="E11809" t="s">
        <v>2806</v>
      </c>
      <c r="F11809" t="s">
        <v>25</v>
      </c>
    </row>
    <row r="11810" spans="1:6" x14ac:dyDescent="0.25">
      <c r="A11810" t="s">
        <v>27621</v>
      </c>
      <c r="B11810" t="s">
        <v>27622</v>
      </c>
      <c r="C11810">
        <v>90952</v>
      </c>
      <c r="D11810">
        <v>8101256</v>
      </c>
      <c r="E11810" t="s">
        <v>2806</v>
      </c>
      <c r="F11810" t="s">
        <v>25</v>
      </c>
    </row>
    <row r="11811" spans="1:6" x14ac:dyDescent="0.25">
      <c r="A11811" t="s">
        <v>27623</v>
      </c>
      <c r="B11811" t="s">
        <v>27624</v>
      </c>
      <c r="C11811">
        <v>90947</v>
      </c>
      <c r="D11811">
        <v>8047305</v>
      </c>
      <c r="E11811" t="s">
        <v>2806</v>
      </c>
      <c r="F11811" t="s">
        <v>25</v>
      </c>
    </row>
    <row r="11812" spans="1:6" x14ac:dyDescent="0.25">
      <c r="A11812" t="s">
        <v>27625</v>
      </c>
      <c r="B11812" t="s">
        <v>27626</v>
      </c>
      <c r="C11812">
        <v>90907</v>
      </c>
      <c r="D11812">
        <v>1207451</v>
      </c>
      <c r="E11812" t="s">
        <v>2806</v>
      </c>
      <c r="F11812" t="s">
        <v>25</v>
      </c>
    </row>
    <row r="11813" spans="1:6" x14ac:dyDescent="0.25">
      <c r="A11813" t="s">
        <v>27627</v>
      </c>
      <c r="B11813" t="s">
        <v>27628</v>
      </c>
      <c r="C11813">
        <v>80489</v>
      </c>
      <c r="D11813">
        <v>1201096</v>
      </c>
      <c r="E11813" t="s">
        <v>2806</v>
      </c>
      <c r="F11813" t="s">
        <v>25</v>
      </c>
    </row>
    <row r="11814" spans="1:6" x14ac:dyDescent="0.25">
      <c r="A11814" t="s">
        <v>27629</v>
      </c>
      <c r="B11814" t="s">
        <v>27630</v>
      </c>
      <c r="C11814">
        <v>80467</v>
      </c>
      <c r="D11814">
        <v>90401941</v>
      </c>
      <c r="E11814" t="s">
        <v>2806</v>
      </c>
      <c r="F11814" t="s">
        <v>25</v>
      </c>
    </row>
    <row r="11815" spans="1:6" x14ac:dyDescent="0.25">
      <c r="A11815" t="s">
        <v>27631</v>
      </c>
      <c r="B11815" t="s">
        <v>27632</v>
      </c>
      <c r="C11815">
        <v>90625</v>
      </c>
      <c r="D11815">
        <v>303540</v>
      </c>
      <c r="E11815" t="s">
        <v>2806</v>
      </c>
      <c r="F11815" t="s">
        <v>25</v>
      </c>
    </row>
    <row r="11816" spans="1:6" x14ac:dyDescent="0.25">
      <c r="A11816" t="s">
        <v>27633</v>
      </c>
      <c r="B11816" t="s">
        <v>27634</v>
      </c>
      <c r="C11816">
        <v>90917</v>
      </c>
      <c r="D11816">
        <v>10302203</v>
      </c>
      <c r="E11816" t="s">
        <v>2806</v>
      </c>
      <c r="F11816" t="s">
        <v>25</v>
      </c>
    </row>
    <row r="11817" spans="1:6" x14ac:dyDescent="0.25">
      <c r="A11817" t="s">
        <v>27635</v>
      </c>
      <c r="B11817" t="s">
        <v>27636</v>
      </c>
      <c r="C11817">
        <v>80420</v>
      </c>
      <c r="D11817">
        <v>9034848</v>
      </c>
      <c r="E11817" t="s">
        <v>2806</v>
      </c>
      <c r="F11817" t="s">
        <v>25</v>
      </c>
    </row>
    <row r="11818" spans="1:6" x14ac:dyDescent="0.25">
      <c r="A11818" t="s">
        <v>27637</v>
      </c>
      <c r="B11818" t="s">
        <v>27638</v>
      </c>
      <c r="C11818">
        <v>80466</v>
      </c>
      <c r="D11818">
        <v>10302507</v>
      </c>
      <c r="E11818" t="s">
        <v>2806</v>
      </c>
      <c r="F11818" t="s">
        <v>25</v>
      </c>
    </row>
    <row r="11819" spans="1:6" x14ac:dyDescent="0.25">
      <c r="A11819" t="s">
        <v>27639</v>
      </c>
      <c r="B11819" t="s">
        <v>27640</v>
      </c>
      <c r="C11819">
        <v>80419</v>
      </c>
      <c r="D11819">
        <v>9034875</v>
      </c>
      <c r="E11819" t="s">
        <v>2806</v>
      </c>
      <c r="F11819" t="s">
        <v>25</v>
      </c>
    </row>
    <row r="11820" spans="1:6" x14ac:dyDescent="0.25">
      <c r="A11820" t="s">
        <v>27641</v>
      </c>
      <c r="B11820" t="s">
        <v>27642</v>
      </c>
      <c r="C11820">
        <v>90911</v>
      </c>
      <c r="D11820">
        <v>10302516</v>
      </c>
      <c r="E11820" t="s">
        <v>2806</v>
      </c>
      <c r="F11820" t="s">
        <v>25</v>
      </c>
    </row>
    <row r="11821" spans="1:6" x14ac:dyDescent="0.25">
      <c r="A11821" t="s">
        <v>27643</v>
      </c>
      <c r="B11821" t="s">
        <v>27644</v>
      </c>
      <c r="C11821">
        <v>90993</v>
      </c>
      <c r="D11821">
        <v>10703628</v>
      </c>
      <c r="E11821" t="s">
        <v>2806</v>
      </c>
      <c r="F11821" t="s">
        <v>25</v>
      </c>
    </row>
    <row r="11822" spans="1:6" x14ac:dyDescent="0.25">
      <c r="A11822" t="s">
        <v>27645</v>
      </c>
      <c r="B11822" t="s">
        <v>27646</v>
      </c>
      <c r="C11822">
        <v>90979</v>
      </c>
      <c r="D11822">
        <v>10404815</v>
      </c>
      <c r="E11822" t="s">
        <v>2806</v>
      </c>
      <c r="F11822" t="s">
        <v>25</v>
      </c>
    </row>
    <row r="11823" spans="1:6" x14ac:dyDescent="0.25">
      <c r="A11823" t="s">
        <v>27669</v>
      </c>
      <c r="B11823" t="s">
        <v>27670</v>
      </c>
      <c r="C11823" t="s">
        <v>27671</v>
      </c>
      <c r="D11823">
        <v>10101806</v>
      </c>
      <c r="E11823" t="s">
        <v>2806</v>
      </c>
      <c r="F11823" t="s">
        <v>25</v>
      </c>
    </row>
    <row r="11824" spans="1:6" x14ac:dyDescent="0.25">
      <c r="A11824" t="s">
        <v>27676</v>
      </c>
      <c r="B11824" t="s">
        <v>27677</v>
      </c>
      <c r="C11824" t="s">
        <v>27678</v>
      </c>
      <c r="D11824">
        <v>10305752</v>
      </c>
      <c r="E11824" t="s">
        <v>2806</v>
      </c>
      <c r="F11824" t="s">
        <v>25</v>
      </c>
    </row>
    <row r="11825" spans="1:6" x14ac:dyDescent="0.25">
      <c r="A11825" t="s">
        <v>27679</v>
      </c>
      <c r="B11825" t="s">
        <v>27680</v>
      </c>
      <c r="C11825">
        <v>110166</v>
      </c>
      <c r="D11825">
        <v>10403928</v>
      </c>
      <c r="E11825" t="s">
        <v>2806</v>
      </c>
      <c r="F11825" t="s">
        <v>25</v>
      </c>
    </row>
    <row r="11826" spans="1:6" x14ac:dyDescent="0.25">
      <c r="A11826" t="s">
        <v>27681</v>
      </c>
      <c r="B11826" t="s">
        <v>27682</v>
      </c>
      <c r="C11826">
        <v>110109</v>
      </c>
      <c r="D11826">
        <v>1207021</v>
      </c>
      <c r="E11826" t="s">
        <v>2806</v>
      </c>
      <c r="F11826" t="s">
        <v>25</v>
      </c>
    </row>
    <row r="11827" spans="1:6" x14ac:dyDescent="0.25">
      <c r="A11827" t="s">
        <v>27719</v>
      </c>
      <c r="B11827" t="s">
        <v>27720</v>
      </c>
      <c r="C11827">
        <v>110154</v>
      </c>
      <c r="D11827">
        <v>10403903</v>
      </c>
      <c r="E11827" t="s">
        <v>2806</v>
      </c>
      <c r="F11827" t="s">
        <v>25</v>
      </c>
    </row>
    <row r="11828" spans="1:6" x14ac:dyDescent="0.25">
      <c r="A11828" t="s">
        <v>13678</v>
      </c>
      <c r="B11828" t="s">
        <v>27760</v>
      </c>
      <c r="C11828">
        <v>68958</v>
      </c>
      <c r="D11828" t="s">
        <v>27761</v>
      </c>
      <c r="E11828" t="s">
        <v>2806</v>
      </c>
      <c r="F11828" t="s">
        <v>25</v>
      </c>
    </row>
    <row r="11829" spans="1:6" x14ac:dyDescent="0.25">
      <c r="A11829" t="s">
        <v>27772</v>
      </c>
      <c r="B11829" t="s">
        <v>27773</v>
      </c>
      <c r="C11829" t="s">
        <v>27774</v>
      </c>
      <c r="D11829">
        <v>10305743</v>
      </c>
      <c r="E11829" t="s">
        <v>2806</v>
      </c>
      <c r="F11829" t="s">
        <v>25</v>
      </c>
    </row>
    <row r="11830" spans="1:6" x14ac:dyDescent="0.25">
      <c r="A11830" t="s">
        <v>27775</v>
      </c>
      <c r="B11830" t="s">
        <v>27776</v>
      </c>
      <c r="C11830" t="s">
        <v>27777</v>
      </c>
      <c r="D11830">
        <v>10305747</v>
      </c>
      <c r="E11830" t="s">
        <v>2806</v>
      </c>
      <c r="F11830" t="s">
        <v>25</v>
      </c>
    </row>
    <row r="11831" spans="1:6" x14ac:dyDescent="0.25">
      <c r="A11831" t="s">
        <v>27778</v>
      </c>
      <c r="B11831" t="s">
        <v>27779</v>
      </c>
      <c r="C11831">
        <v>91024</v>
      </c>
      <c r="D11831">
        <v>10703653</v>
      </c>
      <c r="E11831" t="s">
        <v>2806</v>
      </c>
      <c r="F11831" t="s">
        <v>25</v>
      </c>
    </row>
    <row r="11832" spans="1:6" x14ac:dyDescent="0.25">
      <c r="A11832" t="s">
        <v>27780</v>
      </c>
      <c r="B11832" t="s">
        <v>27781</v>
      </c>
      <c r="C11832">
        <v>91041</v>
      </c>
      <c r="D11832">
        <v>10703713</v>
      </c>
      <c r="E11832" t="s">
        <v>2806</v>
      </c>
      <c r="F11832" t="s">
        <v>25</v>
      </c>
    </row>
    <row r="11833" spans="1:6" x14ac:dyDescent="0.25">
      <c r="A11833" t="s">
        <v>27782</v>
      </c>
      <c r="B11833" t="s">
        <v>27783</v>
      </c>
      <c r="C11833">
        <v>90481</v>
      </c>
      <c r="D11833">
        <v>90907027</v>
      </c>
      <c r="E11833" t="s">
        <v>2806</v>
      </c>
      <c r="F11833" t="s">
        <v>25</v>
      </c>
    </row>
    <row r="11834" spans="1:6" x14ac:dyDescent="0.25">
      <c r="A11834" t="s">
        <v>27784</v>
      </c>
      <c r="B11834" t="s">
        <v>27785</v>
      </c>
      <c r="C11834">
        <v>91000</v>
      </c>
      <c r="D11834">
        <v>10703632</v>
      </c>
      <c r="E11834" t="s">
        <v>2806</v>
      </c>
      <c r="F11834" t="s">
        <v>25</v>
      </c>
    </row>
    <row r="11835" spans="1:6" x14ac:dyDescent="0.25">
      <c r="A11835" t="s">
        <v>27786</v>
      </c>
      <c r="B11835" t="s">
        <v>27787</v>
      </c>
      <c r="C11835">
        <v>80520</v>
      </c>
      <c r="D11835">
        <v>10703663</v>
      </c>
      <c r="E11835" t="s">
        <v>2806</v>
      </c>
      <c r="F11835" t="s">
        <v>25</v>
      </c>
    </row>
    <row r="11836" spans="1:6" x14ac:dyDescent="0.25">
      <c r="A11836" t="s">
        <v>27788</v>
      </c>
      <c r="B11836" t="s">
        <v>27789</v>
      </c>
      <c r="C11836">
        <v>80519</v>
      </c>
      <c r="D11836">
        <v>10302509</v>
      </c>
      <c r="E11836" t="s">
        <v>2806</v>
      </c>
      <c r="F11836" t="s">
        <v>25</v>
      </c>
    </row>
    <row r="11837" spans="1:6" x14ac:dyDescent="0.25">
      <c r="A11837" t="s">
        <v>1583</v>
      </c>
      <c r="B11837" t="s">
        <v>27790</v>
      </c>
      <c r="C11837">
        <v>91047</v>
      </c>
      <c r="D11837" t="s">
        <v>27791</v>
      </c>
      <c r="E11837" t="s">
        <v>2806</v>
      </c>
      <c r="F11837" t="s">
        <v>25</v>
      </c>
    </row>
    <row r="11838" spans="1:6" x14ac:dyDescent="0.25">
      <c r="A11838" t="s">
        <v>27792</v>
      </c>
      <c r="B11838" t="s">
        <v>27793</v>
      </c>
      <c r="C11838">
        <v>90171</v>
      </c>
      <c r="D11838">
        <v>8101248</v>
      </c>
      <c r="E11838" t="s">
        <v>2806</v>
      </c>
      <c r="F11838" t="s">
        <v>25</v>
      </c>
    </row>
    <row r="11839" spans="1:6" x14ac:dyDescent="0.25">
      <c r="A11839" t="s">
        <v>12492</v>
      </c>
      <c r="B11839" t="s">
        <v>27794</v>
      </c>
      <c r="C11839">
        <v>80487</v>
      </c>
      <c r="D11839">
        <v>1204657</v>
      </c>
      <c r="E11839" t="s">
        <v>2806</v>
      </c>
      <c r="F11839" t="s">
        <v>25</v>
      </c>
    </row>
    <row r="11840" spans="1:6" x14ac:dyDescent="0.25">
      <c r="A11840" t="s">
        <v>27795</v>
      </c>
      <c r="B11840" t="s">
        <v>27796</v>
      </c>
      <c r="C11840">
        <v>90962</v>
      </c>
      <c r="D11840">
        <v>10405151</v>
      </c>
      <c r="E11840" t="s">
        <v>2806</v>
      </c>
      <c r="F11840" t="s">
        <v>25</v>
      </c>
    </row>
    <row r="11841" spans="1:6" x14ac:dyDescent="0.25">
      <c r="A11841" t="s">
        <v>27797</v>
      </c>
      <c r="B11841" t="s">
        <v>27798</v>
      </c>
      <c r="C11841">
        <v>90933</v>
      </c>
      <c r="D11841">
        <v>10404810</v>
      </c>
      <c r="E11841" t="s">
        <v>2806</v>
      </c>
      <c r="F11841" t="s">
        <v>25</v>
      </c>
    </row>
    <row r="11842" spans="1:6" x14ac:dyDescent="0.25">
      <c r="A11842" t="s">
        <v>27799</v>
      </c>
      <c r="B11842" t="s">
        <v>27800</v>
      </c>
      <c r="C11842">
        <v>91044</v>
      </c>
      <c r="D11842">
        <v>91206031</v>
      </c>
      <c r="E11842" t="s">
        <v>2806</v>
      </c>
      <c r="F11842" t="s">
        <v>25</v>
      </c>
    </row>
    <row r="11843" spans="1:6" x14ac:dyDescent="0.25">
      <c r="A11843" t="s">
        <v>27801</v>
      </c>
      <c r="B11843" t="s">
        <v>27802</v>
      </c>
      <c r="C11843">
        <v>90733</v>
      </c>
      <c r="D11843">
        <v>402750</v>
      </c>
      <c r="E11843" t="s">
        <v>2806</v>
      </c>
      <c r="F11843" t="s">
        <v>25</v>
      </c>
    </row>
    <row r="11844" spans="1:6" x14ac:dyDescent="0.25">
      <c r="A11844" t="s">
        <v>27803</v>
      </c>
      <c r="B11844" t="s">
        <v>27804</v>
      </c>
      <c r="C11844">
        <v>80516</v>
      </c>
      <c r="D11844">
        <v>10601798</v>
      </c>
      <c r="E11844" t="s">
        <v>2806</v>
      </c>
      <c r="F11844" t="s">
        <v>25</v>
      </c>
    </row>
    <row r="11845" spans="1:6" x14ac:dyDescent="0.25">
      <c r="A11845" t="s">
        <v>27805</v>
      </c>
      <c r="B11845" t="s">
        <v>27806</v>
      </c>
      <c r="C11845">
        <v>91052</v>
      </c>
      <c r="D11845">
        <v>10404825</v>
      </c>
      <c r="E11845" t="s">
        <v>2806</v>
      </c>
      <c r="F11845" t="s">
        <v>25</v>
      </c>
    </row>
    <row r="11846" spans="1:6" x14ac:dyDescent="0.25">
      <c r="A11846" t="s">
        <v>27807</v>
      </c>
      <c r="B11846" t="s">
        <v>27808</v>
      </c>
      <c r="C11846">
        <v>91076</v>
      </c>
      <c r="D11846">
        <v>10904715</v>
      </c>
      <c r="E11846" t="s">
        <v>2806</v>
      </c>
      <c r="F11846" t="s">
        <v>25</v>
      </c>
    </row>
    <row r="11847" spans="1:6" x14ac:dyDescent="0.25">
      <c r="A11847" t="s">
        <v>27809</v>
      </c>
      <c r="B11847" t="s">
        <v>27810</v>
      </c>
      <c r="C11847">
        <v>80508</v>
      </c>
      <c r="D11847">
        <v>10601805</v>
      </c>
      <c r="E11847" t="s">
        <v>2806</v>
      </c>
      <c r="F11847" t="s">
        <v>25</v>
      </c>
    </row>
    <row r="11848" spans="1:6" x14ac:dyDescent="0.25">
      <c r="A11848" t="s">
        <v>27811</v>
      </c>
      <c r="B11848" t="s">
        <v>27812</v>
      </c>
      <c r="C11848">
        <v>90981</v>
      </c>
      <c r="D11848">
        <v>10404820</v>
      </c>
      <c r="E11848" t="s">
        <v>2806</v>
      </c>
      <c r="F11848" t="s">
        <v>25</v>
      </c>
    </row>
    <row r="11849" spans="1:6" x14ac:dyDescent="0.25">
      <c r="A11849" t="s">
        <v>27813</v>
      </c>
      <c r="B11849" t="s">
        <v>27814</v>
      </c>
      <c r="C11849">
        <v>90763</v>
      </c>
      <c r="D11849">
        <v>91104405</v>
      </c>
      <c r="E11849" t="s">
        <v>2806</v>
      </c>
      <c r="F11849" t="s">
        <v>25</v>
      </c>
    </row>
    <row r="11850" spans="1:6" x14ac:dyDescent="0.25">
      <c r="A11850" t="s">
        <v>27815</v>
      </c>
      <c r="B11850" t="s">
        <v>27816</v>
      </c>
      <c r="C11850">
        <v>90361</v>
      </c>
      <c r="D11850">
        <v>10703690</v>
      </c>
      <c r="E11850" t="s">
        <v>2806</v>
      </c>
      <c r="F11850" t="s">
        <v>25</v>
      </c>
    </row>
    <row r="11851" spans="1:6" x14ac:dyDescent="0.25">
      <c r="A11851" t="s">
        <v>27817</v>
      </c>
      <c r="B11851" t="s">
        <v>27818</v>
      </c>
      <c r="C11851">
        <v>91025</v>
      </c>
      <c r="D11851">
        <v>10703623</v>
      </c>
      <c r="E11851" t="s">
        <v>2806</v>
      </c>
      <c r="F11851" t="s">
        <v>25</v>
      </c>
    </row>
    <row r="11852" spans="1:6" x14ac:dyDescent="0.25">
      <c r="A11852" t="s">
        <v>27819</v>
      </c>
      <c r="B11852" t="s">
        <v>27820</v>
      </c>
      <c r="C11852">
        <v>91019</v>
      </c>
      <c r="D11852">
        <v>10703638</v>
      </c>
      <c r="E11852" t="s">
        <v>2806</v>
      </c>
      <c r="F11852" t="s">
        <v>25</v>
      </c>
    </row>
    <row r="11853" spans="1:6" x14ac:dyDescent="0.25">
      <c r="A11853" t="s">
        <v>27821</v>
      </c>
      <c r="B11853" t="s">
        <v>27822</v>
      </c>
      <c r="C11853">
        <v>80470</v>
      </c>
      <c r="D11853">
        <v>10302503</v>
      </c>
      <c r="E11853" t="s">
        <v>2806</v>
      </c>
      <c r="F11853" t="s">
        <v>25</v>
      </c>
    </row>
    <row r="11854" spans="1:6" x14ac:dyDescent="0.25">
      <c r="A11854" t="s">
        <v>27823</v>
      </c>
      <c r="B11854" t="s">
        <v>27824</v>
      </c>
      <c r="C11854">
        <v>91021</v>
      </c>
      <c r="D11854">
        <v>10703610</v>
      </c>
      <c r="E11854" t="s">
        <v>2806</v>
      </c>
      <c r="F11854" t="s">
        <v>25</v>
      </c>
    </row>
    <row r="11855" spans="1:6" x14ac:dyDescent="0.25">
      <c r="A11855" t="s">
        <v>27825</v>
      </c>
      <c r="B11855" t="s">
        <v>27826</v>
      </c>
      <c r="C11855">
        <v>90964</v>
      </c>
      <c r="D11855">
        <v>10405150</v>
      </c>
      <c r="E11855" t="s">
        <v>2806</v>
      </c>
      <c r="F11855" t="s">
        <v>25</v>
      </c>
    </row>
    <row r="11856" spans="1:6" x14ac:dyDescent="0.25">
      <c r="A11856" t="s">
        <v>27827</v>
      </c>
      <c r="B11856" t="s">
        <v>27828</v>
      </c>
      <c r="C11856">
        <v>90986</v>
      </c>
      <c r="D11856">
        <v>10703611</v>
      </c>
      <c r="E11856" t="s">
        <v>2806</v>
      </c>
      <c r="F11856" t="s">
        <v>25</v>
      </c>
    </row>
    <row r="11857" spans="1:6" x14ac:dyDescent="0.25">
      <c r="A11857" t="s">
        <v>27829</v>
      </c>
      <c r="B11857" t="s">
        <v>27830</v>
      </c>
      <c r="C11857">
        <v>90985</v>
      </c>
      <c r="D11857">
        <v>10703642</v>
      </c>
      <c r="E11857" t="s">
        <v>2806</v>
      </c>
      <c r="F11857" t="s">
        <v>25</v>
      </c>
    </row>
    <row r="11858" spans="1:6" x14ac:dyDescent="0.25">
      <c r="A11858" t="s">
        <v>27831</v>
      </c>
      <c r="B11858" t="s">
        <v>27832</v>
      </c>
      <c r="C11858">
        <v>90971</v>
      </c>
      <c r="D11858">
        <v>10405145</v>
      </c>
      <c r="E11858" t="s">
        <v>2806</v>
      </c>
      <c r="F11858" t="s">
        <v>25</v>
      </c>
    </row>
    <row r="11859" spans="1:6" x14ac:dyDescent="0.25">
      <c r="A11859" t="s">
        <v>27833</v>
      </c>
      <c r="B11859" t="s">
        <v>27834</v>
      </c>
      <c r="C11859">
        <v>90996</v>
      </c>
      <c r="D11859">
        <v>10703630</v>
      </c>
      <c r="E11859" t="s">
        <v>2806</v>
      </c>
      <c r="F11859" t="s">
        <v>25</v>
      </c>
    </row>
    <row r="11860" spans="1:6" x14ac:dyDescent="0.25">
      <c r="A11860" t="s">
        <v>27837</v>
      </c>
      <c r="B11860" t="s">
        <v>27838</v>
      </c>
      <c r="C11860" t="s">
        <v>27839</v>
      </c>
      <c r="D11860" t="s">
        <v>27840</v>
      </c>
      <c r="E11860" t="s">
        <v>2806</v>
      </c>
      <c r="F11860" t="s">
        <v>25</v>
      </c>
    </row>
    <row r="11861" spans="1:6" x14ac:dyDescent="0.25">
      <c r="A11861" t="s">
        <v>27847</v>
      </c>
      <c r="B11861" t="s">
        <v>27848</v>
      </c>
      <c r="C11861">
        <v>110255</v>
      </c>
      <c r="D11861">
        <v>10800159</v>
      </c>
      <c r="E11861" t="s">
        <v>2806</v>
      </c>
      <c r="F11861" t="s">
        <v>25</v>
      </c>
    </row>
    <row r="11862" spans="1:6" x14ac:dyDescent="0.25">
      <c r="A11862" t="s">
        <v>27849</v>
      </c>
      <c r="B11862" t="s">
        <v>27850</v>
      </c>
      <c r="C11862">
        <v>881343</v>
      </c>
      <c r="D11862">
        <v>8113878</v>
      </c>
      <c r="E11862" t="s">
        <v>2806</v>
      </c>
      <c r="F11862" t="s">
        <v>25</v>
      </c>
    </row>
    <row r="11863" spans="1:6" x14ac:dyDescent="0.25">
      <c r="A11863" t="s">
        <v>27856</v>
      </c>
      <c r="B11863" t="s">
        <v>27857</v>
      </c>
      <c r="C11863">
        <v>93404</v>
      </c>
      <c r="D11863">
        <v>10304701</v>
      </c>
      <c r="E11863" t="s">
        <v>2806</v>
      </c>
      <c r="F11863" t="s">
        <v>25</v>
      </c>
    </row>
    <row r="11864" spans="1:6" x14ac:dyDescent="0.25">
      <c r="A11864" t="s">
        <v>27862</v>
      </c>
      <c r="B11864" t="s">
        <v>27863</v>
      </c>
      <c r="C11864">
        <v>990724</v>
      </c>
      <c r="D11864">
        <v>90902503</v>
      </c>
      <c r="E11864" t="s">
        <v>2806</v>
      </c>
      <c r="F11864" t="s">
        <v>25</v>
      </c>
    </row>
    <row r="11865" spans="1:6" x14ac:dyDescent="0.25">
      <c r="A11865" t="s">
        <v>27864</v>
      </c>
      <c r="B11865" t="s">
        <v>27865</v>
      </c>
      <c r="C11865">
        <v>90684</v>
      </c>
      <c r="D11865">
        <v>90907405</v>
      </c>
      <c r="E11865" t="s">
        <v>2806</v>
      </c>
      <c r="F11865" t="s">
        <v>25</v>
      </c>
    </row>
    <row r="11866" spans="1:6" x14ac:dyDescent="0.25">
      <c r="A11866" t="s">
        <v>27866</v>
      </c>
      <c r="B11866" t="s">
        <v>27867</v>
      </c>
      <c r="C11866">
        <v>90738</v>
      </c>
      <c r="D11866">
        <v>402747</v>
      </c>
      <c r="E11866" t="s">
        <v>2806</v>
      </c>
      <c r="F11866" t="s">
        <v>25</v>
      </c>
    </row>
    <row r="11867" spans="1:6" x14ac:dyDescent="0.25">
      <c r="A11867" t="s">
        <v>27868</v>
      </c>
      <c r="B11867" t="s">
        <v>27869</v>
      </c>
      <c r="C11867">
        <v>90669</v>
      </c>
      <c r="D11867">
        <v>303537</v>
      </c>
      <c r="E11867" t="s">
        <v>2806</v>
      </c>
      <c r="F11867" t="s">
        <v>25</v>
      </c>
    </row>
    <row r="11868" spans="1:6" x14ac:dyDescent="0.25">
      <c r="A11868" t="s">
        <v>27870</v>
      </c>
      <c r="B11868" t="s">
        <v>27871</v>
      </c>
      <c r="C11868">
        <v>90667</v>
      </c>
      <c r="D11868">
        <v>303539</v>
      </c>
      <c r="E11868" t="s">
        <v>2806</v>
      </c>
      <c r="F11868" t="s">
        <v>25</v>
      </c>
    </row>
    <row r="11869" spans="1:6" x14ac:dyDescent="0.25">
      <c r="A11869" t="s">
        <v>27872</v>
      </c>
      <c r="B11869" t="s">
        <v>27873</v>
      </c>
      <c r="C11869">
        <v>90526</v>
      </c>
      <c r="D11869">
        <v>91201237</v>
      </c>
      <c r="E11869" t="s">
        <v>2806</v>
      </c>
      <c r="F11869" t="s">
        <v>25</v>
      </c>
    </row>
    <row r="11870" spans="1:6" x14ac:dyDescent="0.25">
      <c r="A11870" t="s">
        <v>27874</v>
      </c>
      <c r="B11870" t="s">
        <v>27875</v>
      </c>
      <c r="C11870">
        <v>90674</v>
      </c>
      <c r="D11870">
        <v>303547</v>
      </c>
      <c r="E11870" t="s">
        <v>2806</v>
      </c>
      <c r="F11870" t="s">
        <v>25</v>
      </c>
    </row>
    <row r="11871" spans="1:6" x14ac:dyDescent="0.25">
      <c r="A11871" t="s">
        <v>27876</v>
      </c>
      <c r="B11871" t="s">
        <v>27877</v>
      </c>
      <c r="C11871">
        <v>80489</v>
      </c>
      <c r="D11871">
        <v>90401143</v>
      </c>
      <c r="E11871" t="s">
        <v>2806</v>
      </c>
      <c r="F11871" t="s">
        <v>25</v>
      </c>
    </row>
    <row r="11872" spans="1:6" x14ac:dyDescent="0.25">
      <c r="A11872" t="s">
        <v>27878</v>
      </c>
      <c r="B11872" t="s">
        <v>27879</v>
      </c>
      <c r="C11872">
        <v>90624</v>
      </c>
      <c r="D11872">
        <v>91206116</v>
      </c>
      <c r="E11872" t="s">
        <v>2806</v>
      </c>
      <c r="F11872" t="s">
        <v>25</v>
      </c>
    </row>
    <row r="11873" spans="1:6" x14ac:dyDescent="0.25">
      <c r="A11873" t="s">
        <v>27880</v>
      </c>
      <c r="B11873" t="s">
        <v>27881</v>
      </c>
      <c r="C11873">
        <v>90743</v>
      </c>
      <c r="D11873">
        <v>402731</v>
      </c>
      <c r="E11873" t="s">
        <v>2806</v>
      </c>
      <c r="F11873" t="s">
        <v>25</v>
      </c>
    </row>
    <row r="11874" spans="1:6" x14ac:dyDescent="0.25">
      <c r="A11874" t="s">
        <v>27882</v>
      </c>
      <c r="B11874" t="s">
        <v>27883</v>
      </c>
      <c r="C11874">
        <v>90793</v>
      </c>
      <c r="D11874">
        <v>402705</v>
      </c>
      <c r="E11874" t="s">
        <v>2806</v>
      </c>
      <c r="F11874" t="s">
        <v>25</v>
      </c>
    </row>
    <row r="11875" spans="1:6" x14ac:dyDescent="0.25">
      <c r="A11875" t="s">
        <v>27884</v>
      </c>
      <c r="B11875" t="s">
        <v>27885</v>
      </c>
      <c r="C11875">
        <v>90734</v>
      </c>
      <c r="D11875">
        <v>402741</v>
      </c>
      <c r="E11875" t="s">
        <v>2806</v>
      </c>
      <c r="F11875" t="s">
        <v>25</v>
      </c>
    </row>
    <row r="11876" spans="1:6" x14ac:dyDescent="0.25">
      <c r="A11876" t="s">
        <v>27886</v>
      </c>
      <c r="B11876" t="s">
        <v>27887</v>
      </c>
      <c r="C11876">
        <v>90479</v>
      </c>
      <c r="D11876">
        <v>91002457</v>
      </c>
      <c r="E11876" t="s">
        <v>2806</v>
      </c>
      <c r="F11876" t="s">
        <v>25</v>
      </c>
    </row>
    <row r="11877" spans="1:6" x14ac:dyDescent="0.25">
      <c r="A11877" t="s">
        <v>27888</v>
      </c>
      <c r="B11877" t="s">
        <v>27889</v>
      </c>
      <c r="C11877">
        <v>80451</v>
      </c>
      <c r="D11877">
        <v>1003458</v>
      </c>
      <c r="E11877" t="s">
        <v>2806</v>
      </c>
      <c r="F11877" t="s">
        <v>25</v>
      </c>
    </row>
    <row r="11878" spans="1:6" x14ac:dyDescent="0.25">
      <c r="A11878" t="s">
        <v>27890</v>
      </c>
      <c r="B11878" t="s">
        <v>27891</v>
      </c>
      <c r="C11878">
        <v>90725</v>
      </c>
      <c r="D11878">
        <v>90907026</v>
      </c>
      <c r="E11878" t="s">
        <v>2806</v>
      </c>
      <c r="F11878" t="s">
        <v>25</v>
      </c>
    </row>
    <row r="11879" spans="1:6" x14ac:dyDescent="0.25">
      <c r="A11879" t="s">
        <v>27892</v>
      </c>
      <c r="B11879" t="s">
        <v>27893</v>
      </c>
      <c r="C11879">
        <v>8061</v>
      </c>
      <c r="D11879">
        <v>7124636</v>
      </c>
      <c r="E11879" t="s">
        <v>2806</v>
      </c>
      <c r="F11879" t="s">
        <v>25</v>
      </c>
    </row>
    <row r="11880" spans="1:6" x14ac:dyDescent="0.25">
      <c r="A11880" t="s">
        <v>27894</v>
      </c>
      <c r="B11880" t="s">
        <v>27895</v>
      </c>
      <c r="C11880">
        <v>90852</v>
      </c>
      <c r="D11880">
        <v>1201051</v>
      </c>
      <c r="E11880" t="s">
        <v>2806</v>
      </c>
      <c r="F11880" t="s">
        <v>25</v>
      </c>
    </row>
    <row r="11881" spans="1:6" x14ac:dyDescent="0.25">
      <c r="A11881" t="s">
        <v>27910</v>
      </c>
      <c r="B11881" t="s">
        <v>27911</v>
      </c>
      <c r="C11881">
        <v>100188</v>
      </c>
      <c r="D11881">
        <v>402973</v>
      </c>
      <c r="E11881" t="s">
        <v>2806</v>
      </c>
      <c r="F11881" t="s">
        <v>25</v>
      </c>
    </row>
    <row r="11882" spans="1:6" x14ac:dyDescent="0.25">
      <c r="A11882" t="s">
        <v>27928</v>
      </c>
      <c r="B11882" t="s">
        <v>27929</v>
      </c>
      <c r="C11882">
        <v>110370</v>
      </c>
      <c r="D11882">
        <v>10804779</v>
      </c>
      <c r="E11882" t="s">
        <v>2806</v>
      </c>
      <c r="F11882" t="s">
        <v>25</v>
      </c>
    </row>
    <row r="11883" spans="1:6" x14ac:dyDescent="0.25">
      <c r="A11883" t="s">
        <v>27930</v>
      </c>
      <c r="B11883" t="s">
        <v>27931</v>
      </c>
      <c r="C11883">
        <v>94298</v>
      </c>
      <c r="D11883">
        <v>10702455</v>
      </c>
      <c r="E11883" t="s">
        <v>2806</v>
      </c>
      <c r="F11883" t="s">
        <v>25</v>
      </c>
    </row>
    <row r="11884" spans="1:6" x14ac:dyDescent="0.25">
      <c r="A11884" t="s">
        <v>27932</v>
      </c>
      <c r="B11884" t="s">
        <v>27933</v>
      </c>
      <c r="C11884">
        <v>110230</v>
      </c>
      <c r="D11884">
        <v>10606571</v>
      </c>
      <c r="E11884" t="s">
        <v>2806</v>
      </c>
      <c r="F11884" t="s">
        <v>25</v>
      </c>
    </row>
    <row r="11885" spans="1:6" x14ac:dyDescent="0.25">
      <c r="A11885" t="s">
        <v>27961</v>
      </c>
      <c r="B11885" t="s">
        <v>27962</v>
      </c>
      <c r="C11885">
        <v>80338</v>
      </c>
      <c r="D11885">
        <v>8125009</v>
      </c>
      <c r="E11885" t="s">
        <v>2806</v>
      </c>
      <c r="F11885" t="s">
        <v>25</v>
      </c>
    </row>
    <row r="11886" spans="1:6" x14ac:dyDescent="0.25">
      <c r="A11886" t="s">
        <v>27963</v>
      </c>
      <c r="B11886" t="s">
        <v>27964</v>
      </c>
      <c r="C11886">
        <v>90748</v>
      </c>
      <c r="D11886">
        <v>90905327</v>
      </c>
      <c r="E11886" t="s">
        <v>2806</v>
      </c>
      <c r="F11886" t="s">
        <v>25</v>
      </c>
    </row>
    <row r="11887" spans="1:6" x14ac:dyDescent="0.25">
      <c r="A11887" t="s">
        <v>27965</v>
      </c>
      <c r="B11887" t="s">
        <v>27966</v>
      </c>
      <c r="C11887">
        <v>91058</v>
      </c>
      <c r="D11887">
        <v>10703702</v>
      </c>
      <c r="E11887" t="s">
        <v>2806</v>
      </c>
      <c r="F11887" t="s">
        <v>25</v>
      </c>
    </row>
    <row r="11888" spans="1:6" x14ac:dyDescent="0.25">
      <c r="A11888" t="s">
        <v>27967</v>
      </c>
      <c r="B11888" t="s">
        <v>27968</v>
      </c>
      <c r="C11888">
        <v>90900</v>
      </c>
      <c r="D11888">
        <v>10302180</v>
      </c>
      <c r="E11888" t="s">
        <v>2806</v>
      </c>
      <c r="F11888" t="s">
        <v>25</v>
      </c>
    </row>
    <row r="11889" spans="1:6" x14ac:dyDescent="0.25">
      <c r="A11889" t="s">
        <v>27969</v>
      </c>
      <c r="B11889" t="s">
        <v>27970</v>
      </c>
      <c r="C11889">
        <v>91050</v>
      </c>
      <c r="D11889">
        <v>10404826</v>
      </c>
      <c r="E11889" t="s">
        <v>2806</v>
      </c>
      <c r="F11889" t="s">
        <v>25</v>
      </c>
    </row>
    <row r="11890" spans="1:6" x14ac:dyDescent="0.25">
      <c r="A11890" t="s">
        <v>27971</v>
      </c>
      <c r="B11890" t="s">
        <v>27972</v>
      </c>
      <c r="C11890">
        <v>90847</v>
      </c>
      <c r="D11890">
        <v>1201186</v>
      </c>
      <c r="E11890" t="s">
        <v>2806</v>
      </c>
      <c r="F11890" t="s">
        <v>25</v>
      </c>
    </row>
    <row r="11891" spans="1:6" x14ac:dyDescent="0.25">
      <c r="A11891" t="s">
        <v>27973</v>
      </c>
      <c r="B11891" t="s">
        <v>27974</v>
      </c>
      <c r="C11891">
        <v>80484</v>
      </c>
      <c r="D11891">
        <v>10305121</v>
      </c>
      <c r="E11891" t="s">
        <v>2806</v>
      </c>
      <c r="F11891" t="s">
        <v>25</v>
      </c>
    </row>
    <row r="11892" spans="1:6" x14ac:dyDescent="0.25">
      <c r="A11892" t="s">
        <v>27975</v>
      </c>
      <c r="B11892" t="s">
        <v>27976</v>
      </c>
      <c r="C11892">
        <v>91035</v>
      </c>
      <c r="D11892">
        <v>8082510</v>
      </c>
      <c r="E11892" t="s">
        <v>2806</v>
      </c>
      <c r="F11892" t="s">
        <v>25</v>
      </c>
    </row>
    <row r="11893" spans="1:6" x14ac:dyDescent="0.25">
      <c r="A11893" t="s">
        <v>27977</v>
      </c>
      <c r="B11893" t="s">
        <v>27978</v>
      </c>
      <c r="C11893">
        <v>91015</v>
      </c>
      <c r="D11893">
        <v>10703657</v>
      </c>
      <c r="E11893" t="s">
        <v>2806</v>
      </c>
      <c r="F11893" t="s">
        <v>25</v>
      </c>
    </row>
    <row r="11894" spans="1:6" x14ac:dyDescent="0.25">
      <c r="A11894" t="s">
        <v>27979</v>
      </c>
      <c r="B11894" t="s">
        <v>27980</v>
      </c>
      <c r="C11894">
        <v>80340</v>
      </c>
      <c r="D11894">
        <v>91204987</v>
      </c>
      <c r="E11894" t="s">
        <v>2806</v>
      </c>
      <c r="F11894" t="s">
        <v>25</v>
      </c>
    </row>
    <row r="11895" spans="1:6" x14ac:dyDescent="0.25">
      <c r="A11895" t="s">
        <v>27981</v>
      </c>
      <c r="B11895" t="s">
        <v>27982</v>
      </c>
      <c r="C11895">
        <v>90840</v>
      </c>
      <c r="D11895">
        <v>1201050</v>
      </c>
      <c r="E11895" t="s">
        <v>2806</v>
      </c>
      <c r="F11895" t="s">
        <v>25</v>
      </c>
    </row>
    <row r="11896" spans="1:6" x14ac:dyDescent="0.25">
      <c r="A11896" t="s">
        <v>27983</v>
      </c>
      <c r="B11896" t="s">
        <v>27984</v>
      </c>
      <c r="C11896">
        <v>91038</v>
      </c>
      <c r="D11896">
        <v>10703699</v>
      </c>
      <c r="E11896" t="s">
        <v>2806</v>
      </c>
      <c r="F11896" t="s">
        <v>25</v>
      </c>
    </row>
    <row r="11897" spans="1:6" x14ac:dyDescent="0.25">
      <c r="A11897" t="s">
        <v>27985</v>
      </c>
      <c r="B11897" t="s">
        <v>27986</v>
      </c>
      <c r="C11897">
        <v>91048</v>
      </c>
      <c r="D11897" t="s">
        <v>27987</v>
      </c>
      <c r="E11897" t="s">
        <v>2806</v>
      </c>
      <c r="F11897" t="s">
        <v>25</v>
      </c>
    </row>
    <row r="11898" spans="1:6" x14ac:dyDescent="0.25">
      <c r="A11898" t="s">
        <v>27988</v>
      </c>
      <c r="B11898" t="s">
        <v>27989</v>
      </c>
      <c r="C11898">
        <v>91029</v>
      </c>
      <c r="D11898">
        <v>10703698</v>
      </c>
      <c r="E11898" t="s">
        <v>2806</v>
      </c>
      <c r="F11898" t="s">
        <v>25</v>
      </c>
    </row>
    <row r="11899" spans="1:6" x14ac:dyDescent="0.25">
      <c r="A11899" t="s">
        <v>27990</v>
      </c>
      <c r="B11899" t="s">
        <v>27991</v>
      </c>
      <c r="C11899">
        <v>91017</v>
      </c>
      <c r="D11899">
        <v>10404827</v>
      </c>
      <c r="E11899" t="s">
        <v>2806</v>
      </c>
      <c r="F11899" t="s">
        <v>25</v>
      </c>
    </row>
    <row r="11900" spans="1:6" x14ac:dyDescent="0.25">
      <c r="A11900" t="s">
        <v>27992</v>
      </c>
      <c r="B11900" t="s">
        <v>27993</v>
      </c>
      <c r="C11900">
        <v>90980</v>
      </c>
      <c r="D11900">
        <v>10401836</v>
      </c>
      <c r="E11900" t="s">
        <v>2806</v>
      </c>
      <c r="F11900" t="s">
        <v>25</v>
      </c>
    </row>
    <row r="11901" spans="1:6" x14ac:dyDescent="0.25">
      <c r="A11901" t="s">
        <v>27994</v>
      </c>
      <c r="B11901" t="s">
        <v>27995</v>
      </c>
      <c r="C11901">
        <v>91046</v>
      </c>
      <c r="D11901">
        <v>10404845</v>
      </c>
      <c r="E11901" t="s">
        <v>2806</v>
      </c>
      <c r="F11901" t="s">
        <v>25</v>
      </c>
    </row>
    <row r="11902" spans="1:6" x14ac:dyDescent="0.25">
      <c r="A11902" t="s">
        <v>27996</v>
      </c>
      <c r="B11902" t="s">
        <v>27997</v>
      </c>
      <c r="C11902">
        <v>80497</v>
      </c>
      <c r="D11902">
        <v>10404816</v>
      </c>
      <c r="E11902" t="s">
        <v>2806</v>
      </c>
      <c r="F11902" t="s">
        <v>25</v>
      </c>
    </row>
    <row r="11903" spans="1:6" x14ac:dyDescent="0.25">
      <c r="A11903" t="s">
        <v>27998</v>
      </c>
      <c r="B11903" t="s">
        <v>27999</v>
      </c>
      <c r="C11903">
        <v>90683</v>
      </c>
      <c r="D11903">
        <v>303548</v>
      </c>
      <c r="E11903" t="s">
        <v>2806</v>
      </c>
      <c r="F11903" t="s">
        <v>25</v>
      </c>
    </row>
    <row r="11904" spans="1:6" x14ac:dyDescent="0.25">
      <c r="A11904" t="s">
        <v>28000</v>
      </c>
      <c r="B11904" t="s">
        <v>28001</v>
      </c>
      <c r="C11904">
        <v>80538</v>
      </c>
      <c r="D11904">
        <v>11002811</v>
      </c>
      <c r="E11904" t="s">
        <v>2806</v>
      </c>
      <c r="F11904" t="s">
        <v>25</v>
      </c>
    </row>
    <row r="11905" spans="1:6" x14ac:dyDescent="0.25">
      <c r="A11905" t="s">
        <v>28002</v>
      </c>
      <c r="B11905" t="s">
        <v>28003</v>
      </c>
      <c r="C11905">
        <v>91102</v>
      </c>
      <c r="D11905">
        <v>10904696</v>
      </c>
      <c r="E11905" t="s">
        <v>2806</v>
      </c>
      <c r="F11905" t="s">
        <v>25</v>
      </c>
    </row>
    <row r="11906" spans="1:6" x14ac:dyDescent="0.25">
      <c r="A11906" t="s">
        <v>28004</v>
      </c>
      <c r="B11906" t="s">
        <v>28005</v>
      </c>
      <c r="C11906">
        <v>91051</v>
      </c>
      <c r="D11906">
        <v>10703710</v>
      </c>
      <c r="E11906" t="s">
        <v>2806</v>
      </c>
      <c r="F11906" t="s">
        <v>25</v>
      </c>
    </row>
    <row r="11907" spans="1:6" x14ac:dyDescent="0.25">
      <c r="A11907" t="s">
        <v>28006</v>
      </c>
      <c r="B11907" t="s">
        <v>28007</v>
      </c>
      <c r="C11907">
        <v>80411</v>
      </c>
      <c r="D11907">
        <v>91204989</v>
      </c>
      <c r="E11907" t="s">
        <v>2806</v>
      </c>
      <c r="F11907" t="s">
        <v>25</v>
      </c>
    </row>
    <row r="11908" spans="1:6" x14ac:dyDescent="0.25">
      <c r="A11908" t="s">
        <v>28008</v>
      </c>
      <c r="B11908" t="s">
        <v>28009</v>
      </c>
      <c r="C11908">
        <v>90564</v>
      </c>
      <c r="D11908">
        <v>91212022</v>
      </c>
      <c r="E11908" t="s">
        <v>2806</v>
      </c>
      <c r="F11908" t="s">
        <v>25</v>
      </c>
    </row>
    <row r="11909" spans="1:6" x14ac:dyDescent="0.25">
      <c r="A11909" t="s">
        <v>28010</v>
      </c>
      <c r="B11909" t="s">
        <v>28011</v>
      </c>
      <c r="C11909">
        <v>80527</v>
      </c>
      <c r="D11909">
        <v>10904702</v>
      </c>
      <c r="E11909" t="s">
        <v>2806</v>
      </c>
      <c r="F11909" t="s">
        <v>25</v>
      </c>
    </row>
    <row r="11910" spans="1:6" x14ac:dyDescent="0.25">
      <c r="A11910" t="s">
        <v>28012</v>
      </c>
      <c r="B11910" t="s">
        <v>28013</v>
      </c>
      <c r="C11910">
        <v>80510</v>
      </c>
      <c r="D11910">
        <v>10601802</v>
      </c>
      <c r="E11910" t="s">
        <v>2806</v>
      </c>
      <c r="F11910" t="s">
        <v>25</v>
      </c>
    </row>
    <row r="11911" spans="1:6" x14ac:dyDescent="0.25">
      <c r="A11911" t="s">
        <v>28014</v>
      </c>
      <c r="B11911" t="s">
        <v>28015</v>
      </c>
      <c r="C11911">
        <v>90286</v>
      </c>
      <c r="D11911">
        <v>90504442</v>
      </c>
      <c r="E11911" t="s">
        <v>2806</v>
      </c>
      <c r="F11911" t="s">
        <v>25</v>
      </c>
    </row>
    <row r="11912" spans="1:6" x14ac:dyDescent="0.25">
      <c r="A11912" t="s">
        <v>28016</v>
      </c>
      <c r="B11912" t="s">
        <v>28017</v>
      </c>
      <c r="C11912">
        <v>91065</v>
      </c>
      <c r="D11912">
        <v>10904725</v>
      </c>
      <c r="E11912" t="s">
        <v>2806</v>
      </c>
      <c r="F11912" t="s">
        <v>25</v>
      </c>
    </row>
    <row r="11913" spans="1:6" x14ac:dyDescent="0.25">
      <c r="A11913" t="s">
        <v>28018</v>
      </c>
      <c r="B11913" t="s">
        <v>28019</v>
      </c>
      <c r="C11913">
        <v>110289</v>
      </c>
      <c r="D11913">
        <v>10601807</v>
      </c>
      <c r="E11913" t="s">
        <v>2806</v>
      </c>
      <c r="F11913" t="s">
        <v>25</v>
      </c>
    </row>
    <row r="11914" spans="1:6" x14ac:dyDescent="0.25">
      <c r="A11914" t="s">
        <v>28020</v>
      </c>
      <c r="B11914" t="s">
        <v>28021</v>
      </c>
      <c r="C11914" t="s">
        <v>28022</v>
      </c>
      <c r="D11914">
        <v>10101811</v>
      </c>
      <c r="E11914" t="s">
        <v>2806</v>
      </c>
      <c r="F11914" t="s">
        <v>25</v>
      </c>
    </row>
    <row r="11915" spans="1:6" x14ac:dyDescent="0.25">
      <c r="A11915" t="s">
        <v>28023</v>
      </c>
      <c r="B11915" t="s">
        <v>28024</v>
      </c>
      <c r="C11915" t="s">
        <v>28025</v>
      </c>
      <c r="D11915">
        <v>702386</v>
      </c>
      <c r="E11915" t="s">
        <v>2806</v>
      </c>
      <c r="F11915" t="s">
        <v>25</v>
      </c>
    </row>
    <row r="11916" spans="1:6" x14ac:dyDescent="0.25">
      <c r="A11916" t="s">
        <v>28026</v>
      </c>
      <c r="B11916" t="s">
        <v>28027</v>
      </c>
      <c r="C11916" t="s">
        <v>28028</v>
      </c>
      <c r="D11916">
        <v>10305758</v>
      </c>
      <c r="E11916" t="s">
        <v>2806</v>
      </c>
      <c r="F11916" t="s">
        <v>25</v>
      </c>
    </row>
    <row r="11917" spans="1:6" x14ac:dyDescent="0.25">
      <c r="A11917" t="s">
        <v>28029</v>
      </c>
      <c r="B11917" t="s">
        <v>28030</v>
      </c>
      <c r="C11917" t="s">
        <v>28031</v>
      </c>
      <c r="D11917">
        <v>10305755</v>
      </c>
      <c r="E11917" t="s">
        <v>2806</v>
      </c>
      <c r="F11917" t="s">
        <v>25</v>
      </c>
    </row>
    <row r="11918" spans="1:6" x14ac:dyDescent="0.25">
      <c r="A11918" t="s">
        <v>28032</v>
      </c>
      <c r="B11918" t="s">
        <v>28033</v>
      </c>
      <c r="C11918">
        <v>110240</v>
      </c>
      <c r="D11918">
        <v>10606572</v>
      </c>
      <c r="E11918" t="s">
        <v>2806</v>
      </c>
      <c r="F11918" t="s">
        <v>25</v>
      </c>
    </row>
    <row r="11919" spans="1:6" x14ac:dyDescent="0.25">
      <c r="A11919" t="s">
        <v>28056</v>
      </c>
      <c r="B11919" t="s">
        <v>28057</v>
      </c>
      <c r="C11919">
        <v>881202</v>
      </c>
      <c r="D11919" t="s">
        <v>28058</v>
      </c>
      <c r="E11919" t="s">
        <v>2806</v>
      </c>
      <c r="F11919" t="s">
        <v>25</v>
      </c>
    </row>
    <row r="11920" spans="1:6" x14ac:dyDescent="0.25">
      <c r="A11920" t="s">
        <v>28066</v>
      </c>
      <c r="B11920" t="s">
        <v>28067</v>
      </c>
      <c r="C11920">
        <v>90559</v>
      </c>
      <c r="D11920">
        <v>90406605</v>
      </c>
      <c r="E11920" t="s">
        <v>2806</v>
      </c>
      <c r="F11920" t="s">
        <v>25</v>
      </c>
    </row>
    <row r="11921" spans="1:6" x14ac:dyDescent="0.25">
      <c r="A11921" t="s">
        <v>28105</v>
      </c>
      <c r="B11921" t="s">
        <v>28106</v>
      </c>
      <c r="C11921">
        <v>94325</v>
      </c>
      <c r="D11921">
        <v>10404595</v>
      </c>
      <c r="E11921" t="s">
        <v>2806</v>
      </c>
      <c r="F11921" t="s">
        <v>25</v>
      </c>
    </row>
    <row r="11922" spans="1:6" x14ac:dyDescent="0.25">
      <c r="A11922" t="s">
        <v>14689</v>
      </c>
      <c r="B11922" t="s">
        <v>28124</v>
      </c>
      <c r="C11922">
        <v>94219</v>
      </c>
      <c r="D11922" t="s">
        <v>28125</v>
      </c>
      <c r="E11922" t="s">
        <v>2806</v>
      </c>
      <c r="F11922" t="s">
        <v>25</v>
      </c>
    </row>
    <row r="11923" spans="1:6" x14ac:dyDescent="0.25">
      <c r="A11923" t="s">
        <v>28128</v>
      </c>
      <c r="B11923" t="s">
        <v>28129</v>
      </c>
      <c r="C11923">
        <v>68579</v>
      </c>
      <c r="D11923" t="s">
        <v>28130</v>
      </c>
      <c r="E11923" t="s">
        <v>2806</v>
      </c>
      <c r="F11923" t="s">
        <v>25</v>
      </c>
    </row>
    <row r="11924" spans="1:6" x14ac:dyDescent="0.25">
      <c r="A11924" t="s">
        <v>28160</v>
      </c>
      <c r="B11924" t="s">
        <v>28161</v>
      </c>
      <c r="C11924" t="s">
        <v>28162</v>
      </c>
      <c r="D11924">
        <v>90503053</v>
      </c>
      <c r="E11924" t="s">
        <v>2806</v>
      </c>
      <c r="F11924" t="s">
        <v>25</v>
      </c>
    </row>
    <row r="11925" spans="1:6" x14ac:dyDescent="0.25">
      <c r="A11925" t="s">
        <v>28163</v>
      </c>
      <c r="B11925" t="s">
        <v>28164</v>
      </c>
      <c r="C11925">
        <v>100349</v>
      </c>
      <c r="D11925" t="s">
        <v>28165</v>
      </c>
      <c r="E11925" t="s">
        <v>2806</v>
      </c>
      <c r="F11925" t="s">
        <v>25</v>
      </c>
    </row>
    <row r="11926" spans="1:6" x14ac:dyDescent="0.25">
      <c r="A11926" t="s">
        <v>28170</v>
      </c>
      <c r="B11926" t="s">
        <v>28171</v>
      </c>
      <c r="C11926">
        <v>90998</v>
      </c>
      <c r="D11926">
        <v>10703627</v>
      </c>
      <c r="E11926" t="s">
        <v>2806</v>
      </c>
      <c r="F11926" t="s">
        <v>25</v>
      </c>
    </row>
    <row r="11927" spans="1:6" x14ac:dyDescent="0.25">
      <c r="A11927" t="s">
        <v>28172</v>
      </c>
      <c r="B11927" t="s">
        <v>28173</v>
      </c>
      <c r="C11927">
        <v>91081</v>
      </c>
      <c r="D11927">
        <v>10904692</v>
      </c>
      <c r="E11927" t="s">
        <v>2806</v>
      </c>
      <c r="F11927" t="s">
        <v>25</v>
      </c>
    </row>
    <row r="11928" spans="1:6" x14ac:dyDescent="0.25">
      <c r="A11928" t="s">
        <v>28174</v>
      </c>
      <c r="B11928" t="s">
        <v>28175</v>
      </c>
      <c r="C11928">
        <v>90973</v>
      </c>
      <c r="D11928">
        <v>303529</v>
      </c>
      <c r="E11928" t="s">
        <v>2806</v>
      </c>
      <c r="F11928" t="s">
        <v>25</v>
      </c>
    </row>
    <row r="11929" spans="1:6" x14ac:dyDescent="0.25">
      <c r="A11929" t="s">
        <v>15398</v>
      </c>
      <c r="B11929" t="s">
        <v>28293</v>
      </c>
      <c r="C11929">
        <v>95803</v>
      </c>
      <c r="D11929" t="s">
        <v>28294</v>
      </c>
      <c r="E11929" t="s">
        <v>2806</v>
      </c>
      <c r="F11929" t="s">
        <v>25</v>
      </c>
    </row>
    <row r="11930" spans="1:6" x14ac:dyDescent="0.25">
      <c r="A11930" t="s">
        <v>28295</v>
      </c>
      <c r="B11930" t="s">
        <v>28296</v>
      </c>
      <c r="C11930">
        <v>96223</v>
      </c>
      <c r="D11930" t="s">
        <v>28297</v>
      </c>
      <c r="E11930" t="s">
        <v>2806</v>
      </c>
      <c r="F11930" t="s">
        <v>25</v>
      </c>
    </row>
    <row r="11931" spans="1:6" x14ac:dyDescent="0.25">
      <c r="A11931" t="s">
        <v>28355</v>
      </c>
      <c r="B11931" t="s">
        <v>28356</v>
      </c>
      <c r="C11931">
        <v>5276</v>
      </c>
      <c r="D11931">
        <v>6104762</v>
      </c>
      <c r="E11931" t="s">
        <v>2806</v>
      </c>
      <c r="F11931" t="s">
        <v>25</v>
      </c>
    </row>
    <row r="11932" spans="1:6" x14ac:dyDescent="0.25">
      <c r="A11932" t="s">
        <v>28366</v>
      </c>
      <c r="B11932" t="s">
        <v>28367</v>
      </c>
      <c r="C11932">
        <v>95971</v>
      </c>
      <c r="D11932" t="s">
        <v>28368</v>
      </c>
      <c r="E11932" t="s">
        <v>2806</v>
      </c>
      <c r="F11932" t="s">
        <v>25</v>
      </c>
    </row>
    <row r="11933" spans="1:6" x14ac:dyDescent="0.25">
      <c r="A11933" t="s">
        <v>1597</v>
      </c>
      <c r="B11933" t="s">
        <v>28369</v>
      </c>
      <c r="C11933">
        <v>96973</v>
      </c>
      <c r="D11933" t="s">
        <v>28370</v>
      </c>
      <c r="E11933" t="s">
        <v>2806</v>
      </c>
      <c r="F11933" t="s">
        <v>25</v>
      </c>
    </row>
    <row r="11934" spans="1:6" x14ac:dyDescent="0.25">
      <c r="A11934" t="s">
        <v>28394</v>
      </c>
      <c r="B11934" t="s">
        <v>28395</v>
      </c>
      <c r="C11934">
        <v>97693</v>
      </c>
      <c r="D11934" t="s">
        <v>28396</v>
      </c>
      <c r="E11934" t="s">
        <v>2806</v>
      </c>
      <c r="F11934" t="s">
        <v>25</v>
      </c>
    </row>
    <row r="11935" spans="1:6" x14ac:dyDescent="0.25">
      <c r="A11935" t="s">
        <v>28397</v>
      </c>
      <c r="B11935" t="s">
        <v>28398</v>
      </c>
      <c r="C11935">
        <v>97584</v>
      </c>
      <c r="D11935" t="s">
        <v>28399</v>
      </c>
      <c r="E11935" t="s">
        <v>2806</v>
      </c>
      <c r="F11935" t="s">
        <v>25</v>
      </c>
    </row>
    <row r="11936" spans="1:6" x14ac:dyDescent="0.25">
      <c r="A11936" t="s">
        <v>28403</v>
      </c>
      <c r="B11936" t="s">
        <v>28404</v>
      </c>
      <c r="C11936">
        <v>96300</v>
      </c>
      <c r="D11936">
        <v>30405496</v>
      </c>
      <c r="E11936" t="s">
        <v>2806</v>
      </c>
      <c r="F11936" t="s">
        <v>25</v>
      </c>
    </row>
    <row r="11937" spans="1:6" x14ac:dyDescent="0.25">
      <c r="A11937" t="s">
        <v>28424</v>
      </c>
      <c r="B11937" t="s">
        <v>28425</v>
      </c>
      <c r="C11937">
        <v>98185</v>
      </c>
      <c r="D11937" t="s">
        <v>28426</v>
      </c>
      <c r="E11937" t="s">
        <v>2806</v>
      </c>
      <c r="F11937" t="s">
        <v>25</v>
      </c>
    </row>
    <row r="11938" spans="1:6" x14ac:dyDescent="0.25">
      <c r="A11938" t="s">
        <v>28510</v>
      </c>
      <c r="B11938" t="s">
        <v>28511</v>
      </c>
      <c r="C11938">
        <v>8410</v>
      </c>
      <c r="D11938" t="s">
        <v>28512</v>
      </c>
      <c r="E11938" t="s">
        <v>2806</v>
      </c>
      <c r="F11938" t="s">
        <v>25</v>
      </c>
    </row>
    <row r="11939" spans="1:6" x14ac:dyDescent="0.25">
      <c r="A11939" t="s">
        <v>28513</v>
      </c>
      <c r="B11939" t="s">
        <v>28514</v>
      </c>
      <c r="C11939">
        <v>7924</v>
      </c>
      <c r="D11939">
        <v>734394</v>
      </c>
      <c r="E11939" t="s">
        <v>2806</v>
      </c>
      <c r="F11939" t="s">
        <v>25</v>
      </c>
    </row>
    <row r="11940" spans="1:6" x14ac:dyDescent="0.25">
      <c r="A11940" t="s">
        <v>28554</v>
      </c>
      <c r="B11940" t="s">
        <v>28555</v>
      </c>
      <c r="C11940">
        <v>66649</v>
      </c>
      <c r="D11940" t="s">
        <v>28556</v>
      </c>
      <c r="E11940" t="s">
        <v>2806</v>
      </c>
      <c r="F11940" t="s">
        <v>25</v>
      </c>
    </row>
    <row r="11941" spans="1:6" x14ac:dyDescent="0.25">
      <c r="A11941" t="s">
        <v>28838</v>
      </c>
      <c r="B11941" t="s">
        <v>28839</v>
      </c>
      <c r="C11941">
        <v>7254</v>
      </c>
      <c r="D11941">
        <v>7070477</v>
      </c>
      <c r="E11941" t="s">
        <v>2806</v>
      </c>
      <c r="F11941" t="s">
        <v>25</v>
      </c>
    </row>
    <row r="11942" spans="1:6" x14ac:dyDescent="0.25">
      <c r="A11942" t="s">
        <v>29061</v>
      </c>
      <c r="B11942" t="s">
        <v>29062</v>
      </c>
      <c r="C11942">
        <v>89630</v>
      </c>
      <c r="D11942">
        <v>8093313</v>
      </c>
      <c r="E11942" t="s">
        <v>2806</v>
      </c>
      <c r="F11942" t="s">
        <v>25</v>
      </c>
    </row>
    <row r="11943" spans="1:6" x14ac:dyDescent="0.25">
      <c r="A11943" t="s">
        <v>29068</v>
      </c>
      <c r="B11943" t="s">
        <v>29069</v>
      </c>
      <c r="C11943">
        <v>89447</v>
      </c>
      <c r="D11943">
        <v>815882</v>
      </c>
      <c r="E11943" t="s">
        <v>2806</v>
      </c>
      <c r="F11943" t="s">
        <v>25</v>
      </c>
    </row>
    <row r="11944" spans="1:6" x14ac:dyDescent="0.25">
      <c r="A11944" t="s">
        <v>29099</v>
      </c>
      <c r="B11944" t="s">
        <v>29100</v>
      </c>
      <c r="C11944">
        <v>89218</v>
      </c>
      <c r="D11944">
        <v>8042888</v>
      </c>
      <c r="E11944" t="s">
        <v>2806</v>
      </c>
      <c r="F11944" t="s">
        <v>25</v>
      </c>
    </row>
    <row r="11945" spans="1:6" x14ac:dyDescent="0.25">
      <c r="A11945" t="s">
        <v>29103</v>
      </c>
      <c r="B11945" t="s">
        <v>29104</v>
      </c>
      <c r="C11945">
        <v>89590</v>
      </c>
      <c r="D11945">
        <v>8094087</v>
      </c>
      <c r="E11945" t="s">
        <v>2806</v>
      </c>
      <c r="F11945" t="s">
        <v>25</v>
      </c>
    </row>
    <row r="11946" spans="1:6" x14ac:dyDescent="0.25">
      <c r="A11946" t="s">
        <v>29105</v>
      </c>
      <c r="B11946" t="s">
        <v>29106</v>
      </c>
      <c r="C11946">
        <v>90138</v>
      </c>
      <c r="D11946">
        <v>9025738</v>
      </c>
      <c r="E11946" t="s">
        <v>2806</v>
      </c>
      <c r="F11946" t="s">
        <v>25</v>
      </c>
    </row>
    <row r="11947" spans="1:6" x14ac:dyDescent="0.25">
      <c r="A11947" t="s">
        <v>29107</v>
      </c>
      <c r="B11947" t="s">
        <v>29108</v>
      </c>
      <c r="C11947">
        <v>89937</v>
      </c>
      <c r="D11947">
        <v>8094095</v>
      </c>
      <c r="E11947" t="s">
        <v>2806</v>
      </c>
      <c r="F11947" t="s">
        <v>25</v>
      </c>
    </row>
    <row r="11948" spans="1:6" x14ac:dyDescent="0.25">
      <c r="A11948" t="s">
        <v>29113</v>
      </c>
      <c r="B11948" t="s">
        <v>29114</v>
      </c>
      <c r="C11948">
        <v>89719</v>
      </c>
      <c r="D11948">
        <v>8100379</v>
      </c>
      <c r="E11948" t="s">
        <v>2806</v>
      </c>
      <c r="F11948" t="s">
        <v>25</v>
      </c>
    </row>
    <row r="11949" spans="1:6" x14ac:dyDescent="0.25">
      <c r="A11949" t="s">
        <v>29115</v>
      </c>
      <c r="B11949" t="s">
        <v>29116</v>
      </c>
      <c r="C11949">
        <v>90488</v>
      </c>
      <c r="D11949">
        <v>9037109</v>
      </c>
      <c r="E11949" t="s">
        <v>2806</v>
      </c>
      <c r="F11949" t="s">
        <v>25</v>
      </c>
    </row>
    <row r="11950" spans="1:6" x14ac:dyDescent="0.25">
      <c r="A11950" t="s">
        <v>29117</v>
      </c>
      <c r="B11950" t="s">
        <v>29118</v>
      </c>
      <c r="C11950">
        <v>89068</v>
      </c>
      <c r="D11950">
        <v>8052298</v>
      </c>
      <c r="E11950" t="s">
        <v>2806</v>
      </c>
      <c r="F11950" t="s">
        <v>25</v>
      </c>
    </row>
    <row r="11951" spans="1:6" x14ac:dyDescent="0.25">
      <c r="A11951" t="s">
        <v>29119</v>
      </c>
      <c r="B11951" t="s">
        <v>29120</v>
      </c>
      <c r="C11951">
        <v>88720</v>
      </c>
      <c r="D11951">
        <v>8042022</v>
      </c>
      <c r="E11951" t="s">
        <v>2806</v>
      </c>
      <c r="F11951" t="s">
        <v>25</v>
      </c>
    </row>
    <row r="11952" spans="1:6" x14ac:dyDescent="0.25">
      <c r="A11952" t="s">
        <v>29121</v>
      </c>
      <c r="B11952" t="s">
        <v>29122</v>
      </c>
      <c r="C11952">
        <v>89976</v>
      </c>
      <c r="D11952">
        <v>8120380</v>
      </c>
      <c r="E11952" t="s">
        <v>2806</v>
      </c>
      <c r="F11952" t="s">
        <v>25</v>
      </c>
    </row>
    <row r="11953" spans="1:6" x14ac:dyDescent="0.25">
      <c r="A11953" t="s">
        <v>29123</v>
      </c>
      <c r="B11953" t="s">
        <v>29124</v>
      </c>
      <c r="C11953">
        <v>88617</v>
      </c>
      <c r="D11953">
        <v>8011232</v>
      </c>
      <c r="E11953" t="s">
        <v>2806</v>
      </c>
      <c r="F11953" t="s">
        <v>25</v>
      </c>
    </row>
    <row r="11954" spans="1:6" x14ac:dyDescent="0.25">
      <c r="A11954" t="s">
        <v>29125</v>
      </c>
      <c r="B11954" t="s">
        <v>29126</v>
      </c>
      <c r="C11954">
        <v>89280</v>
      </c>
      <c r="D11954">
        <v>8055062</v>
      </c>
      <c r="E11954" t="s">
        <v>2806</v>
      </c>
      <c r="F11954" t="s">
        <v>25</v>
      </c>
    </row>
    <row r="11955" spans="1:6" x14ac:dyDescent="0.25">
      <c r="A11955" t="s">
        <v>29127</v>
      </c>
      <c r="B11955" t="s">
        <v>29128</v>
      </c>
      <c r="C11955">
        <v>89521</v>
      </c>
      <c r="D11955">
        <v>8083533</v>
      </c>
      <c r="E11955" t="s">
        <v>2806</v>
      </c>
      <c r="F11955" t="s">
        <v>25</v>
      </c>
    </row>
    <row r="11956" spans="1:6" x14ac:dyDescent="0.25">
      <c r="A11956" t="s">
        <v>29129</v>
      </c>
      <c r="B11956" t="s">
        <v>29130</v>
      </c>
      <c r="C11956">
        <v>88867</v>
      </c>
      <c r="D11956">
        <v>8042915</v>
      </c>
      <c r="E11956" t="s">
        <v>2806</v>
      </c>
      <c r="F11956" t="s">
        <v>25</v>
      </c>
    </row>
    <row r="11957" spans="1:6" x14ac:dyDescent="0.25">
      <c r="A11957" t="s">
        <v>29131</v>
      </c>
      <c r="B11957" t="s">
        <v>29132</v>
      </c>
      <c r="C11957">
        <v>88711</v>
      </c>
      <c r="D11957">
        <v>8014150</v>
      </c>
      <c r="E11957" t="s">
        <v>2806</v>
      </c>
      <c r="F11957" t="s">
        <v>25</v>
      </c>
    </row>
    <row r="11958" spans="1:6" x14ac:dyDescent="0.25">
      <c r="A11958" t="s">
        <v>29135</v>
      </c>
      <c r="B11958" t="s">
        <v>29136</v>
      </c>
      <c r="C11958">
        <v>89104</v>
      </c>
      <c r="D11958">
        <v>8052299</v>
      </c>
      <c r="E11958" t="s">
        <v>2806</v>
      </c>
      <c r="F11958" t="s">
        <v>25</v>
      </c>
    </row>
    <row r="11959" spans="1:6" x14ac:dyDescent="0.25">
      <c r="A11959" t="s">
        <v>29145</v>
      </c>
      <c r="B11959" t="s">
        <v>29146</v>
      </c>
      <c r="C11959">
        <v>89277</v>
      </c>
      <c r="D11959">
        <v>8052293</v>
      </c>
      <c r="E11959" t="s">
        <v>2806</v>
      </c>
      <c r="F11959" t="s">
        <v>25</v>
      </c>
    </row>
    <row r="11960" spans="1:6" x14ac:dyDescent="0.25">
      <c r="A11960" t="s">
        <v>6119</v>
      </c>
      <c r="B11960" t="s">
        <v>29147</v>
      </c>
      <c r="C11960">
        <v>88710</v>
      </c>
      <c r="D11960">
        <v>8033270</v>
      </c>
      <c r="E11960" t="s">
        <v>2806</v>
      </c>
      <c r="F11960" t="s">
        <v>25</v>
      </c>
    </row>
    <row r="11961" spans="1:6" x14ac:dyDescent="0.25">
      <c r="A11961" t="s">
        <v>29148</v>
      </c>
      <c r="B11961" t="s">
        <v>29149</v>
      </c>
      <c r="C11961">
        <v>88732</v>
      </c>
      <c r="D11961">
        <v>8042026</v>
      </c>
      <c r="E11961" t="s">
        <v>2806</v>
      </c>
      <c r="F11961" t="s">
        <v>25</v>
      </c>
    </row>
    <row r="11962" spans="1:6" x14ac:dyDescent="0.25">
      <c r="A11962" t="s">
        <v>29150</v>
      </c>
      <c r="B11962" t="s">
        <v>29151</v>
      </c>
      <c r="C11962">
        <v>88621</v>
      </c>
      <c r="D11962">
        <v>8033243</v>
      </c>
      <c r="E11962" t="s">
        <v>2806</v>
      </c>
      <c r="F11962" t="s">
        <v>25</v>
      </c>
    </row>
    <row r="11963" spans="1:6" x14ac:dyDescent="0.25">
      <c r="A11963" t="s">
        <v>29152</v>
      </c>
      <c r="B11963" t="s">
        <v>29153</v>
      </c>
      <c r="C11963">
        <v>89214</v>
      </c>
      <c r="D11963">
        <v>8055040</v>
      </c>
      <c r="E11963" t="s">
        <v>2806</v>
      </c>
      <c r="F11963" t="s">
        <v>25</v>
      </c>
    </row>
    <row r="11964" spans="1:6" x14ac:dyDescent="0.25">
      <c r="A11964" t="s">
        <v>29154</v>
      </c>
      <c r="B11964" t="s">
        <v>29155</v>
      </c>
      <c r="C11964">
        <v>88627</v>
      </c>
      <c r="D11964">
        <v>8015172</v>
      </c>
      <c r="E11964" t="s">
        <v>2806</v>
      </c>
      <c r="F11964" t="s">
        <v>25</v>
      </c>
    </row>
    <row r="11965" spans="1:6" x14ac:dyDescent="0.25">
      <c r="A11965" t="s">
        <v>29156</v>
      </c>
      <c r="B11965" t="s">
        <v>29157</v>
      </c>
      <c r="C11965">
        <v>7370</v>
      </c>
      <c r="D11965">
        <v>7071523</v>
      </c>
      <c r="E11965" t="s">
        <v>2806</v>
      </c>
      <c r="F11965" t="s">
        <v>25</v>
      </c>
    </row>
    <row r="11966" spans="1:6" x14ac:dyDescent="0.25">
      <c r="A11966" t="s">
        <v>29158</v>
      </c>
      <c r="B11966" t="s">
        <v>29159</v>
      </c>
      <c r="C11966">
        <v>89217</v>
      </c>
      <c r="D11966">
        <v>8042910</v>
      </c>
      <c r="E11966" t="s">
        <v>2806</v>
      </c>
      <c r="F11966" t="s">
        <v>25</v>
      </c>
    </row>
    <row r="11967" spans="1:6" x14ac:dyDescent="0.25">
      <c r="A11967" t="s">
        <v>29160</v>
      </c>
      <c r="B11967" t="s">
        <v>29161</v>
      </c>
      <c r="C11967">
        <v>88715</v>
      </c>
      <c r="D11967">
        <v>8041612</v>
      </c>
      <c r="E11967" t="s">
        <v>2806</v>
      </c>
      <c r="F11967" t="s">
        <v>25</v>
      </c>
    </row>
    <row r="11968" spans="1:6" x14ac:dyDescent="0.25">
      <c r="A11968" t="s">
        <v>29162</v>
      </c>
      <c r="B11968" t="s">
        <v>29163</v>
      </c>
      <c r="C11968">
        <v>89041</v>
      </c>
      <c r="D11968">
        <v>8042897</v>
      </c>
      <c r="E11968" t="s">
        <v>2806</v>
      </c>
      <c r="F11968" t="s">
        <v>25</v>
      </c>
    </row>
    <row r="11969" spans="1:6" x14ac:dyDescent="0.25">
      <c r="A11969" t="s">
        <v>29166</v>
      </c>
      <c r="B11969" t="s">
        <v>29167</v>
      </c>
      <c r="C11969">
        <v>88717</v>
      </c>
      <c r="D11969">
        <v>8042031</v>
      </c>
      <c r="E11969" t="s">
        <v>2806</v>
      </c>
      <c r="F11969" t="s">
        <v>25</v>
      </c>
    </row>
    <row r="11970" spans="1:6" x14ac:dyDescent="0.25">
      <c r="A11970" t="s">
        <v>29168</v>
      </c>
      <c r="B11970" t="s">
        <v>29169</v>
      </c>
      <c r="C11970">
        <v>89219</v>
      </c>
      <c r="D11970">
        <v>8046407</v>
      </c>
      <c r="E11970" t="s">
        <v>2806</v>
      </c>
      <c r="F11970" t="s">
        <v>25</v>
      </c>
    </row>
    <row r="11971" spans="1:6" x14ac:dyDescent="0.25">
      <c r="A11971" t="s">
        <v>29170</v>
      </c>
      <c r="B11971" t="s">
        <v>29171</v>
      </c>
      <c r="C11971">
        <v>88623</v>
      </c>
      <c r="D11971">
        <v>8011297</v>
      </c>
      <c r="E11971" t="s">
        <v>2806</v>
      </c>
      <c r="F11971" t="s">
        <v>25</v>
      </c>
    </row>
    <row r="11972" spans="1:6" x14ac:dyDescent="0.25">
      <c r="A11972" t="s">
        <v>29172</v>
      </c>
      <c r="B11972" t="s">
        <v>29173</v>
      </c>
      <c r="C11972">
        <v>88908</v>
      </c>
      <c r="D11972" t="s">
        <v>29174</v>
      </c>
      <c r="E11972" t="s">
        <v>2806</v>
      </c>
      <c r="F11972" t="s">
        <v>25</v>
      </c>
    </row>
    <row r="11973" spans="1:6" x14ac:dyDescent="0.25">
      <c r="A11973" t="s">
        <v>29233</v>
      </c>
      <c r="B11973" t="s">
        <v>29234</v>
      </c>
      <c r="C11973">
        <v>88738</v>
      </c>
      <c r="D11973">
        <v>8036863</v>
      </c>
      <c r="E11973" t="s">
        <v>2806</v>
      </c>
      <c r="F11973" t="s">
        <v>25</v>
      </c>
    </row>
    <row r="11974" spans="1:6" x14ac:dyDescent="0.25">
      <c r="A11974" t="s">
        <v>29237</v>
      </c>
      <c r="B11974" t="s">
        <v>29238</v>
      </c>
      <c r="C11974">
        <v>88546</v>
      </c>
      <c r="D11974">
        <v>8033218</v>
      </c>
      <c r="E11974" t="s">
        <v>2806</v>
      </c>
      <c r="F11974" t="s">
        <v>25</v>
      </c>
    </row>
    <row r="11975" spans="1:6" x14ac:dyDescent="0.25">
      <c r="A11975" t="s">
        <v>29239</v>
      </c>
      <c r="B11975" t="s">
        <v>29240</v>
      </c>
      <c r="C11975">
        <v>88549</v>
      </c>
      <c r="D11975">
        <v>8033228</v>
      </c>
      <c r="E11975" t="s">
        <v>2806</v>
      </c>
      <c r="F11975" t="s">
        <v>25</v>
      </c>
    </row>
    <row r="11976" spans="1:6" x14ac:dyDescent="0.25">
      <c r="A11976" t="s">
        <v>29241</v>
      </c>
      <c r="B11976" t="s">
        <v>29242</v>
      </c>
      <c r="C11976">
        <v>88625</v>
      </c>
      <c r="D11976">
        <v>8011280</v>
      </c>
      <c r="E11976" t="s">
        <v>2806</v>
      </c>
      <c r="F11976" t="s">
        <v>25</v>
      </c>
    </row>
    <row r="11977" spans="1:6" x14ac:dyDescent="0.25">
      <c r="A11977" t="s">
        <v>29243</v>
      </c>
      <c r="B11977" t="s">
        <v>29244</v>
      </c>
      <c r="C11977">
        <v>8110</v>
      </c>
      <c r="D11977">
        <v>7121881</v>
      </c>
      <c r="E11977" t="s">
        <v>2806</v>
      </c>
      <c r="F11977" t="s">
        <v>25</v>
      </c>
    </row>
    <row r="11978" spans="1:6" x14ac:dyDescent="0.25">
      <c r="A11978" t="s">
        <v>29245</v>
      </c>
      <c r="B11978" t="s">
        <v>29246</v>
      </c>
      <c r="C11978">
        <v>89300</v>
      </c>
      <c r="D11978">
        <v>8055078</v>
      </c>
      <c r="E11978" t="s">
        <v>2806</v>
      </c>
      <c r="F11978" t="s">
        <v>25</v>
      </c>
    </row>
    <row r="11979" spans="1:6" x14ac:dyDescent="0.25">
      <c r="A11979" t="s">
        <v>29247</v>
      </c>
      <c r="B11979" t="s">
        <v>29248</v>
      </c>
      <c r="C11979">
        <v>88632</v>
      </c>
      <c r="D11979">
        <v>8015169</v>
      </c>
      <c r="E11979" t="s">
        <v>2806</v>
      </c>
      <c r="F11979" t="s">
        <v>25</v>
      </c>
    </row>
    <row r="11980" spans="1:6" x14ac:dyDescent="0.25">
      <c r="A11980" t="s">
        <v>29253</v>
      </c>
      <c r="B11980" t="s">
        <v>29254</v>
      </c>
      <c r="C11980">
        <v>88947</v>
      </c>
      <c r="D11980">
        <v>8046426</v>
      </c>
      <c r="E11980" t="s">
        <v>2806</v>
      </c>
      <c r="F11980" t="s">
        <v>25</v>
      </c>
    </row>
    <row r="11981" spans="1:6" x14ac:dyDescent="0.25">
      <c r="A11981" t="s">
        <v>29255</v>
      </c>
      <c r="B11981" t="s">
        <v>29256</v>
      </c>
      <c r="C11981">
        <v>88822</v>
      </c>
      <c r="D11981">
        <v>8033267</v>
      </c>
      <c r="E11981" t="s">
        <v>2806</v>
      </c>
      <c r="F11981" t="s">
        <v>25</v>
      </c>
    </row>
    <row r="11982" spans="1:6" x14ac:dyDescent="0.25">
      <c r="A11982" t="s">
        <v>29257</v>
      </c>
      <c r="B11982" t="s">
        <v>29258</v>
      </c>
      <c r="C11982">
        <v>89004</v>
      </c>
      <c r="D11982">
        <v>8050679</v>
      </c>
      <c r="E11982" t="s">
        <v>2806</v>
      </c>
      <c r="F11982" t="s">
        <v>25</v>
      </c>
    </row>
    <row r="11983" spans="1:6" x14ac:dyDescent="0.25">
      <c r="A11983" t="s">
        <v>29259</v>
      </c>
      <c r="B11983" t="s">
        <v>29260</v>
      </c>
      <c r="C11983">
        <v>8469</v>
      </c>
      <c r="D11983">
        <v>8014102</v>
      </c>
      <c r="E11983" t="s">
        <v>2806</v>
      </c>
      <c r="F11983" t="s">
        <v>25</v>
      </c>
    </row>
    <row r="11984" spans="1:6" x14ac:dyDescent="0.25">
      <c r="A11984" t="s">
        <v>29268</v>
      </c>
      <c r="B11984" t="s">
        <v>29269</v>
      </c>
      <c r="C11984">
        <v>8471</v>
      </c>
      <c r="D11984">
        <v>8011247</v>
      </c>
      <c r="E11984" t="s">
        <v>2806</v>
      </c>
      <c r="F11984" t="s">
        <v>25</v>
      </c>
    </row>
    <row r="11985" spans="1:6" x14ac:dyDescent="0.25">
      <c r="A11985" t="s">
        <v>29270</v>
      </c>
      <c r="B11985" t="s">
        <v>29271</v>
      </c>
      <c r="C11985">
        <v>88835</v>
      </c>
      <c r="D11985">
        <v>8036866</v>
      </c>
      <c r="E11985" t="s">
        <v>2806</v>
      </c>
      <c r="F11985" t="s">
        <v>25</v>
      </c>
    </row>
    <row r="11986" spans="1:6" x14ac:dyDescent="0.25">
      <c r="A11986" t="s">
        <v>29374</v>
      </c>
      <c r="B11986" t="s">
        <v>29375</v>
      </c>
      <c r="C11986">
        <v>66652</v>
      </c>
      <c r="D11986" t="s">
        <v>29376</v>
      </c>
      <c r="E11986" t="s">
        <v>2806</v>
      </c>
      <c r="F11986" t="s">
        <v>25</v>
      </c>
    </row>
    <row r="11987" spans="1:6" x14ac:dyDescent="0.25">
      <c r="A11987" t="s">
        <v>29379</v>
      </c>
      <c r="B11987" t="s">
        <v>29380</v>
      </c>
      <c r="C11987">
        <v>66701</v>
      </c>
      <c r="D11987" t="s">
        <v>29381</v>
      </c>
      <c r="E11987" t="s">
        <v>2806</v>
      </c>
      <c r="F11987" t="s">
        <v>25</v>
      </c>
    </row>
    <row r="11988" spans="1:6" x14ac:dyDescent="0.25">
      <c r="A11988" t="s">
        <v>29382</v>
      </c>
      <c r="B11988" t="s">
        <v>29383</v>
      </c>
      <c r="C11988">
        <v>66914</v>
      </c>
      <c r="D11988" t="s">
        <v>29384</v>
      </c>
      <c r="E11988" t="s">
        <v>2806</v>
      </c>
      <c r="F11988" t="s">
        <v>25</v>
      </c>
    </row>
    <row r="11989" spans="1:6" x14ac:dyDescent="0.25">
      <c r="A11989" t="s">
        <v>29385</v>
      </c>
      <c r="B11989" t="s">
        <v>29386</v>
      </c>
      <c r="C11989">
        <v>66657</v>
      </c>
      <c r="D11989" t="s">
        <v>29387</v>
      </c>
      <c r="E11989" t="s">
        <v>2806</v>
      </c>
      <c r="F11989" t="s">
        <v>25</v>
      </c>
    </row>
    <row r="11990" spans="1:6" x14ac:dyDescent="0.25">
      <c r="A11990" t="s">
        <v>29388</v>
      </c>
      <c r="B11990" t="s">
        <v>29389</v>
      </c>
      <c r="C11990">
        <v>7730</v>
      </c>
      <c r="D11990">
        <v>7102212</v>
      </c>
      <c r="E11990" t="s">
        <v>2806</v>
      </c>
      <c r="F11990" t="s">
        <v>25</v>
      </c>
    </row>
    <row r="11991" spans="1:6" x14ac:dyDescent="0.25">
      <c r="A11991" t="s">
        <v>29390</v>
      </c>
      <c r="B11991" t="s">
        <v>29391</v>
      </c>
      <c r="C11991">
        <v>88736</v>
      </c>
      <c r="D11991">
        <v>8036840</v>
      </c>
      <c r="E11991" t="s">
        <v>2806</v>
      </c>
      <c r="F11991" t="s">
        <v>25</v>
      </c>
    </row>
    <row r="11992" spans="1:6" x14ac:dyDescent="0.25">
      <c r="A11992" t="s">
        <v>29392</v>
      </c>
      <c r="B11992" t="s">
        <v>29393</v>
      </c>
      <c r="C11992">
        <v>88755</v>
      </c>
      <c r="D11992" t="s">
        <v>29394</v>
      </c>
      <c r="E11992" t="s">
        <v>2806</v>
      </c>
      <c r="F11992" t="s">
        <v>25</v>
      </c>
    </row>
    <row r="11993" spans="1:6" x14ac:dyDescent="0.25">
      <c r="A11993" t="s">
        <v>29395</v>
      </c>
      <c r="B11993" t="s">
        <v>29396</v>
      </c>
      <c r="C11993">
        <v>8267</v>
      </c>
      <c r="D11993">
        <v>8011241</v>
      </c>
      <c r="E11993" t="s">
        <v>2806</v>
      </c>
      <c r="F11993" t="s">
        <v>25</v>
      </c>
    </row>
    <row r="11994" spans="1:6" x14ac:dyDescent="0.25">
      <c r="A11994" t="s">
        <v>29401</v>
      </c>
      <c r="B11994" t="s">
        <v>29402</v>
      </c>
      <c r="C11994">
        <v>8335</v>
      </c>
      <c r="D11994">
        <v>800403</v>
      </c>
      <c r="E11994" t="s">
        <v>2806</v>
      </c>
      <c r="F11994" t="s">
        <v>25</v>
      </c>
    </row>
    <row r="11995" spans="1:6" x14ac:dyDescent="0.25">
      <c r="A11995" t="s">
        <v>21611</v>
      </c>
      <c r="B11995" t="s">
        <v>29403</v>
      </c>
      <c r="C11995">
        <v>8166</v>
      </c>
      <c r="D11995">
        <v>756581</v>
      </c>
      <c r="E11995" t="s">
        <v>2806</v>
      </c>
      <c r="F11995" t="s">
        <v>25</v>
      </c>
    </row>
    <row r="11996" spans="1:6" x14ac:dyDescent="0.25">
      <c r="A11996" t="s">
        <v>29404</v>
      </c>
      <c r="B11996" t="s">
        <v>29405</v>
      </c>
      <c r="C11996">
        <v>7984</v>
      </c>
      <c r="D11996">
        <v>7113550</v>
      </c>
      <c r="E11996" t="s">
        <v>2806</v>
      </c>
      <c r="F11996" t="s">
        <v>25</v>
      </c>
    </row>
    <row r="11997" spans="1:6" x14ac:dyDescent="0.25">
      <c r="A11997" t="s">
        <v>29406</v>
      </c>
      <c r="B11997" t="s">
        <v>29407</v>
      </c>
      <c r="C11997">
        <v>88561</v>
      </c>
      <c r="D11997">
        <v>8033225</v>
      </c>
      <c r="E11997" t="s">
        <v>2806</v>
      </c>
      <c r="F11997" t="s">
        <v>25</v>
      </c>
    </row>
    <row r="11998" spans="1:6" x14ac:dyDescent="0.25">
      <c r="A11998" t="s">
        <v>2653</v>
      </c>
      <c r="B11998" t="s">
        <v>29410</v>
      </c>
      <c r="C11998">
        <v>66429</v>
      </c>
      <c r="D11998" t="s">
        <v>29411</v>
      </c>
      <c r="E11998" t="s">
        <v>2806</v>
      </c>
      <c r="F11998" t="s">
        <v>25</v>
      </c>
    </row>
    <row r="11999" spans="1:6" x14ac:dyDescent="0.25">
      <c r="A11999" t="s">
        <v>29414</v>
      </c>
      <c r="B11999" t="s">
        <v>29415</v>
      </c>
      <c r="C11999">
        <v>66594</v>
      </c>
      <c r="D11999">
        <v>7124331</v>
      </c>
      <c r="E11999" t="s">
        <v>2806</v>
      </c>
      <c r="F11999" t="s">
        <v>25</v>
      </c>
    </row>
    <row r="12000" spans="1:6" x14ac:dyDescent="0.25">
      <c r="A12000" t="s">
        <v>29416</v>
      </c>
      <c r="B12000" t="s">
        <v>29417</v>
      </c>
      <c r="C12000">
        <v>66596</v>
      </c>
      <c r="D12000" t="s">
        <v>29418</v>
      </c>
      <c r="E12000" t="s">
        <v>2806</v>
      </c>
      <c r="F12000" t="s">
        <v>25</v>
      </c>
    </row>
    <row r="12001" spans="1:6" x14ac:dyDescent="0.25">
      <c r="A12001" t="s">
        <v>29419</v>
      </c>
      <c r="B12001" t="s">
        <v>29420</v>
      </c>
      <c r="C12001">
        <v>66493</v>
      </c>
      <c r="D12001">
        <v>7126171</v>
      </c>
      <c r="E12001" t="s">
        <v>2806</v>
      </c>
      <c r="F12001" t="s">
        <v>25</v>
      </c>
    </row>
    <row r="12002" spans="1:6" x14ac:dyDescent="0.25">
      <c r="A12002" t="s">
        <v>29444</v>
      </c>
      <c r="B12002" t="s">
        <v>29445</v>
      </c>
      <c r="C12002">
        <v>89825</v>
      </c>
      <c r="D12002" t="s">
        <v>29446</v>
      </c>
      <c r="E12002" t="s">
        <v>2806</v>
      </c>
      <c r="F12002" t="s">
        <v>25</v>
      </c>
    </row>
    <row r="12003" spans="1:6" x14ac:dyDescent="0.25">
      <c r="A12003" t="s">
        <v>29463</v>
      </c>
      <c r="B12003" t="s">
        <v>29464</v>
      </c>
      <c r="C12003">
        <v>6542</v>
      </c>
      <c r="D12003">
        <v>802809</v>
      </c>
      <c r="E12003" t="s">
        <v>2806</v>
      </c>
      <c r="F12003" t="s">
        <v>25</v>
      </c>
    </row>
    <row r="12004" spans="1:6" x14ac:dyDescent="0.25">
      <c r="A12004" t="s">
        <v>29465</v>
      </c>
      <c r="B12004" t="s">
        <v>29466</v>
      </c>
      <c r="C12004">
        <v>66542</v>
      </c>
      <c r="D12004">
        <v>7126198</v>
      </c>
      <c r="E12004" t="s">
        <v>2806</v>
      </c>
      <c r="F12004" t="s">
        <v>25</v>
      </c>
    </row>
    <row r="12005" spans="1:6" x14ac:dyDescent="0.25">
      <c r="A12005" t="s">
        <v>29467</v>
      </c>
      <c r="B12005" t="s">
        <v>29468</v>
      </c>
      <c r="C12005">
        <v>66642</v>
      </c>
      <c r="D12005" t="s">
        <v>29469</v>
      </c>
      <c r="E12005" t="s">
        <v>2806</v>
      </c>
      <c r="F12005" t="s">
        <v>25</v>
      </c>
    </row>
    <row r="12006" spans="1:6" x14ac:dyDescent="0.25">
      <c r="A12006" t="s">
        <v>29484</v>
      </c>
      <c r="B12006" t="s">
        <v>29485</v>
      </c>
      <c r="C12006">
        <v>66617</v>
      </c>
      <c r="D12006" t="s">
        <v>29486</v>
      </c>
      <c r="E12006" t="s">
        <v>2806</v>
      </c>
      <c r="F12006" t="s">
        <v>25</v>
      </c>
    </row>
    <row r="12007" spans="1:6" x14ac:dyDescent="0.25">
      <c r="A12007" t="s">
        <v>29489</v>
      </c>
      <c r="B12007" t="s">
        <v>29490</v>
      </c>
      <c r="C12007">
        <v>66485</v>
      </c>
      <c r="D12007" t="s">
        <v>29491</v>
      </c>
      <c r="E12007" t="s">
        <v>2806</v>
      </c>
      <c r="F12007" t="s">
        <v>25</v>
      </c>
    </row>
    <row r="12008" spans="1:6" x14ac:dyDescent="0.25">
      <c r="A12008" t="s">
        <v>22789</v>
      </c>
      <c r="B12008" t="s">
        <v>29523</v>
      </c>
      <c r="C12008">
        <v>67199</v>
      </c>
      <c r="D12008" t="s">
        <v>29524</v>
      </c>
      <c r="E12008" t="s">
        <v>2806</v>
      </c>
      <c r="F12008" t="s">
        <v>25</v>
      </c>
    </row>
    <row r="12009" spans="1:6" x14ac:dyDescent="0.25">
      <c r="A12009" t="s">
        <v>29525</v>
      </c>
      <c r="B12009" t="s">
        <v>29526</v>
      </c>
      <c r="C12009">
        <v>67201</v>
      </c>
      <c r="D12009" t="s">
        <v>29527</v>
      </c>
      <c r="E12009" t="s">
        <v>2806</v>
      </c>
      <c r="F12009" t="s">
        <v>25</v>
      </c>
    </row>
    <row r="12010" spans="1:6" x14ac:dyDescent="0.25">
      <c r="A12010" t="s">
        <v>29528</v>
      </c>
      <c r="B12010" t="s">
        <v>29529</v>
      </c>
      <c r="C12010">
        <v>67193</v>
      </c>
      <c r="D12010" t="s">
        <v>29530</v>
      </c>
      <c r="E12010" t="s">
        <v>2806</v>
      </c>
      <c r="F12010" t="s">
        <v>25</v>
      </c>
    </row>
    <row r="12011" spans="1:6" x14ac:dyDescent="0.25">
      <c r="A12011" t="s">
        <v>29531</v>
      </c>
      <c r="B12011" t="s">
        <v>29532</v>
      </c>
      <c r="C12011">
        <v>66325</v>
      </c>
      <c r="D12011" t="s">
        <v>29533</v>
      </c>
      <c r="E12011" t="s">
        <v>2806</v>
      </c>
      <c r="F12011" t="s">
        <v>25</v>
      </c>
    </row>
    <row r="12012" spans="1:6" x14ac:dyDescent="0.25">
      <c r="A12012" t="s">
        <v>29534</v>
      </c>
      <c r="B12012" t="s">
        <v>29535</v>
      </c>
      <c r="C12012">
        <v>67136</v>
      </c>
      <c r="D12012" t="s">
        <v>29536</v>
      </c>
      <c r="E12012" t="s">
        <v>2806</v>
      </c>
      <c r="F12012" t="s">
        <v>25</v>
      </c>
    </row>
    <row r="12013" spans="1:6" x14ac:dyDescent="0.25">
      <c r="A12013" t="s">
        <v>29537</v>
      </c>
      <c r="B12013" t="s">
        <v>29538</v>
      </c>
      <c r="C12013">
        <v>67222</v>
      </c>
      <c r="D12013" t="s">
        <v>29539</v>
      </c>
      <c r="E12013" t="s">
        <v>2806</v>
      </c>
      <c r="F12013" t="s">
        <v>25</v>
      </c>
    </row>
    <row r="12014" spans="1:6" x14ac:dyDescent="0.25">
      <c r="A12014" t="s">
        <v>29571</v>
      </c>
      <c r="B12014" t="s">
        <v>29572</v>
      </c>
      <c r="C12014">
        <v>66901</v>
      </c>
      <c r="D12014" t="s">
        <v>29573</v>
      </c>
      <c r="E12014" t="s">
        <v>2806</v>
      </c>
      <c r="F12014" t="s">
        <v>25</v>
      </c>
    </row>
    <row r="12015" spans="1:6" x14ac:dyDescent="0.25">
      <c r="A12015" t="s">
        <v>29574</v>
      </c>
      <c r="B12015" t="s">
        <v>29575</v>
      </c>
      <c r="C12015">
        <v>67130</v>
      </c>
      <c r="D12015" t="s">
        <v>29576</v>
      </c>
      <c r="E12015" t="s">
        <v>2806</v>
      </c>
      <c r="F12015" t="s">
        <v>25</v>
      </c>
    </row>
    <row r="12016" spans="1:6" x14ac:dyDescent="0.25">
      <c r="A12016" t="s">
        <v>29669</v>
      </c>
      <c r="B12016" t="s">
        <v>29670</v>
      </c>
      <c r="C12016">
        <v>88501</v>
      </c>
      <c r="D12016">
        <v>731572</v>
      </c>
      <c r="E12016" t="s">
        <v>2806</v>
      </c>
      <c r="F12016" t="s">
        <v>25</v>
      </c>
    </row>
    <row r="12017" spans="1:6" x14ac:dyDescent="0.25">
      <c r="A12017" t="s">
        <v>29845</v>
      </c>
      <c r="B12017" t="s">
        <v>29846</v>
      </c>
      <c r="C12017">
        <v>67083</v>
      </c>
      <c r="D12017" t="s">
        <v>29847</v>
      </c>
      <c r="E12017" t="s">
        <v>2806</v>
      </c>
      <c r="F12017" t="s">
        <v>25</v>
      </c>
    </row>
    <row r="12018" spans="1:6" x14ac:dyDescent="0.25">
      <c r="A12018" t="s">
        <v>29848</v>
      </c>
      <c r="B12018" t="s">
        <v>29849</v>
      </c>
      <c r="C12018">
        <v>66740</v>
      </c>
      <c r="D12018" t="s">
        <v>29850</v>
      </c>
      <c r="E12018" t="s">
        <v>2806</v>
      </c>
      <c r="F12018" t="s">
        <v>25</v>
      </c>
    </row>
    <row r="12019" spans="1:6" x14ac:dyDescent="0.25">
      <c r="A12019" t="s">
        <v>29896</v>
      </c>
      <c r="B12019" t="s">
        <v>29897</v>
      </c>
      <c r="C12019">
        <v>88778</v>
      </c>
      <c r="D12019" t="s">
        <v>29898</v>
      </c>
      <c r="E12019" t="s">
        <v>2806</v>
      </c>
      <c r="F12019" t="s">
        <v>25</v>
      </c>
    </row>
    <row r="12020" spans="1:6" x14ac:dyDescent="0.25">
      <c r="A12020" t="s">
        <v>30345</v>
      </c>
      <c r="B12020" t="s">
        <v>30346</v>
      </c>
      <c r="C12020">
        <v>6163</v>
      </c>
      <c r="D12020">
        <v>700545</v>
      </c>
      <c r="E12020" t="s">
        <v>2806</v>
      </c>
      <c r="F12020" t="s">
        <v>25</v>
      </c>
    </row>
    <row r="12021" spans="1:6" x14ac:dyDescent="0.25">
      <c r="A12021" t="s">
        <v>30606</v>
      </c>
      <c r="B12021" t="s">
        <v>30607</v>
      </c>
      <c r="C12021">
        <v>90278</v>
      </c>
      <c r="D12021" t="s">
        <v>30608</v>
      </c>
      <c r="E12021" t="s">
        <v>2806</v>
      </c>
      <c r="F12021" t="s">
        <v>25</v>
      </c>
    </row>
    <row r="12022" spans="1:6" x14ac:dyDescent="0.25">
      <c r="A12022" t="s">
        <v>30614</v>
      </c>
      <c r="B12022" t="s">
        <v>30615</v>
      </c>
      <c r="C12022">
        <v>67729</v>
      </c>
      <c r="D12022" t="s">
        <v>30616</v>
      </c>
      <c r="E12022" t="s">
        <v>2806</v>
      </c>
      <c r="F12022" t="s">
        <v>25</v>
      </c>
    </row>
    <row r="12023" spans="1:6" x14ac:dyDescent="0.25">
      <c r="A12023" t="s">
        <v>30617</v>
      </c>
      <c r="B12023" t="s">
        <v>30618</v>
      </c>
      <c r="C12023">
        <v>66865</v>
      </c>
      <c r="D12023" t="s">
        <v>30619</v>
      </c>
      <c r="E12023" t="s">
        <v>2806</v>
      </c>
      <c r="F12023" t="s">
        <v>25</v>
      </c>
    </row>
    <row r="12024" spans="1:6" x14ac:dyDescent="0.25">
      <c r="A12024" t="s">
        <v>30620</v>
      </c>
      <c r="B12024" t="s">
        <v>30621</v>
      </c>
      <c r="C12024">
        <v>66763</v>
      </c>
      <c r="D12024" t="s">
        <v>30622</v>
      </c>
      <c r="E12024" t="s">
        <v>2806</v>
      </c>
      <c r="F12024" t="s">
        <v>25</v>
      </c>
    </row>
    <row r="12025" spans="1:6" x14ac:dyDescent="0.25">
      <c r="A12025" t="s">
        <v>30623</v>
      </c>
      <c r="B12025" t="s">
        <v>30624</v>
      </c>
      <c r="C12025">
        <v>6569</v>
      </c>
      <c r="D12025">
        <v>809497</v>
      </c>
      <c r="E12025" t="s">
        <v>2806</v>
      </c>
      <c r="F12025" t="s">
        <v>25</v>
      </c>
    </row>
    <row r="12026" spans="1:6" x14ac:dyDescent="0.25">
      <c r="A12026" t="s">
        <v>30625</v>
      </c>
      <c r="B12026" t="s">
        <v>30626</v>
      </c>
      <c r="C12026">
        <v>6274</v>
      </c>
      <c r="D12026">
        <v>721861</v>
      </c>
      <c r="E12026" t="s">
        <v>2806</v>
      </c>
      <c r="F12026" t="s">
        <v>25</v>
      </c>
    </row>
    <row r="12027" spans="1:6" x14ac:dyDescent="0.25">
      <c r="A12027" t="s">
        <v>30640</v>
      </c>
      <c r="B12027" t="s">
        <v>30641</v>
      </c>
      <c r="C12027">
        <v>5803</v>
      </c>
      <c r="D12027" t="s">
        <v>30642</v>
      </c>
      <c r="E12027" t="s">
        <v>2806</v>
      </c>
      <c r="F12027" t="s">
        <v>25</v>
      </c>
    </row>
    <row r="12028" spans="1:6" x14ac:dyDescent="0.25">
      <c r="A12028" t="s">
        <v>30730</v>
      </c>
      <c r="B12028" t="s">
        <v>30731</v>
      </c>
      <c r="C12028">
        <v>2081</v>
      </c>
      <c r="D12028">
        <v>5042075</v>
      </c>
      <c r="E12028" t="s">
        <v>2806</v>
      </c>
      <c r="F12028" t="s">
        <v>25</v>
      </c>
    </row>
    <row r="12029" spans="1:6" x14ac:dyDescent="0.25">
      <c r="A12029" t="s">
        <v>32001</v>
      </c>
      <c r="B12029" t="s">
        <v>32002</v>
      </c>
      <c r="C12029">
        <v>95312</v>
      </c>
      <c r="D12029">
        <v>20402767</v>
      </c>
      <c r="E12029" t="s">
        <v>2806</v>
      </c>
      <c r="F12029" t="s">
        <v>25</v>
      </c>
    </row>
    <row r="12030" spans="1:6" x14ac:dyDescent="0.25">
      <c r="A12030" t="s">
        <v>9366</v>
      </c>
      <c r="B12030" t="s">
        <v>32247</v>
      </c>
      <c r="C12030">
        <v>830</v>
      </c>
      <c r="D12030">
        <v>30901</v>
      </c>
      <c r="E12030" t="s">
        <v>2806</v>
      </c>
      <c r="F12030" t="s">
        <v>25</v>
      </c>
    </row>
    <row r="12031" spans="1:6" x14ac:dyDescent="0.25">
      <c r="A12031" t="s">
        <v>19715</v>
      </c>
      <c r="B12031" t="s">
        <v>32513</v>
      </c>
      <c r="C12031">
        <v>68535</v>
      </c>
      <c r="D12031" t="s">
        <v>32514</v>
      </c>
      <c r="E12031" t="s">
        <v>2806</v>
      </c>
      <c r="F12031" t="s">
        <v>25</v>
      </c>
    </row>
    <row r="12032" spans="1:6" x14ac:dyDescent="0.25">
      <c r="A12032" t="s">
        <v>32858</v>
      </c>
      <c r="B12032" t="s">
        <v>32859</v>
      </c>
      <c r="C12032">
        <v>67494</v>
      </c>
      <c r="D12032" t="s">
        <v>32860</v>
      </c>
      <c r="E12032" t="s">
        <v>2806</v>
      </c>
      <c r="F12032" t="s">
        <v>25</v>
      </c>
    </row>
    <row r="12033" spans="1:6" x14ac:dyDescent="0.25">
      <c r="A12033" t="s">
        <v>32863</v>
      </c>
      <c r="B12033" t="s">
        <v>32864</v>
      </c>
      <c r="C12033">
        <v>67321</v>
      </c>
      <c r="D12033" t="s">
        <v>32865</v>
      </c>
      <c r="E12033" t="s">
        <v>2806</v>
      </c>
      <c r="F12033" t="s">
        <v>25</v>
      </c>
    </row>
    <row r="12034" spans="1:6" x14ac:dyDescent="0.25">
      <c r="A12034" t="s">
        <v>32866</v>
      </c>
      <c r="B12034" t="s">
        <v>32867</v>
      </c>
      <c r="C12034">
        <v>67599</v>
      </c>
      <c r="D12034" t="s">
        <v>32868</v>
      </c>
      <c r="E12034" t="s">
        <v>2806</v>
      </c>
      <c r="F12034" t="s">
        <v>25</v>
      </c>
    </row>
    <row r="12035" spans="1:6" x14ac:dyDescent="0.25">
      <c r="A12035" t="s">
        <v>32875</v>
      </c>
      <c r="B12035" t="s">
        <v>32876</v>
      </c>
      <c r="C12035">
        <v>67721</v>
      </c>
      <c r="D12035" t="s">
        <v>32877</v>
      </c>
      <c r="E12035" t="s">
        <v>2806</v>
      </c>
      <c r="F12035" t="s">
        <v>25</v>
      </c>
    </row>
    <row r="12036" spans="1:6" x14ac:dyDescent="0.25">
      <c r="A12036" t="s">
        <v>32880</v>
      </c>
      <c r="B12036" t="s">
        <v>32881</v>
      </c>
      <c r="C12036">
        <v>67565</v>
      </c>
      <c r="D12036" t="s">
        <v>32882</v>
      </c>
      <c r="E12036" t="s">
        <v>2806</v>
      </c>
      <c r="F12036" t="s">
        <v>25</v>
      </c>
    </row>
    <row r="12037" spans="1:6" x14ac:dyDescent="0.25">
      <c r="A12037" t="s">
        <v>32889</v>
      </c>
      <c r="B12037" t="s">
        <v>32890</v>
      </c>
      <c r="C12037">
        <v>67603</v>
      </c>
      <c r="D12037" t="s">
        <v>32891</v>
      </c>
      <c r="E12037" t="s">
        <v>2806</v>
      </c>
      <c r="F12037" t="s">
        <v>25</v>
      </c>
    </row>
    <row r="12038" spans="1:6" x14ac:dyDescent="0.25">
      <c r="A12038" t="s">
        <v>32894</v>
      </c>
      <c r="B12038" t="s">
        <v>32895</v>
      </c>
      <c r="C12038">
        <v>67367</v>
      </c>
      <c r="D12038" t="s">
        <v>32896</v>
      </c>
      <c r="E12038" t="s">
        <v>2806</v>
      </c>
      <c r="F12038" t="s">
        <v>25</v>
      </c>
    </row>
    <row r="12039" spans="1:6" x14ac:dyDescent="0.25">
      <c r="A12039" t="s">
        <v>32927</v>
      </c>
      <c r="B12039" t="s">
        <v>32928</v>
      </c>
      <c r="C12039">
        <v>7472</v>
      </c>
      <c r="D12039">
        <v>7062706</v>
      </c>
      <c r="E12039" t="s">
        <v>2806</v>
      </c>
      <c r="F12039" t="s">
        <v>25</v>
      </c>
    </row>
    <row r="12040" spans="1:6" x14ac:dyDescent="0.25">
      <c r="A12040" t="s">
        <v>461</v>
      </c>
      <c r="B12040" t="s">
        <v>33046</v>
      </c>
      <c r="C12040">
        <v>7138</v>
      </c>
      <c r="D12040">
        <v>627038</v>
      </c>
      <c r="E12040" t="s">
        <v>2806</v>
      </c>
      <c r="F12040" t="s">
        <v>25</v>
      </c>
    </row>
    <row r="12041" spans="1:6" x14ac:dyDescent="0.25">
      <c r="A12041" t="s">
        <v>33423</v>
      </c>
      <c r="B12041" t="s">
        <v>33424</v>
      </c>
      <c r="C12041">
        <v>67061</v>
      </c>
      <c r="D12041" t="s">
        <v>33425</v>
      </c>
      <c r="E12041" t="s">
        <v>2806</v>
      </c>
      <c r="F12041" t="s">
        <v>25</v>
      </c>
    </row>
    <row r="12042" spans="1:6" x14ac:dyDescent="0.25">
      <c r="A12042" t="s">
        <v>33439</v>
      </c>
      <c r="B12042" t="s">
        <v>33440</v>
      </c>
      <c r="C12042">
        <v>67186</v>
      </c>
      <c r="D12042" t="s">
        <v>33441</v>
      </c>
      <c r="E12042" t="s">
        <v>2806</v>
      </c>
      <c r="F12042" t="s">
        <v>25</v>
      </c>
    </row>
    <row r="12043" spans="1:6" x14ac:dyDescent="0.25">
      <c r="A12043" t="s">
        <v>33442</v>
      </c>
      <c r="B12043" t="s">
        <v>33443</v>
      </c>
      <c r="C12043">
        <v>67221</v>
      </c>
      <c r="D12043" t="s">
        <v>33444</v>
      </c>
      <c r="E12043" t="s">
        <v>2806</v>
      </c>
      <c r="F12043" t="s">
        <v>25</v>
      </c>
    </row>
    <row r="12044" spans="1:6" x14ac:dyDescent="0.25">
      <c r="A12044" t="s">
        <v>33451</v>
      </c>
      <c r="B12044" t="s">
        <v>33452</v>
      </c>
      <c r="C12044">
        <v>67295</v>
      </c>
      <c r="D12044" t="s">
        <v>33453</v>
      </c>
      <c r="E12044" t="s">
        <v>2806</v>
      </c>
      <c r="F12044" t="s">
        <v>25</v>
      </c>
    </row>
    <row r="12045" spans="1:6" x14ac:dyDescent="0.25">
      <c r="A12045" t="s">
        <v>33454</v>
      </c>
      <c r="B12045" t="s">
        <v>33455</v>
      </c>
      <c r="C12045">
        <v>67040</v>
      </c>
      <c r="D12045" t="s">
        <v>33456</v>
      </c>
      <c r="E12045" t="s">
        <v>2806</v>
      </c>
      <c r="F12045" t="s">
        <v>25</v>
      </c>
    </row>
    <row r="12046" spans="1:6" x14ac:dyDescent="0.25">
      <c r="A12046" t="s">
        <v>33457</v>
      </c>
      <c r="B12046" t="s">
        <v>33458</v>
      </c>
      <c r="C12046">
        <v>67320</v>
      </c>
      <c r="D12046" t="s">
        <v>33459</v>
      </c>
      <c r="E12046" t="s">
        <v>2806</v>
      </c>
      <c r="F12046" t="s">
        <v>25</v>
      </c>
    </row>
    <row r="12047" spans="1:6" x14ac:dyDescent="0.25">
      <c r="A12047" t="s">
        <v>33460</v>
      </c>
      <c r="B12047" t="s">
        <v>33461</v>
      </c>
      <c r="C12047">
        <v>67183</v>
      </c>
      <c r="D12047" t="s">
        <v>33462</v>
      </c>
      <c r="E12047" t="s">
        <v>2806</v>
      </c>
      <c r="F12047" t="s">
        <v>25</v>
      </c>
    </row>
    <row r="12048" spans="1:6" x14ac:dyDescent="0.25">
      <c r="A12048" t="s">
        <v>33473</v>
      </c>
      <c r="B12048" t="s">
        <v>33474</v>
      </c>
      <c r="C12048">
        <v>67463</v>
      </c>
      <c r="D12048" t="s">
        <v>33475</v>
      </c>
      <c r="E12048" t="s">
        <v>2806</v>
      </c>
      <c r="F12048" t="s">
        <v>25</v>
      </c>
    </row>
    <row r="12049" spans="1:6" x14ac:dyDescent="0.25">
      <c r="A12049" t="s">
        <v>33478</v>
      </c>
      <c r="B12049" t="s">
        <v>33479</v>
      </c>
      <c r="C12049">
        <v>67428</v>
      </c>
      <c r="D12049" t="s">
        <v>33480</v>
      </c>
      <c r="E12049" t="s">
        <v>2806</v>
      </c>
      <c r="F12049" t="s">
        <v>25</v>
      </c>
    </row>
    <row r="12050" spans="1:6" x14ac:dyDescent="0.25">
      <c r="A12050" t="s">
        <v>33524</v>
      </c>
      <c r="B12050" t="s">
        <v>33525</v>
      </c>
      <c r="C12050">
        <v>67646</v>
      </c>
      <c r="D12050" t="s">
        <v>33526</v>
      </c>
      <c r="E12050" t="s">
        <v>2806</v>
      </c>
      <c r="F12050" t="s">
        <v>25</v>
      </c>
    </row>
    <row r="12051" spans="1:6" x14ac:dyDescent="0.25">
      <c r="A12051" t="s">
        <v>33536</v>
      </c>
      <c r="B12051" t="s">
        <v>33537</v>
      </c>
      <c r="C12051">
        <v>67741</v>
      </c>
      <c r="D12051" t="s">
        <v>33538</v>
      </c>
      <c r="E12051" t="s">
        <v>2806</v>
      </c>
      <c r="F12051" t="s">
        <v>25</v>
      </c>
    </row>
    <row r="12052" spans="1:6" x14ac:dyDescent="0.25">
      <c r="A12052" t="s">
        <v>33734</v>
      </c>
      <c r="B12052" t="s">
        <v>33735</v>
      </c>
      <c r="C12052">
        <v>67610</v>
      </c>
      <c r="D12052">
        <v>90502396</v>
      </c>
      <c r="E12052" t="s">
        <v>2806</v>
      </c>
      <c r="F12052" t="s">
        <v>25</v>
      </c>
    </row>
    <row r="12053" spans="1:6" x14ac:dyDescent="0.25">
      <c r="A12053" t="s">
        <v>33748</v>
      </c>
      <c r="B12053" t="s">
        <v>33749</v>
      </c>
      <c r="C12053">
        <v>68754</v>
      </c>
      <c r="D12053" t="s">
        <v>33750</v>
      </c>
      <c r="E12053" t="s">
        <v>2806</v>
      </c>
      <c r="F12053" t="s">
        <v>25</v>
      </c>
    </row>
    <row r="12054" spans="1:6" x14ac:dyDescent="0.25">
      <c r="A12054" t="s">
        <v>33872</v>
      </c>
      <c r="B12054" t="s">
        <v>33873</v>
      </c>
      <c r="C12054">
        <v>95181</v>
      </c>
      <c r="D12054" t="s">
        <v>33874</v>
      </c>
      <c r="E12054" t="s">
        <v>2806</v>
      </c>
      <c r="F12054" t="s">
        <v>25</v>
      </c>
    </row>
    <row r="12055" spans="1:6" x14ac:dyDescent="0.25">
      <c r="A12055" t="s">
        <v>34127</v>
      </c>
      <c r="B12055" t="s">
        <v>34128</v>
      </c>
      <c r="C12055">
        <v>7213</v>
      </c>
      <c r="D12055">
        <v>7061362</v>
      </c>
      <c r="E12055" t="s">
        <v>2806</v>
      </c>
      <c r="F12055" t="s">
        <v>25</v>
      </c>
    </row>
    <row r="12056" spans="1:6" x14ac:dyDescent="0.25">
      <c r="A12056" t="s">
        <v>34146</v>
      </c>
      <c r="B12056" t="s">
        <v>34147</v>
      </c>
      <c r="C12056">
        <v>8443</v>
      </c>
      <c r="D12056">
        <v>800401</v>
      </c>
      <c r="E12056" t="s">
        <v>2806</v>
      </c>
      <c r="F12056" t="s">
        <v>25</v>
      </c>
    </row>
    <row r="12057" spans="1:6" x14ac:dyDescent="0.25">
      <c r="A12057" t="s">
        <v>34388</v>
      </c>
      <c r="B12057" t="s">
        <v>34389</v>
      </c>
      <c r="C12057">
        <v>67219</v>
      </c>
      <c r="D12057" t="s">
        <v>34390</v>
      </c>
      <c r="E12057" t="s">
        <v>2806</v>
      </c>
      <c r="F12057" t="s">
        <v>25</v>
      </c>
    </row>
    <row r="12058" spans="1:6" x14ac:dyDescent="0.25">
      <c r="A12058" t="s">
        <v>34391</v>
      </c>
      <c r="B12058" t="s">
        <v>34392</v>
      </c>
      <c r="C12058">
        <v>66906</v>
      </c>
      <c r="D12058" t="s">
        <v>34393</v>
      </c>
      <c r="E12058" t="s">
        <v>2806</v>
      </c>
      <c r="F12058" t="s">
        <v>25</v>
      </c>
    </row>
    <row r="12059" spans="1:6" x14ac:dyDescent="0.25">
      <c r="A12059" t="s">
        <v>29605</v>
      </c>
      <c r="B12059" t="s">
        <v>34396</v>
      </c>
      <c r="C12059">
        <v>67269</v>
      </c>
      <c r="D12059" t="s">
        <v>34397</v>
      </c>
      <c r="E12059" t="s">
        <v>2806</v>
      </c>
      <c r="F12059" t="s">
        <v>25</v>
      </c>
    </row>
    <row r="12060" spans="1:6" x14ac:dyDescent="0.25">
      <c r="A12060" t="s">
        <v>34448</v>
      </c>
      <c r="B12060" t="s">
        <v>34449</v>
      </c>
      <c r="C12060">
        <v>66972</v>
      </c>
      <c r="D12060" t="s">
        <v>34450</v>
      </c>
      <c r="E12060" t="s">
        <v>2806</v>
      </c>
      <c r="F12060" t="s">
        <v>25</v>
      </c>
    </row>
    <row r="12061" spans="1:6" x14ac:dyDescent="0.25">
      <c r="A12061" t="s">
        <v>34451</v>
      </c>
      <c r="B12061" t="s">
        <v>34452</v>
      </c>
      <c r="C12061">
        <v>6474</v>
      </c>
      <c r="D12061">
        <v>758383</v>
      </c>
      <c r="E12061" t="s">
        <v>2806</v>
      </c>
      <c r="F12061" t="s">
        <v>25</v>
      </c>
    </row>
    <row r="12062" spans="1:6" x14ac:dyDescent="0.25">
      <c r="A12062" t="s">
        <v>34453</v>
      </c>
      <c r="B12062" t="s">
        <v>34454</v>
      </c>
      <c r="C12062">
        <v>66977</v>
      </c>
      <c r="D12062" t="s">
        <v>34455</v>
      </c>
      <c r="E12062" t="s">
        <v>2806</v>
      </c>
      <c r="F12062" t="s">
        <v>25</v>
      </c>
    </row>
    <row r="12063" spans="1:6" x14ac:dyDescent="0.25">
      <c r="A12063" t="s">
        <v>34459</v>
      </c>
      <c r="B12063" t="s">
        <v>34460</v>
      </c>
      <c r="C12063">
        <v>66902</v>
      </c>
      <c r="D12063" t="s">
        <v>34461</v>
      </c>
      <c r="E12063" t="s">
        <v>2806</v>
      </c>
      <c r="F12063" t="s">
        <v>25</v>
      </c>
    </row>
    <row r="12064" spans="1:6" x14ac:dyDescent="0.25">
      <c r="A12064" t="s">
        <v>34538</v>
      </c>
      <c r="B12064" t="s">
        <v>34539</v>
      </c>
      <c r="C12064">
        <v>5142</v>
      </c>
      <c r="D12064">
        <v>5091936</v>
      </c>
      <c r="E12064" t="s">
        <v>2806</v>
      </c>
      <c r="F12064" t="s">
        <v>25</v>
      </c>
    </row>
    <row r="12065" spans="1:6" x14ac:dyDescent="0.25">
      <c r="A12065" t="s">
        <v>34780</v>
      </c>
      <c r="B12065" t="s">
        <v>34781</v>
      </c>
      <c r="C12065">
        <v>67122</v>
      </c>
      <c r="D12065" t="s">
        <v>34782</v>
      </c>
      <c r="E12065" t="s">
        <v>2806</v>
      </c>
      <c r="F12065" t="s">
        <v>25</v>
      </c>
    </row>
    <row r="12066" spans="1:6" x14ac:dyDescent="0.25">
      <c r="A12066" t="s">
        <v>34794</v>
      </c>
      <c r="B12066" t="s">
        <v>34795</v>
      </c>
      <c r="C12066">
        <v>67104</v>
      </c>
      <c r="D12066" t="s">
        <v>34796</v>
      </c>
      <c r="E12066" t="s">
        <v>2806</v>
      </c>
      <c r="F12066" t="s">
        <v>25</v>
      </c>
    </row>
    <row r="12067" spans="1:6" x14ac:dyDescent="0.25">
      <c r="A12067" t="s">
        <v>34811</v>
      </c>
      <c r="B12067" t="s">
        <v>34812</v>
      </c>
      <c r="C12067">
        <v>67063</v>
      </c>
      <c r="D12067" t="s">
        <v>34813</v>
      </c>
      <c r="E12067" t="s">
        <v>2806</v>
      </c>
      <c r="F12067" t="s">
        <v>25</v>
      </c>
    </row>
    <row r="12068" spans="1:6" x14ac:dyDescent="0.25">
      <c r="A12068" t="s">
        <v>34814</v>
      </c>
      <c r="B12068" t="s">
        <v>34815</v>
      </c>
      <c r="C12068">
        <v>67241</v>
      </c>
      <c r="D12068" t="s">
        <v>34816</v>
      </c>
      <c r="E12068" t="s">
        <v>2806</v>
      </c>
      <c r="F12068" t="s">
        <v>25</v>
      </c>
    </row>
    <row r="12069" spans="1:6" x14ac:dyDescent="0.25">
      <c r="A12069" t="s">
        <v>34825</v>
      </c>
      <c r="B12069" t="s">
        <v>34826</v>
      </c>
      <c r="C12069">
        <v>67205</v>
      </c>
      <c r="D12069" t="s">
        <v>34827</v>
      </c>
      <c r="E12069" t="s">
        <v>2806</v>
      </c>
      <c r="F12069" t="s">
        <v>25</v>
      </c>
    </row>
    <row r="12070" spans="1:6" x14ac:dyDescent="0.25">
      <c r="A12070" t="s">
        <v>34828</v>
      </c>
      <c r="B12070" t="s">
        <v>34829</v>
      </c>
      <c r="C12070">
        <v>67225</v>
      </c>
      <c r="D12070" t="s">
        <v>34830</v>
      </c>
      <c r="E12070" t="s">
        <v>2806</v>
      </c>
      <c r="F12070" t="s">
        <v>25</v>
      </c>
    </row>
    <row r="12071" spans="1:6" x14ac:dyDescent="0.25">
      <c r="A12071" t="s">
        <v>34831</v>
      </c>
      <c r="B12071" t="s">
        <v>34832</v>
      </c>
      <c r="C12071">
        <v>6382</v>
      </c>
      <c r="D12071">
        <v>726119</v>
      </c>
      <c r="E12071" t="s">
        <v>2806</v>
      </c>
      <c r="F12071" t="s">
        <v>25</v>
      </c>
    </row>
    <row r="12072" spans="1:6" x14ac:dyDescent="0.25">
      <c r="A12072" t="s">
        <v>34835</v>
      </c>
      <c r="B12072" t="s">
        <v>34836</v>
      </c>
      <c r="C12072">
        <v>67233</v>
      </c>
      <c r="D12072" t="s">
        <v>34837</v>
      </c>
      <c r="E12072" t="s">
        <v>2806</v>
      </c>
      <c r="F12072" t="s">
        <v>25</v>
      </c>
    </row>
    <row r="12073" spans="1:6" x14ac:dyDescent="0.25">
      <c r="A12073" t="s">
        <v>34858</v>
      </c>
      <c r="B12073" t="s">
        <v>34859</v>
      </c>
      <c r="C12073">
        <v>89991</v>
      </c>
      <c r="D12073">
        <v>8124525</v>
      </c>
      <c r="E12073" t="s">
        <v>2806</v>
      </c>
      <c r="F12073" t="s">
        <v>25</v>
      </c>
    </row>
    <row r="12074" spans="1:6" x14ac:dyDescent="0.25">
      <c r="A12074" t="s">
        <v>34930</v>
      </c>
      <c r="B12074" t="s">
        <v>34931</v>
      </c>
      <c r="C12074">
        <v>88675</v>
      </c>
      <c r="D12074">
        <v>805269</v>
      </c>
      <c r="E12074" t="s">
        <v>2806</v>
      </c>
      <c r="F12074" t="s">
        <v>25</v>
      </c>
    </row>
    <row r="12075" spans="1:6" x14ac:dyDescent="0.25">
      <c r="A12075" t="s">
        <v>34932</v>
      </c>
      <c r="B12075" t="s">
        <v>34933</v>
      </c>
      <c r="C12075">
        <v>89681</v>
      </c>
      <c r="D12075">
        <v>804228</v>
      </c>
      <c r="E12075" t="s">
        <v>2806</v>
      </c>
      <c r="F12075" t="s">
        <v>25</v>
      </c>
    </row>
    <row r="12076" spans="1:6" x14ac:dyDescent="0.25">
      <c r="A12076" t="s">
        <v>34947</v>
      </c>
      <c r="B12076" t="s">
        <v>34948</v>
      </c>
      <c r="C12076">
        <v>88888</v>
      </c>
      <c r="D12076">
        <v>8036877</v>
      </c>
      <c r="E12076" t="s">
        <v>2806</v>
      </c>
      <c r="F12076" t="s">
        <v>25</v>
      </c>
    </row>
    <row r="12077" spans="1:6" x14ac:dyDescent="0.25">
      <c r="A12077" t="s">
        <v>35000</v>
      </c>
      <c r="B12077" t="s">
        <v>35001</v>
      </c>
      <c r="C12077">
        <v>67358</v>
      </c>
      <c r="D12077" t="s">
        <v>35002</v>
      </c>
      <c r="E12077" t="s">
        <v>2806</v>
      </c>
      <c r="F12077" t="s">
        <v>25</v>
      </c>
    </row>
    <row r="12078" spans="1:6" x14ac:dyDescent="0.25">
      <c r="A12078" t="s">
        <v>35003</v>
      </c>
      <c r="B12078" t="s">
        <v>35004</v>
      </c>
      <c r="C12078">
        <v>67365</v>
      </c>
      <c r="D12078" t="s">
        <v>35005</v>
      </c>
      <c r="E12078" t="s">
        <v>2806</v>
      </c>
      <c r="F12078" t="s">
        <v>25</v>
      </c>
    </row>
    <row r="12079" spans="1:6" x14ac:dyDescent="0.25">
      <c r="A12079" t="s">
        <v>35006</v>
      </c>
      <c r="B12079" t="s">
        <v>35007</v>
      </c>
      <c r="C12079">
        <v>67275</v>
      </c>
      <c r="D12079" t="s">
        <v>35008</v>
      </c>
      <c r="E12079" t="s">
        <v>2806</v>
      </c>
      <c r="F12079" t="s">
        <v>25</v>
      </c>
    </row>
    <row r="12080" spans="1:6" x14ac:dyDescent="0.25">
      <c r="A12080" t="s">
        <v>35009</v>
      </c>
      <c r="B12080" t="s">
        <v>35010</v>
      </c>
      <c r="C12080">
        <v>67344</v>
      </c>
      <c r="D12080" t="s">
        <v>35011</v>
      </c>
      <c r="E12080" t="s">
        <v>2806</v>
      </c>
      <c r="F12080" t="s">
        <v>25</v>
      </c>
    </row>
    <row r="12081" spans="1:6" x14ac:dyDescent="0.25">
      <c r="A12081" t="s">
        <v>35012</v>
      </c>
      <c r="B12081" t="s">
        <v>35013</v>
      </c>
      <c r="C12081">
        <v>67360</v>
      </c>
      <c r="D12081" t="s">
        <v>35014</v>
      </c>
      <c r="E12081" t="s">
        <v>2806</v>
      </c>
      <c r="F12081" t="s">
        <v>25</v>
      </c>
    </row>
    <row r="12082" spans="1:6" x14ac:dyDescent="0.25">
      <c r="A12082" t="s">
        <v>35015</v>
      </c>
      <c r="B12082" t="s">
        <v>35016</v>
      </c>
      <c r="C12082">
        <v>67082</v>
      </c>
      <c r="D12082" t="s">
        <v>35017</v>
      </c>
      <c r="E12082" t="s">
        <v>2806</v>
      </c>
      <c r="F12082" t="s">
        <v>25</v>
      </c>
    </row>
    <row r="12083" spans="1:6" x14ac:dyDescent="0.25">
      <c r="A12083" t="s">
        <v>35021</v>
      </c>
      <c r="B12083" t="s">
        <v>35022</v>
      </c>
      <c r="C12083">
        <v>67338</v>
      </c>
      <c r="D12083" t="s">
        <v>35023</v>
      </c>
      <c r="E12083" t="s">
        <v>2806</v>
      </c>
      <c r="F12083" t="s">
        <v>25</v>
      </c>
    </row>
    <row r="12084" spans="1:6" x14ac:dyDescent="0.25">
      <c r="A12084" t="s">
        <v>35037</v>
      </c>
      <c r="B12084" t="s">
        <v>35038</v>
      </c>
      <c r="C12084">
        <v>67316</v>
      </c>
      <c r="D12084" t="s">
        <v>35039</v>
      </c>
      <c r="E12084" t="s">
        <v>2806</v>
      </c>
      <c r="F12084" t="s">
        <v>25</v>
      </c>
    </row>
    <row r="12085" spans="1:6" x14ac:dyDescent="0.25">
      <c r="A12085" t="s">
        <v>35052</v>
      </c>
      <c r="B12085" t="s">
        <v>35053</v>
      </c>
      <c r="C12085">
        <v>67361</v>
      </c>
      <c r="D12085" t="s">
        <v>35054</v>
      </c>
      <c r="E12085" t="s">
        <v>2806</v>
      </c>
      <c r="F12085" t="s">
        <v>25</v>
      </c>
    </row>
    <row r="12086" spans="1:6" x14ac:dyDescent="0.25">
      <c r="A12086" t="s">
        <v>35230</v>
      </c>
      <c r="B12086" t="s">
        <v>35231</v>
      </c>
      <c r="C12086">
        <v>90273</v>
      </c>
      <c r="D12086">
        <v>8124462</v>
      </c>
      <c r="E12086" t="s">
        <v>2806</v>
      </c>
      <c r="F12086" t="s">
        <v>25</v>
      </c>
    </row>
    <row r="12087" spans="1:6" x14ac:dyDescent="0.25">
      <c r="A12087" t="s">
        <v>35777</v>
      </c>
      <c r="B12087" t="s">
        <v>35778</v>
      </c>
      <c r="C12087">
        <v>89421</v>
      </c>
      <c r="D12087">
        <v>8080120</v>
      </c>
      <c r="E12087" t="s">
        <v>2806</v>
      </c>
      <c r="F12087" t="s">
        <v>25</v>
      </c>
    </row>
    <row r="12088" spans="1:6" x14ac:dyDescent="0.25">
      <c r="A12088" t="s">
        <v>35983</v>
      </c>
      <c r="B12088" t="s">
        <v>35984</v>
      </c>
      <c r="C12088">
        <v>94499</v>
      </c>
      <c r="D12088">
        <v>10904052</v>
      </c>
      <c r="E12088" t="s">
        <v>2806</v>
      </c>
      <c r="F12088" t="s">
        <v>25</v>
      </c>
    </row>
    <row r="12089" spans="1:6" x14ac:dyDescent="0.25">
      <c r="A12089" t="s">
        <v>36231</v>
      </c>
      <c r="B12089" t="s">
        <v>36232</v>
      </c>
      <c r="C12089">
        <v>68748</v>
      </c>
      <c r="D12089" t="s">
        <v>36233</v>
      </c>
      <c r="E12089" t="s">
        <v>2806</v>
      </c>
      <c r="F12089" t="s">
        <v>25</v>
      </c>
    </row>
    <row r="12090" spans="1:6" x14ac:dyDescent="0.25">
      <c r="A12090" t="s">
        <v>36234</v>
      </c>
      <c r="B12090" t="s">
        <v>36235</v>
      </c>
      <c r="C12090">
        <v>68902</v>
      </c>
      <c r="D12090" t="s">
        <v>36236</v>
      </c>
      <c r="E12090" t="s">
        <v>2806</v>
      </c>
      <c r="F12090" t="s">
        <v>25</v>
      </c>
    </row>
    <row r="12091" spans="1:6" x14ac:dyDescent="0.25">
      <c r="A12091" t="s">
        <v>36237</v>
      </c>
      <c r="B12091" t="s">
        <v>36238</v>
      </c>
      <c r="C12091">
        <v>68606</v>
      </c>
      <c r="D12091" t="s">
        <v>36239</v>
      </c>
      <c r="E12091" t="s">
        <v>2806</v>
      </c>
      <c r="F12091" t="s">
        <v>25</v>
      </c>
    </row>
    <row r="12092" spans="1:6" x14ac:dyDescent="0.25">
      <c r="A12092" t="s">
        <v>36240</v>
      </c>
      <c r="B12092" t="s">
        <v>36241</v>
      </c>
      <c r="C12092">
        <v>68898</v>
      </c>
      <c r="D12092" t="s">
        <v>36242</v>
      </c>
      <c r="E12092" t="s">
        <v>2806</v>
      </c>
      <c r="F12092" t="s">
        <v>25</v>
      </c>
    </row>
    <row r="12093" spans="1:6" x14ac:dyDescent="0.25">
      <c r="A12093" t="s">
        <v>36347</v>
      </c>
      <c r="B12093" t="s">
        <v>36348</v>
      </c>
      <c r="C12093">
        <v>68949</v>
      </c>
      <c r="D12093" t="s">
        <v>36349</v>
      </c>
      <c r="E12093" t="s">
        <v>2806</v>
      </c>
      <c r="F12093" t="s">
        <v>25</v>
      </c>
    </row>
    <row r="12094" spans="1:6" x14ac:dyDescent="0.25">
      <c r="A12094" t="s">
        <v>36387</v>
      </c>
      <c r="B12094" t="s">
        <v>36388</v>
      </c>
      <c r="C12094">
        <v>95167</v>
      </c>
      <c r="D12094">
        <v>11000939</v>
      </c>
      <c r="E12094" t="s">
        <v>2806</v>
      </c>
      <c r="F12094" t="s">
        <v>25</v>
      </c>
    </row>
    <row r="12095" spans="1:6" x14ac:dyDescent="0.25">
      <c r="A12095" t="s">
        <v>36479</v>
      </c>
      <c r="B12095" t="s">
        <v>36480</v>
      </c>
      <c r="C12095">
        <v>94123</v>
      </c>
      <c r="D12095">
        <v>10502362</v>
      </c>
      <c r="E12095" t="s">
        <v>2806</v>
      </c>
      <c r="F12095" t="s">
        <v>25</v>
      </c>
    </row>
    <row r="12096" spans="1:6" x14ac:dyDescent="0.25">
      <c r="A12096" t="s">
        <v>36521</v>
      </c>
      <c r="B12096" t="s">
        <v>36522</v>
      </c>
      <c r="C12096">
        <v>94319</v>
      </c>
      <c r="D12096">
        <v>10704287</v>
      </c>
      <c r="E12096" t="s">
        <v>2806</v>
      </c>
      <c r="F12096" t="s">
        <v>25</v>
      </c>
    </row>
    <row r="12097" spans="1:6" x14ac:dyDescent="0.25">
      <c r="A12097" t="s">
        <v>19932</v>
      </c>
      <c r="B12097" t="s">
        <v>36531</v>
      </c>
      <c r="C12097">
        <v>95314</v>
      </c>
      <c r="D12097">
        <v>20402756</v>
      </c>
      <c r="E12097" t="s">
        <v>2806</v>
      </c>
      <c r="F12097" t="s">
        <v>25</v>
      </c>
    </row>
    <row r="12098" spans="1:6" x14ac:dyDescent="0.25">
      <c r="A12098" t="s">
        <v>36532</v>
      </c>
      <c r="B12098" t="s">
        <v>36533</v>
      </c>
      <c r="C12098">
        <v>95487</v>
      </c>
      <c r="D12098">
        <v>20502623</v>
      </c>
      <c r="E12098" t="s">
        <v>2806</v>
      </c>
      <c r="F12098" t="s">
        <v>25</v>
      </c>
    </row>
    <row r="12099" spans="1:6" x14ac:dyDescent="0.25">
      <c r="A12099" t="s">
        <v>36541</v>
      </c>
      <c r="B12099" t="s">
        <v>36542</v>
      </c>
      <c r="C12099">
        <v>95478</v>
      </c>
      <c r="D12099">
        <v>20601271</v>
      </c>
      <c r="E12099" t="s">
        <v>2806</v>
      </c>
      <c r="F12099" t="s">
        <v>25</v>
      </c>
    </row>
    <row r="12100" spans="1:6" x14ac:dyDescent="0.25">
      <c r="A12100" t="s">
        <v>36547</v>
      </c>
      <c r="B12100" t="s">
        <v>36548</v>
      </c>
      <c r="C12100">
        <v>95536</v>
      </c>
      <c r="D12100">
        <v>20502621</v>
      </c>
      <c r="E12100" t="s">
        <v>2806</v>
      </c>
      <c r="F12100" t="s">
        <v>25</v>
      </c>
    </row>
    <row r="12101" spans="1:6" x14ac:dyDescent="0.25">
      <c r="A12101" t="s">
        <v>36552</v>
      </c>
      <c r="B12101" t="s">
        <v>36553</v>
      </c>
      <c r="C12101">
        <v>95317</v>
      </c>
      <c r="D12101">
        <v>20400715</v>
      </c>
      <c r="E12101" t="s">
        <v>2806</v>
      </c>
      <c r="F12101" t="s">
        <v>25</v>
      </c>
    </row>
    <row r="12102" spans="1:6" x14ac:dyDescent="0.25">
      <c r="A12102" t="s">
        <v>36599</v>
      </c>
      <c r="B12102" t="s">
        <v>36600</v>
      </c>
      <c r="C12102">
        <v>91882</v>
      </c>
      <c r="D12102">
        <v>105250</v>
      </c>
      <c r="E12102" t="s">
        <v>2806</v>
      </c>
      <c r="F12102" t="s">
        <v>25</v>
      </c>
    </row>
    <row r="12103" spans="1:6" x14ac:dyDescent="0.25">
      <c r="A12103" t="s">
        <v>36632</v>
      </c>
      <c r="B12103" t="s">
        <v>36633</v>
      </c>
      <c r="C12103">
        <v>91862</v>
      </c>
      <c r="D12103">
        <v>110736</v>
      </c>
      <c r="E12103" t="s">
        <v>2806</v>
      </c>
      <c r="F12103" t="s">
        <v>25</v>
      </c>
    </row>
    <row r="12104" spans="1:6" x14ac:dyDescent="0.25">
      <c r="A12104" t="s">
        <v>36682</v>
      </c>
      <c r="B12104" t="s">
        <v>36683</v>
      </c>
      <c r="C12104">
        <v>95370</v>
      </c>
      <c r="D12104">
        <v>20302092</v>
      </c>
      <c r="E12104" t="s">
        <v>2806</v>
      </c>
      <c r="F12104" t="s">
        <v>25</v>
      </c>
    </row>
    <row r="12105" spans="1:6" x14ac:dyDescent="0.25">
      <c r="A12105" t="s">
        <v>36692</v>
      </c>
      <c r="B12105" t="s">
        <v>36693</v>
      </c>
      <c r="C12105">
        <v>95524</v>
      </c>
      <c r="D12105" t="s">
        <v>36694</v>
      </c>
      <c r="E12105" t="s">
        <v>2806</v>
      </c>
      <c r="F12105" t="s">
        <v>25</v>
      </c>
    </row>
    <row r="12106" spans="1:6" x14ac:dyDescent="0.25">
      <c r="A12106" t="s">
        <v>36695</v>
      </c>
      <c r="B12106" t="s">
        <v>36696</v>
      </c>
      <c r="C12106">
        <v>95558</v>
      </c>
      <c r="D12106" t="s">
        <v>36697</v>
      </c>
      <c r="E12106" t="s">
        <v>2806</v>
      </c>
      <c r="F12106" t="s">
        <v>25</v>
      </c>
    </row>
    <row r="12107" spans="1:6" x14ac:dyDescent="0.25">
      <c r="A12107" t="s">
        <v>36698</v>
      </c>
      <c r="B12107" t="s">
        <v>36699</v>
      </c>
      <c r="C12107">
        <v>91935</v>
      </c>
      <c r="D12107">
        <v>111208</v>
      </c>
      <c r="E12107" t="s">
        <v>2806</v>
      </c>
      <c r="F12107" t="s">
        <v>25</v>
      </c>
    </row>
    <row r="12108" spans="1:6" x14ac:dyDescent="0.25">
      <c r="A12108" t="s">
        <v>36712</v>
      </c>
      <c r="B12108" t="s">
        <v>36713</v>
      </c>
      <c r="C12108">
        <v>95544</v>
      </c>
      <c r="D12108">
        <v>20601285</v>
      </c>
      <c r="E12108" t="s">
        <v>2806</v>
      </c>
      <c r="F12108" t="s">
        <v>25</v>
      </c>
    </row>
    <row r="12109" spans="1:6" x14ac:dyDescent="0.25">
      <c r="A12109" t="s">
        <v>36717</v>
      </c>
      <c r="B12109" t="s">
        <v>36718</v>
      </c>
      <c r="C12109">
        <v>95584</v>
      </c>
      <c r="D12109">
        <v>20601281</v>
      </c>
      <c r="E12109" t="s">
        <v>2806</v>
      </c>
      <c r="F12109" t="s">
        <v>25</v>
      </c>
    </row>
    <row r="12110" spans="1:6" x14ac:dyDescent="0.25">
      <c r="A12110" t="s">
        <v>36753</v>
      </c>
      <c r="B12110" t="s">
        <v>36754</v>
      </c>
      <c r="C12110" t="s">
        <v>36755</v>
      </c>
      <c r="D12110">
        <v>7092823</v>
      </c>
      <c r="E12110" t="s">
        <v>2806</v>
      </c>
      <c r="F12110" t="s">
        <v>25</v>
      </c>
    </row>
    <row r="12111" spans="1:6" x14ac:dyDescent="0.25">
      <c r="A12111" t="s">
        <v>36790</v>
      </c>
      <c r="B12111" t="s">
        <v>36791</v>
      </c>
      <c r="C12111">
        <v>95732</v>
      </c>
      <c r="D12111">
        <v>20602158</v>
      </c>
      <c r="E12111" t="s">
        <v>2806</v>
      </c>
      <c r="F12111" t="s">
        <v>25</v>
      </c>
    </row>
    <row r="12112" spans="1:6" x14ac:dyDescent="0.25">
      <c r="A12112" t="s">
        <v>36792</v>
      </c>
      <c r="B12112" t="s">
        <v>36793</v>
      </c>
      <c r="C12112">
        <v>95604</v>
      </c>
      <c r="D12112">
        <v>20601302</v>
      </c>
      <c r="E12112" t="s">
        <v>2806</v>
      </c>
      <c r="F12112" t="s">
        <v>25</v>
      </c>
    </row>
    <row r="12113" spans="1:6" x14ac:dyDescent="0.25">
      <c r="A12113" t="s">
        <v>36794</v>
      </c>
      <c r="B12113" t="s">
        <v>36795</v>
      </c>
      <c r="C12113">
        <v>95671</v>
      </c>
      <c r="D12113">
        <v>20602180</v>
      </c>
      <c r="E12113" t="s">
        <v>2806</v>
      </c>
      <c r="F12113" t="s">
        <v>25</v>
      </c>
    </row>
    <row r="12114" spans="1:6" x14ac:dyDescent="0.25">
      <c r="A12114" t="s">
        <v>36796</v>
      </c>
      <c r="B12114" t="s">
        <v>36797</v>
      </c>
      <c r="C12114">
        <v>93491</v>
      </c>
      <c r="D12114">
        <v>1206181</v>
      </c>
      <c r="E12114" t="s">
        <v>2806</v>
      </c>
      <c r="F12114" t="s">
        <v>25</v>
      </c>
    </row>
    <row r="12115" spans="1:6" x14ac:dyDescent="0.25">
      <c r="A12115" t="s">
        <v>36798</v>
      </c>
      <c r="B12115" t="s">
        <v>36799</v>
      </c>
      <c r="C12115" t="s">
        <v>36800</v>
      </c>
      <c r="D12115" t="s">
        <v>36801</v>
      </c>
      <c r="E12115" t="s">
        <v>2806</v>
      </c>
      <c r="F12115" t="s">
        <v>25</v>
      </c>
    </row>
    <row r="12116" spans="1:6" x14ac:dyDescent="0.25">
      <c r="A12116" t="s">
        <v>36802</v>
      </c>
      <c r="B12116" t="s">
        <v>36803</v>
      </c>
      <c r="C12116">
        <v>95525</v>
      </c>
      <c r="D12116">
        <v>20601282</v>
      </c>
      <c r="E12116" t="s">
        <v>2806</v>
      </c>
      <c r="F12116" t="s">
        <v>25</v>
      </c>
    </row>
    <row r="12117" spans="1:6" x14ac:dyDescent="0.25">
      <c r="A12117" t="s">
        <v>36856</v>
      </c>
      <c r="B12117" t="s">
        <v>36857</v>
      </c>
      <c r="C12117">
        <v>6078</v>
      </c>
      <c r="D12117">
        <v>703165</v>
      </c>
      <c r="E12117" t="s">
        <v>2806</v>
      </c>
      <c r="F12117" t="s">
        <v>25</v>
      </c>
    </row>
    <row r="12118" spans="1:6" x14ac:dyDescent="0.25">
      <c r="A12118" t="s">
        <v>36858</v>
      </c>
      <c r="B12118" t="s">
        <v>36859</v>
      </c>
      <c r="C12118">
        <v>7237</v>
      </c>
      <c r="D12118">
        <v>7071688</v>
      </c>
      <c r="E12118" t="s">
        <v>2806</v>
      </c>
      <c r="F12118" t="s">
        <v>25</v>
      </c>
    </row>
    <row r="12119" spans="1:6" x14ac:dyDescent="0.25">
      <c r="A12119" t="s">
        <v>36872</v>
      </c>
      <c r="B12119" t="s">
        <v>36873</v>
      </c>
      <c r="C12119">
        <v>6887</v>
      </c>
      <c r="D12119">
        <v>7050938</v>
      </c>
      <c r="E12119" t="s">
        <v>2806</v>
      </c>
      <c r="F12119" t="s">
        <v>25</v>
      </c>
    </row>
    <row r="12120" spans="1:6" x14ac:dyDescent="0.25">
      <c r="A12120" t="s">
        <v>36883</v>
      </c>
      <c r="B12120" t="s">
        <v>36884</v>
      </c>
      <c r="C12120">
        <v>6922</v>
      </c>
      <c r="D12120">
        <v>7050946</v>
      </c>
      <c r="E12120" t="s">
        <v>2806</v>
      </c>
      <c r="F12120" t="s">
        <v>25</v>
      </c>
    </row>
    <row r="12121" spans="1:6" x14ac:dyDescent="0.25">
      <c r="A12121" t="s">
        <v>36936</v>
      </c>
      <c r="B12121" t="s">
        <v>36937</v>
      </c>
      <c r="C12121">
        <v>6831</v>
      </c>
      <c r="D12121">
        <v>7050942</v>
      </c>
      <c r="E12121" t="s">
        <v>2806</v>
      </c>
      <c r="F12121" t="s">
        <v>25</v>
      </c>
    </row>
    <row r="12122" spans="1:6" x14ac:dyDescent="0.25">
      <c r="A12122" t="s">
        <v>36938</v>
      </c>
      <c r="B12122" t="s">
        <v>36939</v>
      </c>
      <c r="C12122">
        <v>7295</v>
      </c>
      <c r="D12122" t="s">
        <v>36940</v>
      </c>
      <c r="E12122" t="s">
        <v>2806</v>
      </c>
      <c r="F12122" t="s">
        <v>25</v>
      </c>
    </row>
    <row r="12123" spans="1:6" x14ac:dyDescent="0.25">
      <c r="A12123" t="s">
        <v>36948</v>
      </c>
      <c r="B12123" t="s">
        <v>36949</v>
      </c>
      <c r="C12123">
        <v>6809</v>
      </c>
      <c r="D12123">
        <v>710427</v>
      </c>
      <c r="E12123" t="s">
        <v>2806</v>
      </c>
      <c r="F12123" t="s">
        <v>25</v>
      </c>
    </row>
    <row r="12124" spans="1:6" x14ac:dyDescent="0.25">
      <c r="A12124" t="s">
        <v>37026</v>
      </c>
      <c r="B12124" t="s">
        <v>37027</v>
      </c>
      <c r="C12124">
        <v>88913</v>
      </c>
      <c r="D12124" t="s">
        <v>37028</v>
      </c>
      <c r="E12124" t="s">
        <v>2806</v>
      </c>
      <c r="F12124" t="s">
        <v>25</v>
      </c>
    </row>
    <row r="12125" spans="1:6" x14ac:dyDescent="0.25">
      <c r="A12125" t="s">
        <v>38003</v>
      </c>
      <c r="B12125" t="s">
        <v>38004</v>
      </c>
      <c r="C12125">
        <v>4631</v>
      </c>
      <c r="D12125">
        <v>6072337</v>
      </c>
      <c r="E12125" t="s">
        <v>2806</v>
      </c>
      <c r="F12125" t="s">
        <v>25</v>
      </c>
    </row>
    <row r="12126" spans="1:6" x14ac:dyDescent="0.25">
      <c r="A12126" t="s">
        <v>38274</v>
      </c>
      <c r="B12126" t="s">
        <v>38275</v>
      </c>
      <c r="C12126">
        <v>6225</v>
      </c>
      <c r="D12126">
        <v>7030858</v>
      </c>
      <c r="E12126" t="s">
        <v>2806</v>
      </c>
      <c r="F12126" t="s">
        <v>25</v>
      </c>
    </row>
    <row r="12127" spans="1:6" x14ac:dyDescent="0.25">
      <c r="A12127" t="s">
        <v>39377</v>
      </c>
      <c r="B12127" t="s">
        <v>39378</v>
      </c>
      <c r="C12127">
        <v>1741</v>
      </c>
      <c r="D12127">
        <v>41221</v>
      </c>
      <c r="E12127" t="s">
        <v>2806</v>
      </c>
      <c r="F12127" t="s">
        <v>25</v>
      </c>
    </row>
    <row r="12128" spans="1:6" x14ac:dyDescent="0.25">
      <c r="A12128" t="s">
        <v>39554</v>
      </c>
      <c r="B12128" t="s">
        <v>39555</v>
      </c>
      <c r="C12128">
        <v>88772</v>
      </c>
      <c r="D12128">
        <v>805260</v>
      </c>
      <c r="E12128" t="s">
        <v>2806</v>
      </c>
      <c r="F12128" t="s">
        <v>25</v>
      </c>
    </row>
    <row r="12129" spans="1:6" x14ac:dyDescent="0.25">
      <c r="A12129" t="s">
        <v>40157</v>
      </c>
      <c r="B12129" t="s">
        <v>40158</v>
      </c>
      <c r="C12129">
        <v>96751</v>
      </c>
      <c r="D12129">
        <v>30602382</v>
      </c>
      <c r="E12129" t="s">
        <v>2806</v>
      </c>
      <c r="F12129" t="s">
        <v>25</v>
      </c>
    </row>
    <row r="12130" spans="1:6" x14ac:dyDescent="0.25">
      <c r="A12130" t="s">
        <v>40191</v>
      </c>
      <c r="B12130" t="s">
        <v>40192</v>
      </c>
      <c r="C12130">
        <v>91614</v>
      </c>
      <c r="D12130">
        <v>91101971</v>
      </c>
      <c r="E12130" t="s">
        <v>2806</v>
      </c>
      <c r="F12130" t="s">
        <v>25</v>
      </c>
    </row>
    <row r="12131" spans="1:6" x14ac:dyDescent="0.25">
      <c r="A12131" t="s">
        <v>40290</v>
      </c>
      <c r="B12131" t="s">
        <v>40291</v>
      </c>
      <c r="C12131">
        <v>95585</v>
      </c>
      <c r="D12131">
        <v>20601275</v>
      </c>
      <c r="E12131" t="s">
        <v>2806</v>
      </c>
      <c r="F12131" t="s">
        <v>25</v>
      </c>
    </row>
    <row r="12132" spans="1:6" x14ac:dyDescent="0.25">
      <c r="A12132" t="s">
        <v>40317</v>
      </c>
      <c r="B12132" t="s">
        <v>40318</v>
      </c>
      <c r="C12132">
        <v>94360</v>
      </c>
      <c r="D12132">
        <v>10704252</v>
      </c>
      <c r="E12132" t="s">
        <v>2806</v>
      </c>
      <c r="F12132" t="s">
        <v>25</v>
      </c>
    </row>
    <row r="12133" spans="1:6" x14ac:dyDescent="0.25">
      <c r="A12133" t="s">
        <v>40388</v>
      </c>
      <c r="B12133" t="s">
        <v>40389</v>
      </c>
      <c r="C12133">
        <v>97428</v>
      </c>
      <c r="D12133" t="s">
        <v>40390</v>
      </c>
      <c r="E12133" t="s">
        <v>2806</v>
      </c>
      <c r="F12133" t="s">
        <v>25</v>
      </c>
    </row>
    <row r="12134" spans="1:6" x14ac:dyDescent="0.25">
      <c r="A12134" t="s">
        <v>40578</v>
      </c>
      <c r="B12134" t="s">
        <v>41306</v>
      </c>
      <c r="C12134">
        <v>90786</v>
      </c>
      <c r="D12134">
        <v>90604975</v>
      </c>
      <c r="E12134" t="s">
        <v>2806</v>
      </c>
      <c r="F12134" t="s">
        <v>25</v>
      </c>
    </row>
    <row r="12135" spans="1:6" x14ac:dyDescent="0.25">
      <c r="A12135" t="s">
        <v>41307</v>
      </c>
      <c r="B12135" t="s">
        <v>41308</v>
      </c>
      <c r="C12135">
        <v>90906</v>
      </c>
      <c r="D12135" t="s">
        <v>41309</v>
      </c>
      <c r="E12135" t="s">
        <v>2806</v>
      </c>
      <c r="F12135" t="s">
        <v>25</v>
      </c>
    </row>
    <row r="12136" spans="1:6" x14ac:dyDescent="0.25">
      <c r="A12136" t="s">
        <v>41310</v>
      </c>
      <c r="B12136" t="s">
        <v>41311</v>
      </c>
      <c r="C12136">
        <v>90785</v>
      </c>
      <c r="D12136" t="s">
        <v>41312</v>
      </c>
      <c r="E12136" t="s">
        <v>2806</v>
      </c>
      <c r="F12136" t="s">
        <v>25</v>
      </c>
    </row>
    <row r="12137" spans="1:6" x14ac:dyDescent="0.25">
      <c r="A12137" t="s">
        <v>21509</v>
      </c>
      <c r="B12137" t="s">
        <v>21510</v>
      </c>
      <c r="C12137">
        <v>3537</v>
      </c>
      <c r="D12137">
        <v>6020260</v>
      </c>
      <c r="E12137" t="s">
        <v>21511</v>
      </c>
      <c r="F12137" t="s">
        <v>25</v>
      </c>
    </row>
    <row r="12138" spans="1:6" x14ac:dyDescent="0.25">
      <c r="A12138" t="s">
        <v>37580</v>
      </c>
      <c r="B12138" t="s">
        <v>37581</v>
      </c>
      <c r="C12138">
        <v>3497</v>
      </c>
      <c r="D12138">
        <v>6020251</v>
      </c>
      <c r="E12138" t="s">
        <v>21511</v>
      </c>
      <c r="F12138" t="s">
        <v>25</v>
      </c>
    </row>
    <row r="12139" spans="1:6" x14ac:dyDescent="0.25">
      <c r="A12139" t="s">
        <v>22418</v>
      </c>
      <c r="B12139" t="s">
        <v>22419</v>
      </c>
      <c r="C12139">
        <v>51293</v>
      </c>
      <c r="D12139">
        <v>5062285</v>
      </c>
      <c r="E12139" t="s">
        <v>22420</v>
      </c>
      <c r="F12139" t="s">
        <v>25</v>
      </c>
    </row>
    <row r="12140" spans="1:6" x14ac:dyDescent="0.25">
      <c r="A12140" t="s">
        <v>29838</v>
      </c>
      <c r="B12140" t="s">
        <v>29839</v>
      </c>
      <c r="C12140">
        <v>6502</v>
      </c>
      <c r="D12140">
        <v>758418</v>
      </c>
      <c r="E12140" t="s">
        <v>29840</v>
      </c>
      <c r="F12140" t="s">
        <v>25</v>
      </c>
    </row>
    <row r="12141" spans="1:6" x14ac:dyDescent="0.25">
      <c r="A12141" t="s">
        <v>29841</v>
      </c>
      <c r="B12141" t="s">
        <v>29842</v>
      </c>
      <c r="C12141">
        <v>6522</v>
      </c>
      <c r="D12141">
        <v>802841</v>
      </c>
      <c r="E12141" t="s">
        <v>29840</v>
      </c>
      <c r="F12141" t="s">
        <v>25</v>
      </c>
    </row>
    <row r="12142" spans="1:6" x14ac:dyDescent="0.25">
      <c r="A12142" t="s">
        <v>29843</v>
      </c>
      <c r="B12142" t="s">
        <v>29844</v>
      </c>
      <c r="C12142">
        <v>6407</v>
      </c>
      <c r="D12142">
        <v>736345</v>
      </c>
      <c r="E12142" t="s">
        <v>29840</v>
      </c>
      <c r="F12142" t="s">
        <v>25</v>
      </c>
    </row>
    <row r="12143" spans="1:6" x14ac:dyDescent="0.25">
      <c r="A12143" t="s">
        <v>34752</v>
      </c>
      <c r="B12143" t="s">
        <v>34753</v>
      </c>
      <c r="C12143">
        <v>67058</v>
      </c>
      <c r="D12143" t="s">
        <v>34754</v>
      </c>
      <c r="E12143" t="s">
        <v>29840</v>
      </c>
      <c r="F12143" t="s">
        <v>25</v>
      </c>
    </row>
    <row r="12144" spans="1:6" x14ac:dyDescent="0.25">
      <c r="A12144" t="s">
        <v>34783</v>
      </c>
      <c r="B12144" t="s">
        <v>34784</v>
      </c>
      <c r="C12144">
        <v>67116</v>
      </c>
      <c r="D12144" t="s">
        <v>34785</v>
      </c>
      <c r="E12144" t="s">
        <v>29840</v>
      </c>
      <c r="F12144" t="s">
        <v>25</v>
      </c>
    </row>
    <row r="12145" spans="1:6" x14ac:dyDescent="0.25">
      <c r="A12145" t="s">
        <v>34806</v>
      </c>
      <c r="B12145" t="s">
        <v>34807</v>
      </c>
      <c r="C12145">
        <v>67140</v>
      </c>
      <c r="D12145" t="s">
        <v>34808</v>
      </c>
      <c r="E12145" t="s">
        <v>29840</v>
      </c>
      <c r="F12145" t="s">
        <v>25</v>
      </c>
    </row>
    <row r="12146" spans="1:6" x14ac:dyDescent="0.25">
      <c r="A12146" t="s">
        <v>40561</v>
      </c>
      <c r="B12146" t="s">
        <v>40562</v>
      </c>
      <c r="C12146">
        <v>91782</v>
      </c>
      <c r="D12146">
        <v>91205266</v>
      </c>
      <c r="E12146" t="s">
        <v>29840</v>
      </c>
      <c r="F12146" t="s">
        <v>25</v>
      </c>
    </row>
    <row r="12147" spans="1:6" x14ac:dyDescent="0.25">
      <c r="A12147" t="s">
        <v>20947</v>
      </c>
      <c r="B12147" t="s">
        <v>20948</v>
      </c>
      <c r="C12147">
        <v>110306022</v>
      </c>
      <c r="D12147">
        <v>28</v>
      </c>
      <c r="E12147" t="s">
        <v>20949</v>
      </c>
      <c r="F12147" t="s">
        <v>25</v>
      </c>
    </row>
    <row r="12148" spans="1:6" x14ac:dyDescent="0.25">
      <c r="A12148" t="s">
        <v>5038</v>
      </c>
      <c r="B12148" t="s">
        <v>5039</v>
      </c>
      <c r="C12148">
        <v>3470</v>
      </c>
      <c r="D12148">
        <v>852</v>
      </c>
      <c r="E12148" t="s">
        <v>5040</v>
      </c>
      <c r="F12148" t="s">
        <v>25</v>
      </c>
    </row>
    <row r="12149" spans="1:6" x14ac:dyDescent="0.25">
      <c r="A12149" t="s">
        <v>23287</v>
      </c>
      <c r="B12149" t="s">
        <v>23288</v>
      </c>
      <c r="C12149">
        <v>1724</v>
      </c>
      <c r="D12149">
        <v>5012733</v>
      </c>
      <c r="E12149" t="s">
        <v>5040</v>
      </c>
      <c r="F12149" t="s">
        <v>25</v>
      </c>
    </row>
    <row r="12150" spans="1:6" x14ac:dyDescent="0.25">
      <c r="A12150" t="s">
        <v>36042</v>
      </c>
      <c r="B12150" t="s">
        <v>41875</v>
      </c>
      <c r="C12150">
        <v>30457</v>
      </c>
      <c r="D12150">
        <v>49600512</v>
      </c>
      <c r="E12150" t="s">
        <v>41876</v>
      </c>
      <c r="F12150" t="s">
        <v>25</v>
      </c>
    </row>
    <row r="12151" spans="1:6" x14ac:dyDescent="0.25">
      <c r="A12151" t="s">
        <v>41889</v>
      </c>
      <c r="B12151" t="s">
        <v>41890</v>
      </c>
      <c r="C12151">
        <v>61017</v>
      </c>
      <c r="D12151">
        <v>186800208</v>
      </c>
      <c r="E12151" t="s">
        <v>41876</v>
      </c>
      <c r="F12151" t="s">
        <v>25</v>
      </c>
    </row>
    <row r="12152" spans="1:6" x14ac:dyDescent="0.25">
      <c r="A12152" t="s">
        <v>41911</v>
      </c>
      <c r="B12152" t="s">
        <v>41912</v>
      </c>
      <c r="C12152">
        <v>61013</v>
      </c>
      <c r="D12152">
        <v>186800214</v>
      </c>
      <c r="E12152" t="s">
        <v>41876</v>
      </c>
      <c r="F12152" t="s">
        <v>25</v>
      </c>
    </row>
    <row r="12153" spans="1:6" x14ac:dyDescent="0.25">
      <c r="A12153" t="s">
        <v>41953</v>
      </c>
      <c r="B12153" t="s">
        <v>41954</v>
      </c>
      <c r="C12153" t="s">
        <v>41955</v>
      </c>
      <c r="D12153">
        <v>709147</v>
      </c>
      <c r="E12153" t="s">
        <v>41876</v>
      </c>
      <c r="F12153" t="s">
        <v>25</v>
      </c>
    </row>
    <row r="12154" spans="1:6" x14ac:dyDescent="0.25">
      <c r="A12154" t="s">
        <v>41960</v>
      </c>
      <c r="B12154" t="s">
        <v>41961</v>
      </c>
      <c r="C12154">
        <v>30220</v>
      </c>
      <c r="D12154">
        <v>62000412</v>
      </c>
      <c r="E12154" t="s">
        <v>41876</v>
      </c>
      <c r="F12154" t="s">
        <v>25</v>
      </c>
    </row>
    <row r="12155" spans="1:6" x14ac:dyDescent="0.25">
      <c r="A12155" t="s">
        <v>41979</v>
      </c>
      <c r="B12155" t="s">
        <v>41980</v>
      </c>
      <c r="C12155" t="s">
        <v>41981</v>
      </c>
      <c r="D12155" t="s">
        <v>41982</v>
      </c>
      <c r="E12155" t="s">
        <v>41876</v>
      </c>
      <c r="F12155" t="s">
        <v>25</v>
      </c>
    </row>
    <row r="12156" spans="1:6" x14ac:dyDescent="0.25">
      <c r="A12156" t="s">
        <v>42007</v>
      </c>
      <c r="B12156" t="s">
        <v>42008</v>
      </c>
      <c r="C12156">
        <v>61038</v>
      </c>
      <c r="D12156">
        <v>186800230</v>
      </c>
      <c r="E12156" t="s">
        <v>41876</v>
      </c>
      <c r="F12156" t="s">
        <v>25</v>
      </c>
    </row>
    <row r="12157" spans="1:6" x14ac:dyDescent="0.25">
      <c r="A12157" t="s">
        <v>42044</v>
      </c>
      <c r="B12157" t="s">
        <v>42045</v>
      </c>
      <c r="C12157">
        <v>30210</v>
      </c>
      <c r="D12157">
        <v>3369</v>
      </c>
      <c r="E12157" t="s">
        <v>41876</v>
      </c>
      <c r="F12157" t="s">
        <v>25</v>
      </c>
    </row>
    <row r="12158" spans="1:6" x14ac:dyDescent="0.25">
      <c r="A12158" t="s">
        <v>42191</v>
      </c>
      <c r="B12158" t="s">
        <v>42192</v>
      </c>
      <c r="C12158" t="s">
        <v>42193</v>
      </c>
      <c r="D12158">
        <v>56800190</v>
      </c>
      <c r="E12158" t="s">
        <v>41876</v>
      </c>
      <c r="F12158" t="s">
        <v>25</v>
      </c>
    </row>
    <row r="12159" spans="1:6" x14ac:dyDescent="0.25">
      <c r="A12159" t="s">
        <v>42207</v>
      </c>
      <c r="B12159" t="s">
        <v>42208</v>
      </c>
      <c r="C12159">
        <v>61053</v>
      </c>
      <c r="D12159">
        <v>186800204</v>
      </c>
      <c r="E12159" t="s">
        <v>41876</v>
      </c>
      <c r="F12159" t="s">
        <v>25</v>
      </c>
    </row>
    <row r="12160" spans="1:6" x14ac:dyDescent="0.25">
      <c r="A12160" t="s">
        <v>42220</v>
      </c>
      <c r="B12160" t="s">
        <v>42221</v>
      </c>
      <c r="C12160">
        <v>61026</v>
      </c>
      <c r="D12160">
        <v>186800210</v>
      </c>
      <c r="E12160" t="s">
        <v>41876</v>
      </c>
      <c r="F12160" t="s">
        <v>25</v>
      </c>
    </row>
    <row r="12161" spans="1:6" x14ac:dyDescent="0.25">
      <c r="A12161" t="s">
        <v>42289</v>
      </c>
      <c r="B12161" t="s">
        <v>42290</v>
      </c>
      <c r="C12161">
        <v>80713</v>
      </c>
      <c r="D12161" t="s">
        <v>42291</v>
      </c>
      <c r="E12161" t="s">
        <v>41876</v>
      </c>
      <c r="F12161" t="s">
        <v>25</v>
      </c>
    </row>
    <row r="12162" spans="1:6" x14ac:dyDescent="0.25">
      <c r="A12162" t="s">
        <v>42292</v>
      </c>
      <c r="B12162" t="s">
        <v>42293</v>
      </c>
      <c r="C12162">
        <v>80715</v>
      </c>
      <c r="D12162" t="s">
        <v>42294</v>
      </c>
      <c r="E12162" t="s">
        <v>41876</v>
      </c>
      <c r="F12162" t="s">
        <v>25</v>
      </c>
    </row>
    <row r="12163" spans="1:6" x14ac:dyDescent="0.25">
      <c r="A12163" t="s">
        <v>42368</v>
      </c>
      <c r="B12163" t="s">
        <v>42369</v>
      </c>
      <c r="C12163">
        <v>80816</v>
      </c>
      <c r="D12163" t="s">
        <v>42370</v>
      </c>
      <c r="E12163" t="s">
        <v>41876</v>
      </c>
      <c r="F12163" t="s">
        <v>25</v>
      </c>
    </row>
    <row r="12164" spans="1:6" x14ac:dyDescent="0.25">
      <c r="A12164" t="s">
        <v>42398</v>
      </c>
      <c r="B12164" t="s">
        <v>42399</v>
      </c>
      <c r="C12164">
        <v>60925</v>
      </c>
      <c r="D12164">
        <v>721840</v>
      </c>
      <c r="E12164" t="s">
        <v>41876</v>
      </c>
      <c r="F12164" t="s">
        <v>25</v>
      </c>
    </row>
    <row r="12165" spans="1:6" x14ac:dyDescent="0.25">
      <c r="A12165" t="s">
        <v>42413</v>
      </c>
      <c r="B12165" t="s">
        <v>42414</v>
      </c>
      <c r="C12165">
        <v>10607</v>
      </c>
      <c r="D12165">
        <v>56700287</v>
      </c>
      <c r="E12165" t="s">
        <v>41876</v>
      </c>
      <c r="F12165" t="s">
        <v>25</v>
      </c>
    </row>
    <row r="12166" spans="1:6" x14ac:dyDescent="0.25">
      <c r="A12166" t="s">
        <v>42415</v>
      </c>
      <c r="B12166" t="s">
        <v>42416</v>
      </c>
      <c r="C12166">
        <v>80830</v>
      </c>
      <c r="D12166" t="s">
        <v>42417</v>
      </c>
      <c r="E12166" t="s">
        <v>41876</v>
      </c>
      <c r="F12166" t="s">
        <v>25</v>
      </c>
    </row>
    <row r="12167" spans="1:6" x14ac:dyDescent="0.25">
      <c r="A12167" t="s">
        <v>42425</v>
      </c>
      <c r="B12167" t="s">
        <v>42426</v>
      </c>
      <c r="C12167" t="s">
        <v>42427</v>
      </c>
      <c r="D12167">
        <v>709135</v>
      </c>
      <c r="E12167" t="s">
        <v>41876</v>
      </c>
      <c r="F12167" t="s">
        <v>25</v>
      </c>
    </row>
    <row r="12168" spans="1:6" x14ac:dyDescent="0.25">
      <c r="A12168" t="s">
        <v>3684</v>
      </c>
      <c r="B12168" t="s">
        <v>3685</v>
      </c>
      <c r="C12168">
        <v>110721</v>
      </c>
      <c r="D12168" t="s">
        <v>3686</v>
      </c>
      <c r="E12168" t="s">
        <v>3687</v>
      </c>
      <c r="F12168" t="s">
        <v>25</v>
      </c>
    </row>
    <row r="12169" spans="1:6" x14ac:dyDescent="0.25">
      <c r="A12169" t="s">
        <v>4342</v>
      </c>
      <c r="B12169" t="s">
        <v>4384</v>
      </c>
      <c r="C12169">
        <v>30573</v>
      </c>
      <c r="D12169">
        <v>23014883</v>
      </c>
      <c r="E12169" t="s">
        <v>3687</v>
      </c>
      <c r="F12169" t="s">
        <v>25</v>
      </c>
    </row>
    <row r="12170" spans="1:6" x14ac:dyDescent="0.25">
      <c r="A12170" t="s">
        <v>5033</v>
      </c>
      <c r="B12170" t="s">
        <v>5034</v>
      </c>
      <c r="C12170">
        <v>30452</v>
      </c>
      <c r="D12170">
        <v>23014628</v>
      </c>
      <c r="E12170" t="s">
        <v>3687</v>
      </c>
      <c r="F12170" t="s">
        <v>25</v>
      </c>
    </row>
    <row r="12171" spans="1:6" x14ac:dyDescent="0.25">
      <c r="A12171" t="s">
        <v>5042</v>
      </c>
      <c r="B12171" t="s">
        <v>5043</v>
      </c>
      <c r="D12171">
        <v>45235</v>
      </c>
      <c r="E12171" t="s">
        <v>3687</v>
      </c>
      <c r="F12171" t="s">
        <v>25</v>
      </c>
    </row>
    <row r="12172" spans="1:6" x14ac:dyDescent="0.25">
      <c r="A12172" t="s">
        <v>5048</v>
      </c>
      <c r="B12172" t="s">
        <v>5049</v>
      </c>
      <c r="C12172">
        <v>30608</v>
      </c>
      <c r="D12172">
        <v>23015006</v>
      </c>
      <c r="E12172" t="s">
        <v>3687</v>
      </c>
      <c r="F12172" t="s">
        <v>25</v>
      </c>
    </row>
    <row r="12173" spans="1:6" x14ac:dyDescent="0.25">
      <c r="A12173" t="s">
        <v>5281</v>
      </c>
      <c r="B12173" t="s">
        <v>5282</v>
      </c>
      <c r="C12173">
        <v>30373</v>
      </c>
      <c r="D12173">
        <v>4486</v>
      </c>
      <c r="E12173" t="s">
        <v>3687</v>
      </c>
      <c r="F12173" t="s">
        <v>25</v>
      </c>
    </row>
    <row r="12174" spans="1:6" x14ac:dyDescent="0.25">
      <c r="A12174" t="s">
        <v>5514</v>
      </c>
      <c r="B12174" t="s">
        <v>5515</v>
      </c>
      <c r="C12174">
        <v>28</v>
      </c>
      <c r="D12174">
        <v>41522</v>
      </c>
      <c r="E12174" t="s">
        <v>3687</v>
      </c>
      <c r="F12174" t="s">
        <v>25</v>
      </c>
    </row>
    <row r="12175" spans="1:6" x14ac:dyDescent="0.25">
      <c r="A12175" t="s">
        <v>6205</v>
      </c>
      <c r="B12175" t="s">
        <v>6206</v>
      </c>
      <c r="C12175">
        <v>30285</v>
      </c>
      <c r="D12175">
        <v>400744</v>
      </c>
      <c r="E12175" t="s">
        <v>3687</v>
      </c>
      <c r="F12175" t="s">
        <v>25</v>
      </c>
    </row>
    <row r="12176" spans="1:6" x14ac:dyDescent="0.25">
      <c r="A12176" t="s">
        <v>6432</v>
      </c>
      <c r="B12176" t="s">
        <v>6433</v>
      </c>
      <c r="C12176">
        <v>30228</v>
      </c>
      <c r="D12176">
        <v>8135</v>
      </c>
      <c r="E12176" t="s">
        <v>3687</v>
      </c>
      <c r="F12176" t="s">
        <v>25</v>
      </c>
    </row>
    <row r="12177" spans="1:6" x14ac:dyDescent="0.25">
      <c r="A12177" t="s">
        <v>7409</v>
      </c>
      <c r="B12177" t="s">
        <v>7410</v>
      </c>
      <c r="C12177">
        <v>11045</v>
      </c>
      <c r="D12177" t="s">
        <v>7411</v>
      </c>
      <c r="E12177" t="s">
        <v>3687</v>
      </c>
      <c r="F12177" t="s">
        <v>25</v>
      </c>
    </row>
    <row r="12178" spans="1:6" x14ac:dyDescent="0.25">
      <c r="A12178" t="s">
        <v>7412</v>
      </c>
      <c r="B12178" t="s">
        <v>7413</v>
      </c>
      <c r="C12178">
        <v>1109</v>
      </c>
      <c r="D12178" t="s">
        <v>7414</v>
      </c>
      <c r="E12178" t="s">
        <v>3687</v>
      </c>
      <c r="F12178" t="s">
        <v>25</v>
      </c>
    </row>
    <row r="12179" spans="1:6" x14ac:dyDescent="0.25">
      <c r="A12179" t="s">
        <v>7850</v>
      </c>
      <c r="B12179" t="s">
        <v>7851</v>
      </c>
      <c r="C12179">
        <v>110228</v>
      </c>
      <c r="D12179" t="s">
        <v>7852</v>
      </c>
      <c r="E12179" t="s">
        <v>3687</v>
      </c>
      <c r="F12179" t="s">
        <v>25</v>
      </c>
    </row>
    <row r="12180" spans="1:6" x14ac:dyDescent="0.25">
      <c r="A12180" t="s">
        <v>8064</v>
      </c>
      <c r="B12180" t="s">
        <v>8065</v>
      </c>
      <c r="C12180">
        <v>110405</v>
      </c>
      <c r="D12180">
        <v>566219</v>
      </c>
      <c r="E12180" t="s">
        <v>3687</v>
      </c>
      <c r="F12180" t="s">
        <v>25</v>
      </c>
    </row>
    <row r="12181" spans="1:6" x14ac:dyDescent="0.25">
      <c r="A12181" t="s">
        <v>8068</v>
      </c>
      <c r="B12181" t="s">
        <v>8069</v>
      </c>
      <c r="C12181">
        <v>110628</v>
      </c>
      <c r="D12181" t="s">
        <v>8070</v>
      </c>
      <c r="E12181" t="s">
        <v>3687</v>
      </c>
      <c r="F12181" t="s">
        <v>25</v>
      </c>
    </row>
    <row r="12182" spans="1:6" x14ac:dyDescent="0.25">
      <c r="A12182" t="s">
        <v>9663</v>
      </c>
      <c r="B12182" t="s">
        <v>9664</v>
      </c>
      <c r="C12182">
        <v>30137</v>
      </c>
      <c r="D12182">
        <v>5090911</v>
      </c>
      <c r="E12182" t="s">
        <v>3687</v>
      </c>
      <c r="F12182" t="s">
        <v>25</v>
      </c>
    </row>
    <row r="12183" spans="1:6" x14ac:dyDescent="0.25">
      <c r="A12183" t="s">
        <v>9710</v>
      </c>
      <c r="B12183" t="s">
        <v>9711</v>
      </c>
      <c r="C12183">
        <v>30118</v>
      </c>
      <c r="D12183" t="s">
        <v>9712</v>
      </c>
      <c r="E12183" t="s">
        <v>3687</v>
      </c>
      <c r="F12183" t="s">
        <v>25</v>
      </c>
    </row>
    <row r="12184" spans="1:6" x14ac:dyDescent="0.25">
      <c r="A12184" t="s">
        <v>9718</v>
      </c>
      <c r="B12184" t="s">
        <v>9719</v>
      </c>
      <c r="C12184">
        <v>30147</v>
      </c>
      <c r="D12184">
        <v>49500157</v>
      </c>
      <c r="E12184" t="s">
        <v>3687</v>
      </c>
      <c r="F12184" t="s">
        <v>25</v>
      </c>
    </row>
    <row r="12185" spans="1:6" x14ac:dyDescent="0.25">
      <c r="A12185" t="s">
        <v>9734</v>
      </c>
      <c r="B12185" t="s">
        <v>9735</v>
      </c>
      <c r="C12185">
        <v>30189</v>
      </c>
      <c r="D12185" t="s">
        <v>9736</v>
      </c>
      <c r="E12185" t="s">
        <v>3687</v>
      </c>
      <c r="F12185" t="s">
        <v>25</v>
      </c>
    </row>
    <row r="12186" spans="1:6" x14ac:dyDescent="0.25">
      <c r="A12186" t="s">
        <v>10098</v>
      </c>
      <c r="B12186" t="s">
        <v>10099</v>
      </c>
      <c r="C12186">
        <v>71114</v>
      </c>
      <c r="D12186" t="s">
        <v>9776</v>
      </c>
      <c r="E12186" t="s">
        <v>3687</v>
      </c>
      <c r="F12186" t="s">
        <v>25</v>
      </c>
    </row>
    <row r="12187" spans="1:6" x14ac:dyDescent="0.25">
      <c r="A12187" t="s">
        <v>10289</v>
      </c>
      <c r="B12187" t="s">
        <v>10290</v>
      </c>
      <c r="C12187">
        <v>30135</v>
      </c>
      <c r="D12187">
        <v>495800062</v>
      </c>
      <c r="E12187" t="s">
        <v>3687</v>
      </c>
      <c r="F12187" t="s">
        <v>25</v>
      </c>
    </row>
    <row r="12188" spans="1:6" x14ac:dyDescent="0.25">
      <c r="A12188" t="s">
        <v>10651</v>
      </c>
      <c r="B12188" t="s">
        <v>10652</v>
      </c>
      <c r="C12188">
        <v>7051</v>
      </c>
      <c r="D12188">
        <v>7046769</v>
      </c>
      <c r="E12188" t="s">
        <v>3687</v>
      </c>
      <c r="F12188" t="s">
        <v>25</v>
      </c>
    </row>
    <row r="12189" spans="1:6" x14ac:dyDescent="0.25">
      <c r="A12189" t="s">
        <v>10660</v>
      </c>
      <c r="B12189" t="s">
        <v>10661</v>
      </c>
      <c r="C12189">
        <v>80426</v>
      </c>
      <c r="D12189">
        <v>456800016</v>
      </c>
      <c r="E12189" t="s">
        <v>3687</v>
      </c>
      <c r="F12189" t="s">
        <v>25</v>
      </c>
    </row>
    <row r="12190" spans="1:6" x14ac:dyDescent="0.25">
      <c r="A12190" t="s">
        <v>10877</v>
      </c>
      <c r="B12190" t="s">
        <v>10878</v>
      </c>
      <c r="C12190">
        <v>80705</v>
      </c>
      <c r="D12190">
        <v>56800199</v>
      </c>
      <c r="E12190" t="s">
        <v>3687</v>
      </c>
      <c r="F12190" t="s">
        <v>25</v>
      </c>
    </row>
    <row r="12191" spans="1:6" x14ac:dyDescent="0.25">
      <c r="A12191" t="s">
        <v>11059</v>
      </c>
      <c r="B12191" t="s">
        <v>11060</v>
      </c>
      <c r="C12191">
        <v>30268</v>
      </c>
      <c r="D12191">
        <v>30222</v>
      </c>
      <c r="E12191" t="s">
        <v>3687</v>
      </c>
      <c r="F12191" t="s">
        <v>25</v>
      </c>
    </row>
    <row r="12192" spans="1:6" x14ac:dyDescent="0.25">
      <c r="A12192" t="s">
        <v>13823</v>
      </c>
      <c r="B12192" t="s">
        <v>13824</v>
      </c>
      <c r="C12192">
        <v>30187</v>
      </c>
      <c r="D12192" t="s">
        <v>13825</v>
      </c>
      <c r="E12192" t="s">
        <v>3687</v>
      </c>
      <c r="F12192" t="s">
        <v>25</v>
      </c>
    </row>
    <row r="12193" spans="1:6" x14ac:dyDescent="0.25">
      <c r="A12193" t="s">
        <v>14533</v>
      </c>
      <c r="B12193" t="s">
        <v>14534</v>
      </c>
      <c r="C12193">
        <v>30603</v>
      </c>
      <c r="D12193">
        <v>5011399</v>
      </c>
      <c r="E12193" t="s">
        <v>3687</v>
      </c>
      <c r="F12193" t="s">
        <v>25</v>
      </c>
    </row>
    <row r="12194" spans="1:6" x14ac:dyDescent="0.25">
      <c r="A12194" t="s">
        <v>14888</v>
      </c>
      <c r="B12194" t="s">
        <v>14889</v>
      </c>
      <c r="C12194">
        <v>30327</v>
      </c>
      <c r="D12194">
        <v>22002558</v>
      </c>
      <c r="E12194" t="s">
        <v>3687</v>
      </c>
      <c r="F12194" t="s">
        <v>25</v>
      </c>
    </row>
    <row r="12195" spans="1:6" x14ac:dyDescent="0.25">
      <c r="A12195" t="s">
        <v>16303</v>
      </c>
      <c r="B12195" t="s">
        <v>16304</v>
      </c>
      <c r="C12195">
        <v>11020</v>
      </c>
      <c r="D12195">
        <v>10404521</v>
      </c>
      <c r="E12195" t="s">
        <v>3687</v>
      </c>
      <c r="F12195" t="s">
        <v>25</v>
      </c>
    </row>
    <row r="12196" spans="1:6" x14ac:dyDescent="0.25">
      <c r="A12196" t="s">
        <v>16414</v>
      </c>
      <c r="B12196" t="s">
        <v>16415</v>
      </c>
      <c r="C12196">
        <v>11027</v>
      </c>
      <c r="D12196">
        <v>10404522</v>
      </c>
      <c r="E12196" t="s">
        <v>3687</v>
      </c>
      <c r="F12196" t="s">
        <v>25</v>
      </c>
    </row>
    <row r="12197" spans="1:6" x14ac:dyDescent="0.25">
      <c r="A12197" t="s">
        <v>16509</v>
      </c>
      <c r="B12197" t="s">
        <v>16598</v>
      </c>
      <c r="C12197">
        <v>130909</v>
      </c>
      <c r="D12197" t="s">
        <v>16599</v>
      </c>
      <c r="E12197" t="s">
        <v>3687</v>
      </c>
      <c r="F12197" t="s">
        <v>25</v>
      </c>
    </row>
    <row r="12198" spans="1:6" x14ac:dyDescent="0.25">
      <c r="A12198" t="s">
        <v>16509</v>
      </c>
      <c r="B12198" t="s">
        <v>16695</v>
      </c>
      <c r="C12198">
        <v>131027</v>
      </c>
      <c r="D12198">
        <v>152932</v>
      </c>
      <c r="E12198" t="s">
        <v>3687</v>
      </c>
      <c r="F12198" t="s">
        <v>25</v>
      </c>
    </row>
    <row r="12199" spans="1:6" x14ac:dyDescent="0.25">
      <c r="A12199" t="s">
        <v>16509</v>
      </c>
      <c r="B12199" t="s">
        <v>16696</v>
      </c>
      <c r="C12199">
        <v>131020</v>
      </c>
      <c r="D12199">
        <v>152889</v>
      </c>
      <c r="E12199" t="s">
        <v>3687</v>
      </c>
      <c r="F12199" t="s">
        <v>25</v>
      </c>
    </row>
    <row r="12200" spans="1:6" x14ac:dyDescent="0.25">
      <c r="A12200" t="s">
        <v>16509</v>
      </c>
      <c r="B12200" t="s">
        <v>16697</v>
      </c>
      <c r="C12200">
        <v>130808</v>
      </c>
      <c r="D12200">
        <v>30700186</v>
      </c>
      <c r="E12200" t="s">
        <v>3687</v>
      </c>
      <c r="F12200" t="s">
        <v>25</v>
      </c>
    </row>
    <row r="12201" spans="1:6" x14ac:dyDescent="0.25">
      <c r="A12201" t="s">
        <v>16509</v>
      </c>
      <c r="B12201" t="s">
        <v>16715</v>
      </c>
      <c r="C12201">
        <v>130628</v>
      </c>
      <c r="D12201">
        <v>30504893</v>
      </c>
      <c r="E12201" t="s">
        <v>3687</v>
      </c>
      <c r="F12201" t="s">
        <v>25</v>
      </c>
    </row>
    <row r="12202" spans="1:6" x14ac:dyDescent="0.25">
      <c r="A12202" t="s">
        <v>16509</v>
      </c>
      <c r="B12202" t="s">
        <v>16716</v>
      </c>
      <c r="C12202">
        <v>110723</v>
      </c>
      <c r="D12202">
        <v>241652</v>
      </c>
      <c r="E12202" t="s">
        <v>3687</v>
      </c>
      <c r="F12202" t="s">
        <v>25</v>
      </c>
    </row>
    <row r="12203" spans="1:6" x14ac:dyDescent="0.25">
      <c r="A12203" t="s">
        <v>16509</v>
      </c>
      <c r="B12203" t="s">
        <v>16717</v>
      </c>
      <c r="C12203">
        <v>130519</v>
      </c>
      <c r="D12203">
        <v>1693243</v>
      </c>
      <c r="E12203" t="s">
        <v>3687</v>
      </c>
      <c r="F12203" t="s">
        <v>25</v>
      </c>
    </row>
    <row r="12204" spans="1:6" x14ac:dyDescent="0.25">
      <c r="A12204" t="s">
        <v>16509</v>
      </c>
      <c r="B12204" t="s">
        <v>16718</v>
      </c>
      <c r="C12204">
        <v>131028</v>
      </c>
      <c r="D12204">
        <v>152911</v>
      </c>
      <c r="E12204" t="s">
        <v>3687</v>
      </c>
      <c r="F12204" t="s">
        <v>25</v>
      </c>
    </row>
    <row r="12205" spans="1:6" x14ac:dyDescent="0.25">
      <c r="A12205" t="s">
        <v>16509</v>
      </c>
      <c r="B12205" t="s">
        <v>16744</v>
      </c>
      <c r="C12205">
        <v>130718</v>
      </c>
      <c r="D12205">
        <v>1684351</v>
      </c>
      <c r="E12205" t="s">
        <v>3687</v>
      </c>
      <c r="F12205" t="s">
        <v>25</v>
      </c>
    </row>
    <row r="12206" spans="1:6" x14ac:dyDescent="0.25">
      <c r="A12206" t="s">
        <v>16509</v>
      </c>
      <c r="B12206" t="s">
        <v>16745</v>
      </c>
      <c r="C12206">
        <v>131106</v>
      </c>
      <c r="D12206">
        <v>31001666</v>
      </c>
      <c r="E12206" t="s">
        <v>3687</v>
      </c>
      <c r="F12206" t="s">
        <v>25</v>
      </c>
    </row>
    <row r="12207" spans="1:6" x14ac:dyDescent="0.25">
      <c r="A12207" t="s">
        <v>16509</v>
      </c>
      <c r="B12207" t="s">
        <v>16746</v>
      </c>
      <c r="C12207">
        <v>130819</v>
      </c>
      <c r="D12207">
        <v>30502693</v>
      </c>
      <c r="E12207" t="s">
        <v>3687</v>
      </c>
      <c r="F12207" t="s">
        <v>25</v>
      </c>
    </row>
    <row r="12208" spans="1:6" x14ac:dyDescent="0.25">
      <c r="A12208" t="s">
        <v>16509</v>
      </c>
      <c r="B12208" t="s">
        <v>16750</v>
      </c>
      <c r="C12208">
        <v>130818</v>
      </c>
      <c r="D12208">
        <v>840804</v>
      </c>
      <c r="E12208" t="s">
        <v>3687</v>
      </c>
      <c r="F12208" t="s">
        <v>25</v>
      </c>
    </row>
    <row r="12209" spans="1:6" x14ac:dyDescent="0.25">
      <c r="A12209" t="s">
        <v>16509</v>
      </c>
      <c r="B12209" t="s">
        <v>16751</v>
      </c>
      <c r="C12209">
        <v>131105</v>
      </c>
      <c r="D12209">
        <v>30806142</v>
      </c>
      <c r="E12209" t="s">
        <v>3687</v>
      </c>
      <c r="F12209" t="s">
        <v>25</v>
      </c>
    </row>
    <row r="12210" spans="1:6" x14ac:dyDescent="0.25">
      <c r="A12210" t="s">
        <v>25056</v>
      </c>
      <c r="B12210" t="s">
        <v>25057</v>
      </c>
      <c r="C12210">
        <v>100322</v>
      </c>
      <c r="D12210" t="s">
        <v>25058</v>
      </c>
      <c r="E12210" t="s">
        <v>3687</v>
      </c>
      <c r="F12210" t="s">
        <v>25</v>
      </c>
    </row>
    <row r="12211" spans="1:6" x14ac:dyDescent="0.25">
      <c r="A12211" t="s">
        <v>25703</v>
      </c>
      <c r="B12211" t="s">
        <v>25704</v>
      </c>
      <c r="C12211">
        <v>100710</v>
      </c>
      <c r="D12211" t="s">
        <v>25705</v>
      </c>
      <c r="E12211" t="s">
        <v>3687</v>
      </c>
      <c r="F12211" t="s">
        <v>25</v>
      </c>
    </row>
    <row r="12212" spans="1:6" x14ac:dyDescent="0.25">
      <c r="A12212" t="s">
        <v>25755</v>
      </c>
      <c r="B12212" t="s">
        <v>25756</v>
      </c>
      <c r="C12212">
        <v>100405</v>
      </c>
      <c r="D12212">
        <v>10900058</v>
      </c>
      <c r="E12212" t="s">
        <v>3687</v>
      </c>
      <c r="F12212" t="s">
        <v>25</v>
      </c>
    </row>
    <row r="12213" spans="1:6" x14ac:dyDescent="0.25">
      <c r="A12213" t="s">
        <v>25757</v>
      </c>
      <c r="B12213" t="s">
        <v>25758</v>
      </c>
      <c r="C12213">
        <v>100416</v>
      </c>
      <c r="D12213" t="s">
        <v>25759</v>
      </c>
      <c r="E12213" t="s">
        <v>3687</v>
      </c>
      <c r="F12213" t="s">
        <v>25</v>
      </c>
    </row>
    <row r="12214" spans="1:6" x14ac:dyDescent="0.25">
      <c r="A12214" t="s">
        <v>28708</v>
      </c>
      <c r="B12214" t="s">
        <v>28709</v>
      </c>
      <c r="C12214">
        <v>80221</v>
      </c>
      <c r="D12214" t="s">
        <v>28710</v>
      </c>
      <c r="E12214" t="s">
        <v>3687</v>
      </c>
      <c r="F12214" t="s">
        <v>25</v>
      </c>
    </row>
    <row r="12215" spans="1:6" x14ac:dyDescent="0.25">
      <c r="A12215" t="s">
        <v>28743</v>
      </c>
      <c r="B12215" t="s">
        <v>28744</v>
      </c>
      <c r="C12215">
        <v>70999</v>
      </c>
      <c r="D12215">
        <v>6014213</v>
      </c>
      <c r="E12215" t="s">
        <v>3687</v>
      </c>
      <c r="F12215" t="s">
        <v>25</v>
      </c>
    </row>
    <row r="12216" spans="1:6" x14ac:dyDescent="0.25">
      <c r="A12216" t="s">
        <v>28748</v>
      </c>
      <c r="B12216" t="s">
        <v>28749</v>
      </c>
      <c r="C12216">
        <v>80420</v>
      </c>
      <c r="D12216">
        <v>668461</v>
      </c>
      <c r="E12216" t="s">
        <v>3687</v>
      </c>
      <c r="F12216" t="s">
        <v>25</v>
      </c>
    </row>
    <row r="12217" spans="1:6" x14ac:dyDescent="0.25">
      <c r="A12217" t="s">
        <v>30298</v>
      </c>
      <c r="B12217" t="s">
        <v>30299</v>
      </c>
      <c r="C12217">
        <v>217</v>
      </c>
      <c r="D12217">
        <v>33861</v>
      </c>
      <c r="E12217" t="s">
        <v>3687</v>
      </c>
      <c r="F12217" t="s">
        <v>25</v>
      </c>
    </row>
    <row r="12218" spans="1:6" x14ac:dyDescent="0.25">
      <c r="A12218" t="s">
        <v>33506</v>
      </c>
      <c r="B12218" t="s">
        <v>33507</v>
      </c>
      <c r="C12218">
        <v>60708</v>
      </c>
      <c r="D12218">
        <v>746076</v>
      </c>
      <c r="E12218" t="s">
        <v>3687</v>
      </c>
      <c r="F12218" t="s">
        <v>25</v>
      </c>
    </row>
    <row r="12219" spans="1:6" x14ac:dyDescent="0.25">
      <c r="A12219" t="s">
        <v>33508</v>
      </c>
      <c r="B12219" t="s">
        <v>33509</v>
      </c>
      <c r="C12219">
        <v>90455</v>
      </c>
      <c r="D12219">
        <v>773505</v>
      </c>
      <c r="E12219" t="s">
        <v>3687</v>
      </c>
      <c r="F12219" t="s">
        <v>25</v>
      </c>
    </row>
    <row r="12220" spans="1:6" x14ac:dyDescent="0.25">
      <c r="A12220" t="s">
        <v>4496</v>
      </c>
      <c r="B12220" t="s">
        <v>33512</v>
      </c>
      <c r="C12220">
        <v>90512</v>
      </c>
      <c r="D12220">
        <v>414305</v>
      </c>
      <c r="E12220" t="s">
        <v>3687</v>
      </c>
      <c r="F12220" t="s">
        <v>25</v>
      </c>
    </row>
    <row r="12221" spans="1:6" x14ac:dyDescent="0.25">
      <c r="A12221" t="s">
        <v>33513</v>
      </c>
      <c r="B12221" t="s">
        <v>33514</v>
      </c>
      <c r="C12221">
        <v>90402</v>
      </c>
      <c r="D12221">
        <v>793714</v>
      </c>
      <c r="E12221" t="s">
        <v>3687</v>
      </c>
      <c r="F12221" t="s">
        <v>25</v>
      </c>
    </row>
    <row r="12222" spans="1:6" x14ac:dyDescent="0.25">
      <c r="A12222" t="s">
        <v>33515</v>
      </c>
      <c r="B12222" t="s">
        <v>33516</v>
      </c>
      <c r="C12222">
        <v>90420</v>
      </c>
      <c r="D12222">
        <v>793699</v>
      </c>
      <c r="E12222" t="s">
        <v>3687</v>
      </c>
      <c r="F12222" t="s">
        <v>25</v>
      </c>
    </row>
    <row r="12223" spans="1:6" x14ac:dyDescent="0.25">
      <c r="A12223" t="s">
        <v>33517</v>
      </c>
      <c r="B12223" t="s">
        <v>33518</v>
      </c>
      <c r="C12223">
        <v>90424</v>
      </c>
      <c r="D12223">
        <v>9038025</v>
      </c>
      <c r="E12223" t="s">
        <v>3687</v>
      </c>
      <c r="F12223" t="s">
        <v>25</v>
      </c>
    </row>
    <row r="12224" spans="1:6" x14ac:dyDescent="0.25">
      <c r="A12224" t="s">
        <v>33519</v>
      </c>
      <c r="B12224" t="s">
        <v>33520</v>
      </c>
      <c r="C12224">
        <v>90421</v>
      </c>
      <c r="D12224">
        <v>414293</v>
      </c>
      <c r="E12224" t="s">
        <v>3687</v>
      </c>
      <c r="F12224" t="s">
        <v>25</v>
      </c>
    </row>
    <row r="12225" spans="1:6" x14ac:dyDescent="0.25">
      <c r="A12225" t="s">
        <v>20298</v>
      </c>
      <c r="B12225" t="s">
        <v>34298</v>
      </c>
      <c r="C12225">
        <v>30242</v>
      </c>
      <c r="D12225" t="s">
        <v>34299</v>
      </c>
      <c r="E12225" t="s">
        <v>3687</v>
      </c>
      <c r="F12225" t="s">
        <v>25</v>
      </c>
    </row>
    <row r="12226" spans="1:6" x14ac:dyDescent="0.25">
      <c r="A12226" t="s">
        <v>34656</v>
      </c>
      <c r="B12226" t="s">
        <v>34657</v>
      </c>
      <c r="C12226">
        <v>90716</v>
      </c>
      <c r="D12226">
        <v>858800</v>
      </c>
      <c r="E12226" t="s">
        <v>3687</v>
      </c>
      <c r="F12226" t="s">
        <v>25</v>
      </c>
    </row>
    <row r="12227" spans="1:6" x14ac:dyDescent="0.25">
      <c r="A12227" t="s">
        <v>34666</v>
      </c>
      <c r="B12227" t="s">
        <v>34667</v>
      </c>
      <c r="C12227">
        <v>60475</v>
      </c>
      <c r="D12227">
        <v>783432</v>
      </c>
      <c r="E12227" t="s">
        <v>3687</v>
      </c>
      <c r="F12227" t="s">
        <v>25</v>
      </c>
    </row>
    <row r="12228" spans="1:6" x14ac:dyDescent="0.25">
      <c r="A12228" t="s">
        <v>35148</v>
      </c>
      <c r="B12228" t="s">
        <v>35149</v>
      </c>
      <c r="C12228">
        <v>80309</v>
      </c>
      <c r="D12228">
        <v>653649</v>
      </c>
      <c r="E12228" t="s">
        <v>3687</v>
      </c>
      <c r="F12228" t="s">
        <v>25</v>
      </c>
    </row>
    <row r="12229" spans="1:6" x14ac:dyDescent="0.25">
      <c r="A12229" t="s">
        <v>37120</v>
      </c>
      <c r="B12229" t="s">
        <v>37121</v>
      </c>
      <c r="C12229">
        <v>30224</v>
      </c>
      <c r="D12229">
        <v>2251000336</v>
      </c>
      <c r="E12229" t="s">
        <v>3687</v>
      </c>
      <c r="F12229" t="s">
        <v>25</v>
      </c>
    </row>
    <row r="12230" spans="1:6" x14ac:dyDescent="0.25">
      <c r="A12230" t="s">
        <v>37191</v>
      </c>
      <c r="B12230" t="s">
        <v>37192</v>
      </c>
      <c r="C12230">
        <v>30119</v>
      </c>
      <c r="D12230">
        <v>23015323</v>
      </c>
      <c r="E12230" t="s">
        <v>3687</v>
      </c>
      <c r="F12230" t="s">
        <v>25</v>
      </c>
    </row>
    <row r="12231" spans="1:6" x14ac:dyDescent="0.25">
      <c r="A12231" t="s">
        <v>37213</v>
      </c>
      <c r="B12231" t="s">
        <v>37214</v>
      </c>
      <c r="C12231">
        <v>30144</v>
      </c>
      <c r="D12231">
        <v>2251000305</v>
      </c>
      <c r="E12231" t="s">
        <v>3687</v>
      </c>
      <c r="F12231" t="s">
        <v>25</v>
      </c>
    </row>
    <row r="12232" spans="1:6" x14ac:dyDescent="0.25">
      <c r="A12232" t="s">
        <v>5921</v>
      </c>
      <c r="B12232" t="s">
        <v>37226</v>
      </c>
      <c r="C12232">
        <v>30116</v>
      </c>
      <c r="D12232">
        <v>22002796</v>
      </c>
      <c r="E12232" t="s">
        <v>3687</v>
      </c>
      <c r="F12232" t="s">
        <v>25</v>
      </c>
    </row>
    <row r="12233" spans="1:6" x14ac:dyDescent="0.25">
      <c r="A12233" t="s">
        <v>37480</v>
      </c>
      <c r="B12233" t="s">
        <v>37481</v>
      </c>
      <c r="C12233">
        <v>30122</v>
      </c>
      <c r="D12233">
        <v>5072291</v>
      </c>
      <c r="E12233" t="s">
        <v>3687</v>
      </c>
      <c r="F12233" t="s">
        <v>25</v>
      </c>
    </row>
    <row r="12234" spans="1:6" x14ac:dyDescent="0.25">
      <c r="A12234" t="s">
        <v>37837</v>
      </c>
      <c r="B12234" t="s">
        <v>37838</v>
      </c>
      <c r="C12234">
        <v>30183</v>
      </c>
      <c r="D12234">
        <v>35397</v>
      </c>
      <c r="E12234" t="s">
        <v>3687</v>
      </c>
      <c r="F12234" t="s">
        <v>25</v>
      </c>
    </row>
    <row r="12235" spans="1:6" x14ac:dyDescent="0.25">
      <c r="A12235" t="s">
        <v>37960</v>
      </c>
      <c r="B12235" t="s">
        <v>37961</v>
      </c>
      <c r="C12235">
        <v>30593</v>
      </c>
      <c r="D12235">
        <v>5031306</v>
      </c>
      <c r="E12235" t="s">
        <v>3687</v>
      </c>
      <c r="F12235" t="s">
        <v>25</v>
      </c>
    </row>
    <row r="12236" spans="1:6" x14ac:dyDescent="0.25">
      <c r="A12236" t="s">
        <v>38984</v>
      </c>
      <c r="B12236" t="s">
        <v>38985</v>
      </c>
      <c r="C12236">
        <v>30237</v>
      </c>
      <c r="D12236">
        <v>103756</v>
      </c>
      <c r="E12236" t="s">
        <v>3687</v>
      </c>
      <c r="F12236" t="s">
        <v>25</v>
      </c>
    </row>
    <row r="12237" spans="1:6" x14ac:dyDescent="0.25">
      <c r="A12237" t="s">
        <v>39043</v>
      </c>
      <c r="B12237" t="s">
        <v>39044</v>
      </c>
      <c r="C12237">
        <v>30302</v>
      </c>
      <c r="D12237">
        <v>23012711</v>
      </c>
      <c r="E12237" t="s">
        <v>3687</v>
      </c>
      <c r="F12237" t="s">
        <v>25</v>
      </c>
    </row>
    <row r="12238" spans="1:6" x14ac:dyDescent="0.25">
      <c r="A12238" t="s">
        <v>39173</v>
      </c>
      <c r="B12238" t="s">
        <v>39174</v>
      </c>
      <c r="C12238">
        <v>23828</v>
      </c>
      <c r="D12238">
        <v>63268</v>
      </c>
      <c r="E12238" t="s">
        <v>3687</v>
      </c>
      <c r="F12238" t="s">
        <v>25</v>
      </c>
    </row>
    <row r="12239" spans="1:6" x14ac:dyDescent="0.25">
      <c r="A12239" t="s">
        <v>17434</v>
      </c>
      <c r="B12239" t="s">
        <v>39439</v>
      </c>
      <c r="C12239">
        <v>30576</v>
      </c>
      <c r="D12239">
        <v>5012182</v>
      </c>
      <c r="E12239" t="s">
        <v>3687</v>
      </c>
      <c r="F12239" t="s">
        <v>25</v>
      </c>
    </row>
    <row r="12240" spans="1:6" x14ac:dyDescent="0.25">
      <c r="A12240" t="s">
        <v>4585</v>
      </c>
      <c r="B12240" t="s">
        <v>39496</v>
      </c>
      <c r="C12240">
        <v>30259</v>
      </c>
      <c r="D12240">
        <v>7024535</v>
      </c>
      <c r="E12240" t="s">
        <v>3687</v>
      </c>
      <c r="F12240" t="s">
        <v>25</v>
      </c>
    </row>
    <row r="12241" spans="1:6" x14ac:dyDescent="0.25">
      <c r="A12241" t="s">
        <v>20785</v>
      </c>
      <c r="B12241" t="s">
        <v>39875</v>
      </c>
      <c r="C12241">
        <v>30267</v>
      </c>
      <c r="D12241">
        <v>31200066</v>
      </c>
      <c r="E12241" t="s">
        <v>3687</v>
      </c>
      <c r="F12241" t="s">
        <v>25</v>
      </c>
    </row>
    <row r="12242" spans="1:6" x14ac:dyDescent="0.25">
      <c r="A12242" t="s">
        <v>39969</v>
      </c>
      <c r="B12242" t="s">
        <v>39970</v>
      </c>
      <c r="C12242">
        <v>78</v>
      </c>
      <c r="D12242">
        <v>300536</v>
      </c>
      <c r="E12242" t="s">
        <v>3687</v>
      </c>
      <c r="F12242" t="s">
        <v>25</v>
      </c>
    </row>
    <row r="12243" spans="1:6" x14ac:dyDescent="0.25">
      <c r="A12243" t="s">
        <v>41354</v>
      </c>
      <c r="B12243" t="s">
        <v>41355</v>
      </c>
      <c r="C12243">
        <v>30308</v>
      </c>
      <c r="D12243">
        <v>402509</v>
      </c>
      <c r="E12243" t="s">
        <v>3687</v>
      </c>
      <c r="F12243" t="s">
        <v>25</v>
      </c>
    </row>
    <row r="12244" spans="1:6" x14ac:dyDescent="0.25">
      <c r="A12244" t="s">
        <v>41362</v>
      </c>
      <c r="B12244" t="s">
        <v>41363</v>
      </c>
      <c r="C12244">
        <v>60068</v>
      </c>
      <c r="D12244">
        <v>408722</v>
      </c>
      <c r="E12244" t="s">
        <v>3687</v>
      </c>
      <c r="F12244" t="s">
        <v>25</v>
      </c>
    </row>
    <row r="12245" spans="1:6" x14ac:dyDescent="0.25">
      <c r="A12245" t="s">
        <v>41464</v>
      </c>
      <c r="B12245" t="s">
        <v>41465</v>
      </c>
      <c r="C12245">
        <v>68</v>
      </c>
      <c r="D12245">
        <v>301624</v>
      </c>
      <c r="E12245" t="s">
        <v>3687</v>
      </c>
      <c r="F12245" t="s">
        <v>25</v>
      </c>
    </row>
    <row r="12246" spans="1:6" x14ac:dyDescent="0.25">
      <c r="A12246" t="s">
        <v>41470</v>
      </c>
      <c r="B12246" t="s">
        <v>41471</v>
      </c>
      <c r="C12246">
        <v>18</v>
      </c>
      <c r="D12246">
        <v>1566</v>
      </c>
      <c r="E12246" t="s">
        <v>3687</v>
      </c>
      <c r="F12246" t="s">
        <v>25</v>
      </c>
    </row>
    <row r="12247" spans="1:6" x14ac:dyDescent="0.25">
      <c r="A12247" t="s">
        <v>41490</v>
      </c>
      <c r="B12247" t="s">
        <v>41491</v>
      </c>
      <c r="C12247">
        <v>69</v>
      </c>
      <c r="D12247">
        <v>33171</v>
      </c>
      <c r="E12247" t="s">
        <v>3687</v>
      </c>
      <c r="F12247" t="s">
        <v>25</v>
      </c>
    </row>
    <row r="12248" spans="1:6" x14ac:dyDescent="0.25">
      <c r="A12248" t="s">
        <v>42449</v>
      </c>
      <c r="B12248" t="s">
        <v>42450</v>
      </c>
      <c r="C12248">
        <v>60929</v>
      </c>
      <c r="D12248">
        <v>8090733</v>
      </c>
      <c r="E12248" t="s">
        <v>3687</v>
      </c>
      <c r="F12248" t="s">
        <v>25</v>
      </c>
    </row>
    <row r="12249" spans="1:6" x14ac:dyDescent="0.25">
      <c r="A12249" t="s">
        <v>2017</v>
      </c>
      <c r="B12249" t="s">
        <v>42461</v>
      </c>
      <c r="C12249">
        <v>60734</v>
      </c>
      <c r="D12249">
        <v>8070700</v>
      </c>
      <c r="E12249" t="s">
        <v>3687</v>
      </c>
      <c r="F12249" t="s">
        <v>25</v>
      </c>
    </row>
    <row r="12250" spans="1:6" x14ac:dyDescent="0.25">
      <c r="A12250" t="s">
        <v>42462</v>
      </c>
      <c r="B12250" t="s">
        <v>42463</v>
      </c>
      <c r="C12250">
        <v>60738</v>
      </c>
      <c r="D12250">
        <v>8071140</v>
      </c>
      <c r="E12250" t="s">
        <v>3687</v>
      </c>
      <c r="F12250" t="s">
        <v>25</v>
      </c>
    </row>
    <row r="12251" spans="1:6" x14ac:dyDescent="0.25">
      <c r="A12251" t="s">
        <v>42511</v>
      </c>
      <c r="B12251" t="s">
        <v>42512</v>
      </c>
      <c r="C12251" t="s">
        <v>42513</v>
      </c>
      <c r="D12251">
        <v>740933</v>
      </c>
      <c r="E12251" t="s">
        <v>3687</v>
      </c>
      <c r="F12251" t="s">
        <v>25</v>
      </c>
    </row>
    <row r="12252" spans="1:6" x14ac:dyDescent="0.25">
      <c r="A12252" t="s">
        <v>42514</v>
      </c>
      <c r="B12252" t="s">
        <v>42515</v>
      </c>
      <c r="C12252">
        <v>753163</v>
      </c>
      <c r="D12252">
        <v>60257</v>
      </c>
      <c r="E12252" t="s">
        <v>3687</v>
      </c>
      <c r="F12252" t="s">
        <v>25</v>
      </c>
    </row>
    <row r="12253" spans="1:6" x14ac:dyDescent="0.25">
      <c r="A12253" t="s">
        <v>42516</v>
      </c>
      <c r="B12253" t="s">
        <v>42517</v>
      </c>
      <c r="C12253">
        <v>61059</v>
      </c>
      <c r="D12253">
        <v>8110857</v>
      </c>
      <c r="E12253" t="s">
        <v>3687</v>
      </c>
      <c r="F12253" t="s">
        <v>25</v>
      </c>
    </row>
    <row r="12254" spans="1:6" x14ac:dyDescent="0.25">
      <c r="A12254" t="s">
        <v>42518</v>
      </c>
      <c r="B12254" t="s">
        <v>42519</v>
      </c>
      <c r="C12254">
        <v>60241</v>
      </c>
      <c r="D12254">
        <v>186900029</v>
      </c>
      <c r="E12254" t="s">
        <v>3687</v>
      </c>
      <c r="F12254" t="s">
        <v>25</v>
      </c>
    </row>
    <row r="12255" spans="1:6" x14ac:dyDescent="0.25">
      <c r="A12255" t="s">
        <v>42520</v>
      </c>
      <c r="B12255" t="s">
        <v>42521</v>
      </c>
      <c r="C12255">
        <v>90219</v>
      </c>
      <c r="D12255">
        <v>956063</v>
      </c>
      <c r="E12255" t="s">
        <v>3687</v>
      </c>
      <c r="F12255" t="s">
        <v>25</v>
      </c>
    </row>
    <row r="12256" spans="1:6" x14ac:dyDescent="0.25">
      <c r="A12256" t="s">
        <v>42522</v>
      </c>
      <c r="B12256" t="s">
        <v>42523</v>
      </c>
      <c r="C12256">
        <v>60944</v>
      </c>
      <c r="D12256">
        <v>8092271</v>
      </c>
      <c r="E12256" t="s">
        <v>3687</v>
      </c>
      <c r="F12256" t="s">
        <v>25</v>
      </c>
    </row>
    <row r="12257" spans="1:6" x14ac:dyDescent="0.25">
      <c r="A12257" t="s">
        <v>42524</v>
      </c>
      <c r="B12257" t="s">
        <v>42525</v>
      </c>
      <c r="C12257">
        <v>61043</v>
      </c>
      <c r="D12257">
        <v>71000474</v>
      </c>
      <c r="E12257" t="s">
        <v>3687</v>
      </c>
      <c r="F12257" t="s">
        <v>25</v>
      </c>
    </row>
    <row r="12258" spans="1:6" x14ac:dyDescent="0.25">
      <c r="A12258" t="s">
        <v>42528</v>
      </c>
      <c r="B12258" t="s">
        <v>42529</v>
      </c>
      <c r="C12258">
        <v>60903</v>
      </c>
      <c r="D12258">
        <v>8072349</v>
      </c>
      <c r="E12258" t="s">
        <v>3687</v>
      </c>
      <c r="F12258" t="s">
        <v>25</v>
      </c>
    </row>
    <row r="12259" spans="1:6" x14ac:dyDescent="0.25">
      <c r="A12259" t="s">
        <v>42530</v>
      </c>
      <c r="B12259" t="s">
        <v>42531</v>
      </c>
      <c r="C12259">
        <v>903102</v>
      </c>
      <c r="D12259">
        <v>186800271</v>
      </c>
      <c r="E12259" t="s">
        <v>3687</v>
      </c>
      <c r="F12259" t="s">
        <v>25</v>
      </c>
    </row>
    <row r="12260" spans="1:6" x14ac:dyDescent="0.25">
      <c r="A12260" t="s">
        <v>42601</v>
      </c>
      <c r="B12260" t="s">
        <v>42602</v>
      </c>
      <c r="C12260">
        <v>30500</v>
      </c>
      <c r="D12260">
        <v>606392</v>
      </c>
      <c r="E12260" t="s">
        <v>3687</v>
      </c>
      <c r="F12260" t="s">
        <v>25</v>
      </c>
    </row>
    <row r="12261" spans="1:6" x14ac:dyDescent="0.25">
      <c r="A12261" t="s">
        <v>42639</v>
      </c>
      <c r="B12261" t="s">
        <v>42640</v>
      </c>
      <c r="C12261">
        <v>30435</v>
      </c>
      <c r="D12261">
        <v>40200764</v>
      </c>
      <c r="E12261" t="s">
        <v>3687</v>
      </c>
      <c r="F12261" t="s">
        <v>25</v>
      </c>
    </row>
    <row r="12262" spans="1:6" x14ac:dyDescent="0.25">
      <c r="A12262" t="s">
        <v>42917</v>
      </c>
      <c r="B12262" t="s">
        <v>42918</v>
      </c>
      <c r="C12262" t="s">
        <v>42919</v>
      </c>
      <c r="D12262">
        <v>456800019</v>
      </c>
      <c r="E12262" t="s">
        <v>3687</v>
      </c>
      <c r="F12262" t="s">
        <v>25</v>
      </c>
    </row>
    <row r="12263" spans="1:6" x14ac:dyDescent="0.25">
      <c r="A12263" t="s">
        <v>42954</v>
      </c>
      <c r="B12263" t="s">
        <v>42955</v>
      </c>
      <c r="C12263">
        <v>90902</v>
      </c>
      <c r="D12263" t="s">
        <v>42956</v>
      </c>
      <c r="E12263" t="s">
        <v>3687</v>
      </c>
      <c r="F12263" t="s">
        <v>25</v>
      </c>
    </row>
    <row r="12264" spans="1:6" x14ac:dyDescent="0.25">
      <c r="A12264" t="s">
        <v>42957</v>
      </c>
      <c r="B12264" t="s">
        <v>42958</v>
      </c>
      <c r="C12264">
        <v>90418</v>
      </c>
      <c r="D12264" t="s">
        <v>42959</v>
      </c>
      <c r="E12264" t="s">
        <v>3687</v>
      </c>
      <c r="F12264" t="s">
        <v>25</v>
      </c>
    </row>
    <row r="12265" spans="1:6" x14ac:dyDescent="0.25">
      <c r="A12265" t="s">
        <v>43999</v>
      </c>
      <c r="B12265" t="s">
        <v>44000</v>
      </c>
      <c r="C12265">
        <v>90803</v>
      </c>
      <c r="D12265">
        <v>90508017</v>
      </c>
      <c r="E12265" t="s">
        <v>3687</v>
      </c>
      <c r="F12265" t="s">
        <v>25</v>
      </c>
    </row>
    <row r="12266" spans="1:6" x14ac:dyDescent="0.25">
      <c r="A12266" t="s">
        <v>44105</v>
      </c>
      <c r="B12266" t="s">
        <v>44106</v>
      </c>
      <c r="C12266">
        <v>90928</v>
      </c>
      <c r="D12266">
        <v>894754</v>
      </c>
      <c r="E12266" t="s">
        <v>3687</v>
      </c>
      <c r="F12266" t="s">
        <v>25</v>
      </c>
    </row>
    <row r="12267" spans="1:6" x14ac:dyDescent="0.25">
      <c r="A12267" t="s">
        <v>44294</v>
      </c>
      <c r="B12267" t="s">
        <v>44295</v>
      </c>
      <c r="C12267">
        <v>91221</v>
      </c>
      <c r="D12267">
        <v>91208002</v>
      </c>
      <c r="E12267" t="s">
        <v>3687</v>
      </c>
      <c r="F12267" t="s">
        <v>25</v>
      </c>
    </row>
    <row r="12268" spans="1:6" x14ac:dyDescent="0.25">
      <c r="A12268" t="s">
        <v>45481</v>
      </c>
      <c r="B12268" t="s">
        <v>45482</v>
      </c>
      <c r="C12268">
        <v>100329</v>
      </c>
      <c r="D12268" t="s">
        <v>45483</v>
      </c>
      <c r="E12268" t="s">
        <v>3687</v>
      </c>
      <c r="F12268" t="s">
        <v>25</v>
      </c>
    </row>
    <row r="12269" spans="1:6" x14ac:dyDescent="0.25">
      <c r="A12269" t="s">
        <v>45503</v>
      </c>
      <c r="B12269" t="s">
        <v>45504</v>
      </c>
      <c r="C12269">
        <v>90605</v>
      </c>
      <c r="D12269">
        <v>428602</v>
      </c>
      <c r="E12269" t="s">
        <v>3687</v>
      </c>
      <c r="F12269" t="s">
        <v>25</v>
      </c>
    </row>
    <row r="12270" spans="1:6" x14ac:dyDescent="0.25">
      <c r="A12270" t="s">
        <v>46688</v>
      </c>
      <c r="B12270" t="s">
        <v>46689</v>
      </c>
      <c r="C12270">
        <v>100509</v>
      </c>
      <c r="D12270" t="s">
        <v>46690</v>
      </c>
      <c r="E12270" t="s">
        <v>3687</v>
      </c>
      <c r="F12270" t="s">
        <v>25</v>
      </c>
    </row>
    <row r="12271" spans="1:6" x14ac:dyDescent="0.25">
      <c r="A12271" t="s">
        <v>48442</v>
      </c>
      <c r="B12271" t="s">
        <v>48443</v>
      </c>
      <c r="C12271">
        <v>100928</v>
      </c>
      <c r="D12271" t="s">
        <v>48444</v>
      </c>
      <c r="E12271" t="s">
        <v>3687</v>
      </c>
      <c r="F12271" t="s">
        <v>25</v>
      </c>
    </row>
    <row r="12272" spans="1:6" x14ac:dyDescent="0.25">
      <c r="A12272" t="s">
        <v>48445</v>
      </c>
      <c r="B12272" t="s">
        <v>48446</v>
      </c>
      <c r="C12272">
        <v>100628</v>
      </c>
      <c r="D12272" t="s">
        <v>48447</v>
      </c>
      <c r="E12272" t="s">
        <v>3687</v>
      </c>
      <c r="F12272" t="s">
        <v>25</v>
      </c>
    </row>
    <row r="12273" spans="1:6" x14ac:dyDescent="0.25">
      <c r="A12273" t="s">
        <v>48448</v>
      </c>
      <c r="B12273" t="s">
        <v>48449</v>
      </c>
      <c r="C12273">
        <v>100630</v>
      </c>
      <c r="D12273" t="s">
        <v>48450</v>
      </c>
      <c r="E12273" t="s">
        <v>3687</v>
      </c>
      <c r="F12273" t="s">
        <v>25</v>
      </c>
    </row>
    <row r="12274" spans="1:6" x14ac:dyDescent="0.25">
      <c r="A12274" t="s">
        <v>48451</v>
      </c>
      <c r="B12274" t="s">
        <v>48452</v>
      </c>
      <c r="C12274">
        <v>100726</v>
      </c>
      <c r="D12274" t="s">
        <v>48453</v>
      </c>
      <c r="E12274" t="s">
        <v>3687</v>
      </c>
      <c r="F12274" t="s">
        <v>25</v>
      </c>
    </row>
    <row r="12275" spans="1:6" x14ac:dyDescent="0.25">
      <c r="A12275" t="s">
        <v>48454</v>
      </c>
      <c r="B12275" t="s">
        <v>48455</v>
      </c>
      <c r="C12275">
        <v>100511</v>
      </c>
      <c r="D12275" t="s">
        <v>48456</v>
      </c>
      <c r="E12275" t="s">
        <v>3687</v>
      </c>
      <c r="F12275" t="s">
        <v>25</v>
      </c>
    </row>
    <row r="12276" spans="1:6" x14ac:dyDescent="0.25">
      <c r="A12276" t="s">
        <v>48457</v>
      </c>
      <c r="B12276" t="s">
        <v>48458</v>
      </c>
      <c r="C12276">
        <v>100905</v>
      </c>
      <c r="D12276" t="s">
        <v>48459</v>
      </c>
      <c r="E12276" t="s">
        <v>3687</v>
      </c>
      <c r="F12276" t="s">
        <v>25</v>
      </c>
    </row>
    <row r="12277" spans="1:6" x14ac:dyDescent="0.25">
      <c r="A12277" t="s">
        <v>17889</v>
      </c>
      <c r="B12277" t="s">
        <v>17890</v>
      </c>
      <c r="C12277">
        <v>100608</v>
      </c>
      <c r="D12277" t="s">
        <v>17891</v>
      </c>
      <c r="E12277" t="s">
        <v>17892</v>
      </c>
      <c r="F12277" t="s">
        <v>25</v>
      </c>
    </row>
    <row r="12278" spans="1:6" x14ac:dyDescent="0.25">
      <c r="A12278" t="s">
        <v>13939</v>
      </c>
      <c r="B12278" t="s">
        <v>13940</v>
      </c>
      <c r="C12278">
        <v>6120</v>
      </c>
      <c r="D12278">
        <v>1256</v>
      </c>
      <c r="E12278" t="s">
        <v>13941</v>
      </c>
      <c r="F12278" t="s">
        <v>25</v>
      </c>
    </row>
    <row r="12279" spans="1:6" x14ac:dyDescent="0.25">
      <c r="A12279" t="s">
        <v>9366</v>
      </c>
      <c r="B12279" t="s">
        <v>20346</v>
      </c>
      <c r="C12279">
        <v>7172</v>
      </c>
      <c r="D12279" t="s">
        <v>20347</v>
      </c>
      <c r="E12279" t="s">
        <v>13941</v>
      </c>
      <c r="F12279" t="s">
        <v>25</v>
      </c>
    </row>
    <row r="12280" spans="1:6" x14ac:dyDescent="0.25">
      <c r="A12280" t="s">
        <v>23637</v>
      </c>
      <c r="B12280" t="s">
        <v>23638</v>
      </c>
      <c r="C12280">
        <v>707032</v>
      </c>
      <c r="D12280">
        <v>7045901</v>
      </c>
      <c r="E12280" t="s">
        <v>13941</v>
      </c>
      <c r="F12280" t="s">
        <v>25</v>
      </c>
    </row>
    <row r="12281" spans="1:6" x14ac:dyDescent="0.25">
      <c r="A12281" t="s">
        <v>30951</v>
      </c>
      <c r="B12281" t="s">
        <v>34649</v>
      </c>
      <c r="C12281">
        <v>230</v>
      </c>
      <c r="D12281">
        <v>412773</v>
      </c>
      <c r="E12281" t="s">
        <v>13941</v>
      </c>
      <c r="F12281" t="s">
        <v>25</v>
      </c>
    </row>
    <row r="12282" spans="1:6" x14ac:dyDescent="0.25">
      <c r="A12282" t="s">
        <v>36879</v>
      </c>
      <c r="B12282" t="s">
        <v>36880</v>
      </c>
      <c r="C12282">
        <v>1718</v>
      </c>
      <c r="D12282">
        <v>2901</v>
      </c>
      <c r="E12282" t="s">
        <v>13941</v>
      </c>
      <c r="F12282" t="s">
        <v>25</v>
      </c>
    </row>
    <row r="12283" spans="1:6" x14ac:dyDescent="0.25">
      <c r="A12283" t="s">
        <v>7402</v>
      </c>
      <c r="B12283" t="s">
        <v>7403</v>
      </c>
      <c r="C12283">
        <v>301000</v>
      </c>
      <c r="D12283" t="s">
        <v>7404</v>
      </c>
      <c r="E12283" t="s">
        <v>7405</v>
      </c>
      <c r="F12283" t="s">
        <v>25</v>
      </c>
    </row>
    <row r="12284" spans="1:6" x14ac:dyDescent="0.25">
      <c r="A12284" t="s">
        <v>7695</v>
      </c>
      <c r="B12284" t="s">
        <v>7696</v>
      </c>
      <c r="C12284">
        <v>30781</v>
      </c>
      <c r="D12284">
        <v>91003806</v>
      </c>
      <c r="E12284" t="s">
        <v>7405</v>
      </c>
      <c r="F12284" t="s">
        <v>25</v>
      </c>
    </row>
    <row r="12285" spans="1:6" x14ac:dyDescent="0.25">
      <c r="A12285" t="s">
        <v>7697</v>
      </c>
      <c r="B12285" t="s">
        <v>7698</v>
      </c>
      <c r="C12285">
        <v>30789</v>
      </c>
      <c r="D12285">
        <v>91003816</v>
      </c>
      <c r="E12285" t="s">
        <v>7405</v>
      </c>
      <c r="F12285" t="s">
        <v>25</v>
      </c>
    </row>
    <row r="12286" spans="1:6" x14ac:dyDescent="0.25">
      <c r="A12286" t="s">
        <v>7924</v>
      </c>
      <c r="B12286" t="s">
        <v>7925</v>
      </c>
      <c r="C12286">
        <v>31013</v>
      </c>
      <c r="D12286">
        <v>10310202</v>
      </c>
      <c r="E12286" t="s">
        <v>7405</v>
      </c>
      <c r="F12286" t="s">
        <v>25</v>
      </c>
    </row>
    <row r="12287" spans="1:6" x14ac:dyDescent="0.25">
      <c r="A12287" t="s">
        <v>7987</v>
      </c>
      <c r="B12287" t="s">
        <v>7988</v>
      </c>
      <c r="C12287">
        <v>31019</v>
      </c>
      <c r="D12287" t="s">
        <v>7989</v>
      </c>
      <c r="E12287" t="s">
        <v>7405</v>
      </c>
      <c r="F12287" t="s">
        <v>25</v>
      </c>
    </row>
    <row r="12288" spans="1:6" x14ac:dyDescent="0.25">
      <c r="A12288" t="s">
        <v>7990</v>
      </c>
      <c r="B12288" t="s">
        <v>7991</v>
      </c>
      <c r="C12288">
        <v>31014</v>
      </c>
      <c r="D12288" t="s">
        <v>7992</v>
      </c>
      <c r="E12288" t="s">
        <v>7405</v>
      </c>
      <c r="F12288" t="s">
        <v>25</v>
      </c>
    </row>
    <row r="12289" spans="1:6" x14ac:dyDescent="0.25">
      <c r="A12289" t="s">
        <v>16509</v>
      </c>
      <c r="B12289" t="s">
        <v>16522</v>
      </c>
      <c r="C12289">
        <v>20130412</v>
      </c>
      <c r="D12289">
        <v>30302357</v>
      </c>
      <c r="E12289" t="s">
        <v>7405</v>
      </c>
      <c r="F12289" t="s">
        <v>25</v>
      </c>
    </row>
    <row r="12290" spans="1:6" x14ac:dyDescent="0.25">
      <c r="A12290" t="s">
        <v>16509</v>
      </c>
      <c r="B12290" t="s">
        <v>16523</v>
      </c>
      <c r="C12290">
        <v>20130503</v>
      </c>
      <c r="D12290" t="s">
        <v>16524</v>
      </c>
      <c r="E12290" t="s">
        <v>7405</v>
      </c>
      <c r="F12290" t="s">
        <v>25</v>
      </c>
    </row>
    <row r="12291" spans="1:6" x14ac:dyDescent="0.25">
      <c r="A12291" t="s">
        <v>16509</v>
      </c>
      <c r="B12291" t="s">
        <v>16525</v>
      </c>
      <c r="C12291">
        <v>20130510</v>
      </c>
      <c r="D12291">
        <v>30402125</v>
      </c>
      <c r="E12291" t="s">
        <v>7405</v>
      </c>
      <c r="F12291" t="s">
        <v>25</v>
      </c>
    </row>
    <row r="12292" spans="1:6" x14ac:dyDescent="0.25">
      <c r="A12292" t="s">
        <v>16509</v>
      </c>
      <c r="B12292" t="s">
        <v>16526</v>
      </c>
      <c r="C12292">
        <v>20130708</v>
      </c>
      <c r="D12292" t="s">
        <v>16527</v>
      </c>
      <c r="E12292" t="s">
        <v>7405</v>
      </c>
      <c r="F12292" t="s">
        <v>25</v>
      </c>
    </row>
    <row r="12293" spans="1:6" x14ac:dyDescent="0.25">
      <c r="A12293" t="s">
        <v>17029</v>
      </c>
      <c r="B12293" t="s">
        <v>17030</v>
      </c>
      <c r="C12293">
        <v>30937</v>
      </c>
      <c r="D12293" t="s">
        <v>17031</v>
      </c>
      <c r="E12293" t="s">
        <v>7405</v>
      </c>
      <c r="F12293" t="s">
        <v>25</v>
      </c>
    </row>
    <row r="12294" spans="1:6" x14ac:dyDescent="0.25">
      <c r="A12294" t="s">
        <v>17153</v>
      </c>
      <c r="B12294" t="s">
        <v>17154</v>
      </c>
      <c r="C12294">
        <v>30947</v>
      </c>
      <c r="D12294" t="s">
        <v>17155</v>
      </c>
      <c r="E12294" t="s">
        <v>7405</v>
      </c>
      <c r="F12294" t="s">
        <v>25</v>
      </c>
    </row>
    <row r="12295" spans="1:6" x14ac:dyDescent="0.25">
      <c r="A12295" t="s">
        <v>17177</v>
      </c>
      <c r="B12295" t="s">
        <v>17178</v>
      </c>
      <c r="C12295">
        <v>30943</v>
      </c>
      <c r="D12295" t="s">
        <v>17179</v>
      </c>
      <c r="E12295" t="s">
        <v>7405</v>
      </c>
      <c r="F12295" t="s">
        <v>25</v>
      </c>
    </row>
    <row r="12296" spans="1:6" x14ac:dyDescent="0.25">
      <c r="A12296" t="s">
        <v>17186</v>
      </c>
      <c r="B12296" t="s">
        <v>17187</v>
      </c>
      <c r="C12296">
        <v>30953</v>
      </c>
      <c r="D12296" t="s">
        <v>17188</v>
      </c>
      <c r="E12296" t="s">
        <v>7405</v>
      </c>
      <c r="F12296" t="s">
        <v>25</v>
      </c>
    </row>
    <row r="12297" spans="1:6" x14ac:dyDescent="0.25">
      <c r="A12297" t="s">
        <v>17413</v>
      </c>
      <c r="B12297" t="s">
        <v>17414</v>
      </c>
      <c r="C12297">
        <v>30949</v>
      </c>
      <c r="D12297" t="s">
        <v>17415</v>
      </c>
      <c r="E12297" t="s">
        <v>7405</v>
      </c>
      <c r="F12297" t="s">
        <v>25</v>
      </c>
    </row>
    <row r="12298" spans="1:6" x14ac:dyDescent="0.25">
      <c r="A12298" t="s">
        <v>17883</v>
      </c>
      <c r="B12298" t="s">
        <v>17884</v>
      </c>
      <c r="C12298">
        <v>30878</v>
      </c>
      <c r="D12298" t="s">
        <v>17885</v>
      </c>
      <c r="E12298" t="s">
        <v>7405</v>
      </c>
      <c r="F12298" t="s">
        <v>25</v>
      </c>
    </row>
    <row r="12299" spans="1:6" x14ac:dyDescent="0.25">
      <c r="A12299" t="s">
        <v>17976</v>
      </c>
      <c r="B12299" t="s">
        <v>17977</v>
      </c>
      <c r="C12299">
        <v>30886</v>
      </c>
      <c r="D12299">
        <v>603340</v>
      </c>
      <c r="E12299" t="s">
        <v>7405</v>
      </c>
      <c r="F12299" t="s">
        <v>25</v>
      </c>
    </row>
    <row r="12300" spans="1:6" x14ac:dyDescent="0.25">
      <c r="A12300" t="s">
        <v>18046</v>
      </c>
      <c r="B12300" t="s">
        <v>18047</v>
      </c>
      <c r="C12300">
        <v>30865</v>
      </c>
      <c r="D12300" t="s">
        <v>18048</v>
      </c>
      <c r="E12300" t="s">
        <v>7405</v>
      </c>
      <c r="F12300" t="s">
        <v>25</v>
      </c>
    </row>
    <row r="12301" spans="1:6" x14ac:dyDescent="0.25">
      <c r="A12301" t="s">
        <v>28217</v>
      </c>
      <c r="B12301" t="s">
        <v>28218</v>
      </c>
      <c r="C12301">
        <v>31237</v>
      </c>
      <c r="D12301">
        <v>21006155</v>
      </c>
      <c r="E12301" t="s">
        <v>7405</v>
      </c>
      <c r="F12301" t="s">
        <v>25</v>
      </c>
    </row>
    <row r="12302" spans="1:6" x14ac:dyDescent="0.25">
      <c r="A12302" t="s">
        <v>708</v>
      </c>
      <c r="B12302" t="s">
        <v>30643</v>
      </c>
      <c r="C12302">
        <v>31034</v>
      </c>
      <c r="D12302" t="s">
        <v>30644</v>
      </c>
      <c r="E12302" t="s">
        <v>7405</v>
      </c>
      <c r="F12302" t="s">
        <v>25</v>
      </c>
    </row>
    <row r="12303" spans="1:6" x14ac:dyDescent="0.25">
      <c r="A12303" t="s">
        <v>32007</v>
      </c>
      <c r="B12303" t="s">
        <v>32008</v>
      </c>
      <c r="C12303">
        <v>31026</v>
      </c>
      <c r="D12303" t="s">
        <v>32009</v>
      </c>
      <c r="E12303" t="s">
        <v>7405</v>
      </c>
      <c r="F12303" t="s">
        <v>25</v>
      </c>
    </row>
    <row r="12304" spans="1:6" x14ac:dyDescent="0.25">
      <c r="A12304" t="s">
        <v>34282</v>
      </c>
      <c r="B12304" t="s">
        <v>34283</v>
      </c>
      <c r="C12304">
        <v>1880</v>
      </c>
      <c r="D12304">
        <v>25183</v>
      </c>
      <c r="E12304" t="s">
        <v>7405</v>
      </c>
      <c r="F12304" t="s">
        <v>25</v>
      </c>
    </row>
    <row r="12305" spans="1:6" x14ac:dyDescent="0.25">
      <c r="A12305" t="s">
        <v>35748</v>
      </c>
      <c r="B12305" t="s">
        <v>35749</v>
      </c>
      <c r="C12305">
        <v>31033</v>
      </c>
      <c r="D12305" t="s">
        <v>35750</v>
      </c>
      <c r="E12305" t="s">
        <v>7405</v>
      </c>
      <c r="F12305" t="s">
        <v>25</v>
      </c>
    </row>
    <row r="12306" spans="1:6" x14ac:dyDescent="0.25">
      <c r="A12306" t="s">
        <v>38694</v>
      </c>
      <c r="B12306" t="s">
        <v>38695</v>
      </c>
      <c r="C12306">
        <v>30552</v>
      </c>
      <c r="D12306" t="s">
        <v>38696</v>
      </c>
      <c r="E12306" t="s">
        <v>7405</v>
      </c>
      <c r="F12306" t="s">
        <v>25</v>
      </c>
    </row>
    <row r="12307" spans="1:6" x14ac:dyDescent="0.25">
      <c r="A12307" t="s">
        <v>40352</v>
      </c>
      <c r="B12307" t="s">
        <v>40353</v>
      </c>
      <c r="C12307">
        <v>8238</v>
      </c>
      <c r="D12307">
        <v>40203716</v>
      </c>
      <c r="E12307" t="s">
        <v>7405</v>
      </c>
      <c r="F12307" t="s">
        <v>25</v>
      </c>
    </row>
    <row r="12308" spans="1:6" x14ac:dyDescent="0.25">
      <c r="A12308" t="s">
        <v>42488</v>
      </c>
      <c r="B12308" t="s">
        <v>42489</v>
      </c>
      <c r="C12308">
        <v>8005110</v>
      </c>
      <c r="D12308">
        <v>8045429</v>
      </c>
      <c r="E12308" t="s">
        <v>7405</v>
      </c>
      <c r="F12308" t="s">
        <v>25</v>
      </c>
    </row>
    <row r="12309" spans="1:6" x14ac:dyDescent="0.25">
      <c r="A12309" t="s">
        <v>42498</v>
      </c>
      <c r="B12309" t="s">
        <v>42499</v>
      </c>
      <c r="C12309">
        <v>8009117</v>
      </c>
      <c r="D12309">
        <v>8091253</v>
      </c>
      <c r="E12309" t="s">
        <v>7405</v>
      </c>
      <c r="F12309" t="s">
        <v>25</v>
      </c>
    </row>
    <row r="12310" spans="1:6" x14ac:dyDescent="0.25">
      <c r="A12310" t="s">
        <v>42500</v>
      </c>
      <c r="B12310" t="s">
        <v>42501</v>
      </c>
      <c r="C12310">
        <v>8006113</v>
      </c>
      <c r="D12310">
        <v>8032412</v>
      </c>
      <c r="E12310" t="s">
        <v>7405</v>
      </c>
      <c r="F12310" t="s">
        <v>25</v>
      </c>
    </row>
    <row r="12311" spans="1:6" x14ac:dyDescent="0.25">
      <c r="A12311" t="s">
        <v>42839</v>
      </c>
      <c r="B12311" t="s">
        <v>42840</v>
      </c>
      <c r="C12311">
        <v>31208</v>
      </c>
      <c r="D12311">
        <v>21004198</v>
      </c>
      <c r="E12311" t="s">
        <v>7405</v>
      </c>
      <c r="F12311" t="s">
        <v>25</v>
      </c>
    </row>
    <row r="12312" spans="1:6" x14ac:dyDescent="0.25">
      <c r="A12312" t="s">
        <v>45799</v>
      </c>
      <c r="B12312" t="s">
        <v>45800</v>
      </c>
      <c r="C12312">
        <v>30804</v>
      </c>
      <c r="D12312" t="s">
        <v>45801</v>
      </c>
      <c r="E12312" t="s">
        <v>7405</v>
      </c>
      <c r="F12312" t="s">
        <v>25</v>
      </c>
    </row>
    <row r="12313" spans="1:6" x14ac:dyDescent="0.25">
      <c r="A12313" t="s">
        <v>853</v>
      </c>
      <c r="B12313" t="s">
        <v>854</v>
      </c>
      <c r="C12313">
        <v>30576</v>
      </c>
      <c r="D12313">
        <v>415546</v>
      </c>
      <c r="E12313" t="s">
        <v>855</v>
      </c>
      <c r="F12313" t="s">
        <v>25</v>
      </c>
    </row>
    <row r="12314" spans="1:6" x14ac:dyDescent="0.25">
      <c r="A12314" t="s">
        <v>1701</v>
      </c>
      <c r="B12314" t="s">
        <v>1702</v>
      </c>
      <c r="C12314">
        <v>30606</v>
      </c>
      <c r="D12314">
        <v>677032</v>
      </c>
      <c r="E12314" t="s">
        <v>855</v>
      </c>
      <c r="F12314" t="s">
        <v>25</v>
      </c>
    </row>
    <row r="12315" spans="1:6" x14ac:dyDescent="0.25">
      <c r="A12315" t="s">
        <v>4249</v>
      </c>
      <c r="B12315" t="s">
        <v>4250</v>
      </c>
      <c r="C12315">
        <v>30584</v>
      </c>
      <c r="D12315">
        <v>7094463</v>
      </c>
      <c r="E12315" t="s">
        <v>855</v>
      </c>
      <c r="F12315" t="s">
        <v>25</v>
      </c>
    </row>
    <row r="12316" spans="1:6" x14ac:dyDescent="0.25">
      <c r="A12316" t="s">
        <v>4337</v>
      </c>
      <c r="B12316" t="s">
        <v>4338</v>
      </c>
      <c r="C12316">
        <v>30590</v>
      </c>
      <c r="D12316">
        <v>8024390</v>
      </c>
      <c r="E12316" t="s">
        <v>855</v>
      </c>
      <c r="F12316" t="s">
        <v>25</v>
      </c>
    </row>
    <row r="12317" spans="1:6" x14ac:dyDescent="0.25">
      <c r="A12317" t="s">
        <v>4342</v>
      </c>
      <c r="B12317" t="s">
        <v>4343</v>
      </c>
      <c r="C12317">
        <v>30586</v>
      </c>
      <c r="D12317">
        <v>8012096</v>
      </c>
      <c r="E12317" t="s">
        <v>855</v>
      </c>
      <c r="F12317" t="s">
        <v>25</v>
      </c>
    </row>
    <row r="12318" spans="1:6" x14ac:dyDescent="0.25">
      <c r="A12318" t="s">
        <v>4458</v>
      </c>
      <c r="B12318" t="s">
        <v>4459</v>
      </c>
      <c r="C12318">
        <v>701152</v>
      </c>
      <c r="D12318">
        <v>7093777</v>
      </c>
      <c r="E12318" t="s">
        <v>855</v>
      </c>
      <c r="F12318" t="s">
        <v>25</v>
      </c>
    </row>
    <row r="12319" spans="1:6" x14ac:dyDescent="0.25">
      <c r="A12319" t="s">
        <v>4544</v>
      </c>
      <c r="B12319" t="s">
        <v>4545</v>
      </c>
      <c r="C12319">
        <v>30598</v>
      </c>
      <c r="D12319">
        <v>8032379</v>
      </c>
      <c r="E12319" t="s">
        <v>855</v>
      </c>
      <c r="F12319" t="s">
        <v>25</v>
      </c>
    </row>
    <row r="12320" spans="1:6" x14ac:dyDescent="0.25">
      <c r="A12320" t="s">
        <v>5027</v>
      </c>
      <c r="B12320" t="s">
        <v>5028</v>
      </c>
      <c r="C12320">
        <v>3051</v>
      </c>
      <c r="D12320">
        <v>7022987</v>
      </c>
      <c r="E12320" t="s">
        <v>855</v>
      </c>
      <c r="F12320" t="s">
        <v>25</v>
      </c>
    </row>
    <row r="12321" spans="1:6" x14ac:dyDescent="0.25">
      <c r="A12321" t="s">
        <v>6375</v>
      </c>
      <c r="B12321" t="s">
        <v>6376</v>
      </c>
      <c r="C12321">
        <v>30688</v>
      </c>
      <c r="D12321">
        <v>9014989</v>
      </c>
      <c r="E12321" t="s">
        <v>855</v>
      </c>
      <c r="F12321" t="s">
        <v>25</v>
      </c>
    </row>
    <row r="12322" spans="1:6" x14ac:dyDescent="0.25">
      <c r="A12322" t="s">
        <v>6412</v>
      </c>
      <c r="B12322" t="s">
        <v>6413</v>
      </c>
      <c r="C12322">
        <v>1798</v>
      </c>
      <c r="D12322">
        <v>700041</v>
      </c>
      <c r="E12322" t="s">
        <v>855</v>
      </c>
      <c r="F12322" t="s">
        <v>25</v>
      </c>
    </row>
    <row r="12323" spans="1:6" x14ac:dyDescent="0.25">
      <c r="A12323" t="s">
        <v>6584</v>
      </c>
      <c r="B12323" t="s">
        <v>6585</v>
      </c>
      <c r="C12323">
        <v>198</v>
      </c>
      <c r="D12323">
        <v>301214</v>
      </c>
      <c r="E12323" t="s">
        <v>855</v>
      </c>
      <c r="F12323" t="s">
        <v>25</v>
      </c>
    </row>
    <row r="12324" spans="1:6" x14ac:dyDescent="0.25">
      <c r="A12324" t="s">
        <v>8269</v>
      </c>
      <c r="B12324" t="s">
        <v>8270</v>
      </c>
      <c r="C12324">
        <v>800177</v>
      </c>
      <c r="D12324">
        <v>7094310</v>
      </c>
      <c r="E12324" t="s">
        <v>855</v>
      </c>
      <c r="F12324" t="s">
        <v>25</v>
      </c>
    </row>
    <row r="12325" spans="1:6" x14ac:dyDescent="0.25">
      <c r="A12325" t="s">
        <v>8451</v>
      </c>
      <c r="B12325" t="s">
        <v>8452</v>
      </c>
      <c r="C12325">
        <v>800382</v>
      </c>
      <c r="D12325">
        <v>7101561</v>
      </c>
      <c r="E12325" t="s">
        <v>855</v>
      </c>
      <c r="F12325" t="s">
        <v>25</v>
      </c>
    </row>
    <row r="12326" spans="1:6" x14ac:dyDescent="0.25">
      <c r="A12326" t="s">
        <v>8465</v>
      </c>
      <c r="B12326" t="s">
        <v>8466</v>
      </c>
      <c r="C12326">
        <v>800386</v>
      </c>
      <c r="D12326">
        <v>8015202</v>
      </c>
      <c r="E12326" t="s">
        <v>855</v>
      </c>
      <c r="F12326" t="s">
        <v>25</v>
      </c>
    </row>
    <row r="12327" spans="1:6" x14ac:dyDescent="0.25">
      <c r="A12327" t="s">
        <v>8483</v>
      </c>
      <c r="B12327" t="s">
        <v>8484</v>
      </c>
      <c r="C12327">
        <v>800172</v>
      </c>
      <c r="D12327">
        <v>8013558</v>
      </c>
      <c r="E12327" t="s">
        <v>855</v>
      </c>
      <c r="F12327" t="s">
        <v>25</v>
      </c>
    </row>
    <row r="12328" spans="1:6" x14ac:dyDescent="0.25">
      <c r="A12328" t="s">
        <v>8957</v>
      </c>
      <c r="B12328" t="s">
        <v>8958</v>
      </c>
      <c r="C12328">
        <v>800387</v>
      </c>
      <c r="D12328">
        <v>8021120</v>
      </c>
      <c r="E12328" t="s">
        <v>855</v>
      </c>
      <c r="F12328" t="s">
        <v>25</v>
      </c>
    </row>
    <row r="12329" spans="1:6" x14ac:dyDescent="0.25">
      <c r="A12329" t="s">
        <v>9050</v>
      </c>
      <c r="B12329" t="s">
        <v>9051</v>
      </c>
      <c r="C12329">
        <v>800174</v>
      </c>
      <c r="D12329">
        <v>8014382</v>
      </c>
      <c r="E12329" t="s">
        <v>855</v>
      </c>
      <c r="F12329" t="s">
        <v>25</v>
      </c>
    </row>
    <row r="12330" spans="1:6" x14ac:dyDescent="0.25">
      <c r="A12330" t="s">
        <v>9222</v>
      </c>
      <c r="B12330" t="s">
        <v>9223</v>
      </c>
      <c r="C12330">
        <v>800388</v>
      </c>
      <c r="D12330">
        <v>8024668</v>
      </c>
      <c r="E12330" t="s">
        <v>855</v>
      </c>
      <c r="F12330" t="s">
        <v>25</v>
      </c>
    </row>
    <row r="12331" spans="1:6" x14ac:dyDescent="0.25">
      <c r="A12331" t="s">
        <v>9232</v>
      </c>
      <c r="B12331" t="s">
        <v>9233</v>
      </c>
      <c r="C12331">
        <v>800385</v>
      </c>
      <c r="D12331">
        <v>8015201</v>
      </c>
      <c r="E12331" t="s">
        <v>855</v>
      </c>
      <c r="F12331" t="s">
        <v>25</v>
      </c>
    </row>
    <row r="12332" spans="1:6" x14ac:dyDescent="0.25">
      <c r="A12332" t="s">
        <v>10061</v>
      </c>
      <c r="B12332" t="s">
        <v>10062</v>
      </c>
      <c r="C12332">
        <v>800397</v>
      </c>
      <c r="D12332">
        <v>7113287</v>
      </c>
      <c r="E12332" t="s">
        <v>855</v>
      </c>
      <c r="F12332" t="s">
        <v>25</v>
      </c>
    </row>
    <row r="12333" spans="1:6" x14ac:dyDescent="0.25">
      <c r="A12333" t="s">
        <v>10067</v>
      </c>
      <c r="B12333" t="s">
        <v>10068</v>
      </c>
      <c r="C12333">
        <v>800389</v>
      </c>
      <c r="D12333">
        <v>8013563</v>
      </c>
      <c r="E12333" t="s">
        <v>855</v>
      </c>
      <c r="F12333" t="s">
        <v>25</v>
      </c>
    </row>
    <row r="12334" spans="1:6" x14ac:dyDescent="0.25">
      <c r="A12334" t="s">
        <v>10077</v>
      </c>
      <c r="B12334" t="s">
        <v>10078</v>
      </c>
      <c r="C12334">
        <v>800496</v>
      </c>
      <c r="D12334">
        <v>8024676</v>
      </c>
      <c r="E12334" t="s">
        <v>855</v>
      </c>
      <c r="F12334" t="s">
        <v>25</v>
      </c>
    </row>
    <row r="12335" spans="1:6" x14ac:dyDescent="0.25">
      <c r="A12335" t="s">
        <v>10079</v>
      </c>
      <c r="B12335" t="s">
        <v>10080</v>
      </c>
      <c r="C12335">
        <v>800390</v>
      </c>
      <c r="D12335">
        <v>8024666</v>
      </c>
      <c r="E12335" t="s">
        <v>855</v>
      </c>
      <c r="F12335" t="s">
        <v>25</v>
      </c>
    </row>
    <row r="12336" spans="1:6" x14ac:dyDescent="0.25">
      <c r="A12336" t="s">
        <v>10631</v>
      </c>
      <c r="B12336" t="s">
        <v>10632</v>
      </c>
      <c r="C12336">
        <v>800498</v>
      </c>
      <c r="D12336">
        <v>8042658</v>
      </c>
      <c r="E12336" t="s">
        <v>855</v>
      </c>
      <c r="F12336" t="s">
        <v>25</v>
      </c>
    </row>
    <row r="12337" spans="1:6" x14ac:dyDescent="0.25">
      <c r="A12337" t="s">
        <v>10854</v>
      </c>
      <c r="B12337" t="s">
        <v>10855</v>
      </c>
      <c r="C12337">
        <v>8005104</v>
      </c>
      <c r="D12337">
        <v>8032910</v>
      </c>
      <c r="E12337" t="s">
        <v>855</v>
      </c>
      <c r="F12337" t="s">
        <v>25</v>
      </c>
    </row>
    <row r="12338" spans="1:6" x14ac:dyDescent="0.25">
      <c r="A12338" t="s">
        <v>10856</v>
      </c>
      <c r="B12338" t="s">
        <v>10857</v>
      </c>
      <c r="C12338">
        <v>800168</v>
      </c>
      <c r="D12338">
        <v>7126085</v>
      </c>
      <c r="E12338" t="s">
        <v>855</v>
      </c>
      <c r="F12338" t="s">
        <v>25</v>
      </c>
    </row>
    <row r="12339" spans="1:6" x14ac:dyDescent="0.25">
      <c r="A12339" t="s">
        <v>10858</v>
      </c>
      <c r="B12339" t="s">
        <v>10859</v>
      </c>
      <c r="C12339">
        <v>8005108</v>
      </c>
      <c r="D12339">
        <v>8032917</v>
      </c>
      <c r="E12339" t="s">
        <v>855</v>
      </c>
      <c r="F12339" t="s">
        <v>25</v>
      </c>
    </row>
    <row r="12340" spans="1:6" x14ac:dyDescent="0.25">
      <c r="A12340" t="s">
        <v>16079</v>
      </c>
      <c r="B12340" t="s">
        <v>16080</v>
      </c>
      <c r="C12340">
        <v>30892</v>
      </c>
      <c r="D12340">
        <v>91202576</v>
      </c>
      <c r="E12340" t="s">
        <v>855</v>
      </c>
      <c r="F12340" t="s">
        <v>25</v>
      </c>
    </row>
    <row r="12341" spans="1:6" x14ac:dyDescent="0.25">
      <c r="A12341" t="s">
        <v>18703</v>
      </c>
      <c r="B12341" t="s">
        <v>18704</v>
      </c>
      <c r="C12341">
        <v>7189</v>
      </c>
      <c r="D12341">
        <v>56700783</v>
      </c>
      <c r="E12341" t="s">
        <v>855</v>
      </c>
      <c r="F12341" t="s">
        <v>25</v>
      </c>
    </row>
    <row r="12342" spans="1:6" x14ac:dyDescent="0.25">
      <c r="A12342" t="s">
        <v>18741</v>
      </c>
      <c r="B12342" t="s">
        <v>18742</v>
      </c>
      <c r="C12342">
        <v>7223</v>
      </c>
      <c r="D12342" t="s">
        <v>18743</v>
      </c>
      <c r="E12342" t="s">
        <v>855</v>
      </c>
      <c r="F12342" t="s">
        <v>25</v>
      </c>
    </row>
    <row r="12343" spans="1:6" x14ac:dyDescent="0.25">
      <c r="A12343" t="s">
        <v>18905</v>
      </c>
      <c r="B12343" t="s">
        <v>18906</v>
      </c>
      <c r="C12343">
        <v>707031</v>
      </c>
      <c r="D12343">
        <v>7046480</v>
      </c>
      <c r="E12343" t="s">
        <v>855</v>
      </c>
      <c r="F12343" t="s">
        <v>25</v>
      </c>
    </row>
    <row r="12344" spans="1:6" x14ac:dyDescent="0.25">
      <c r="A12344" t="s">
        <v>19208</v>
      </c>
      <c r="B12344" t="s">
        <v>19209</v>
      </c>
      <c r="C12344">
        <v>7187</v>
      </c>
      <c r="D12344">
        <v>7115655</v>
      </c>
      <c r="E12344" t="s">
        <v>855</v>
      </c>
      <c r="F12344" t="s">
        <v>25</v>
      </c>
    </row>
    <row r="12345" spans="1:6" x14ac:dyDescent="0.25">
      <c r="A12345" t="s">
        <v>19887</v>
      </c>
      <c r="B12345" t="s">
        <v>19888</v>
      </c>
      <c r="C12345">
        <v>7165</v>
      </c>
      <c r="D12345" t="s">
        <v>19889</v>
      </c>
      <c r="E12345" t="s">
        <v>855</v>
      </c>
      <c r="F12345" t="s">
        <v>25</v>
      </c>
    </row>
    <row r="12346" spans="1:6" x14ac:dyDescent="0.25">
      <c r="A12346" t="s">
        <v>20339</v>
      </c>
      <c r="B12346" t="s">
        <v>20340</v>
      </c>
      <c r="C12346">
        <v>2222</v>
      </c>
      <c r="D12346" t="s">
        <v>20341</v>
      </c>
      <c r="E12346" t="s">
        <v>855</v>
      </c>
      <c r="F12346" t="s">
        <v>25</v>
      </c>
    </row>
    <row r="12347" spans="1:6" x14ac:dyDescent="0.25">
      <c r="A12347" t="s">
        <v>20855</v>
      </c>
      <c r="B12347" t="s">
        <v>20856</v>
      </c>
      <c r="C12347">
        <v>500188</v>
      </c>
      <c r="D12347">
        <v>5112245</v>
      </c>
      <c r="E12347" t="s">
        <v>855</v>
      </c>
      <c r="F12347" t="s">
        <v>25</v>
      </c>
    </row>
    <row r="12348" spans="1:6" x14ac:dyDescent="0.25">
      <c r="A12348" t="s">
        <v>21982</v>
      </c>
      <c r="B12348" t="s">
        <v>21983</v>
      </c>
      <c r="C12348">
        <v>7177</v>
      </c>
      <c r="D12348" t="s">
        <v>21984</v>
      </c>
      <c r="E12348" t="s">
        <v>855</v>
      </c>
      <c r="F12348" t="s">
        <v>25</v>
      </c>
    </row>
    <row r="12349" spans="1:6" x14ac:dyDescent="0.25">
      <c r="A12349" t="s">
        <v>23551</v>
      </c>
      <c r="B12349" t="s">
        <v>23552</v>
      </c>
      <c r="C12349">
        <v>30724</v>
      </c>
      <c r="D12349" t="s">
        <v>23553</v>
      </c>
      <c r="E12349" t="s">
        <v>855</v>
      </c>
      <c r="F12349" t="s">
        <v>25</v>
      </c>
    </row>
    <row r="12350" spans="1:6" x14ac:dyDescent="0.25">
      <c r="A12350" t="s">
        <v>24518</v>
      </c>
      <c r="B12350" t="s">
        <v>24519</v>
      </c>
      <c r="C12350">
        <v>30786</v>
      </c>
      <c r="D12350">
        <v>91103616</v>
      </c>
      <c r="E12350" t="s">
        <v>855</v>
      </c>
      <c r="F12350" t="s">
        <v>25</v>
      </c>
    </row>
    <row r="12351" spans="1:6" x14ac:dyDescent="0.25">
      <c r="A12351" t="s">
        <v>25842</v>
      </c>
      <c r="B12351" t="s">
        <v>25843</v>
      </c>
      <c r="C12351">
        <v>701259</v>
      </c>
      <c r="D12351" t="s">
        <v>25844</v>
      </c>
      <c r="E12351" t="s">
        <v>855</v>
      </c>
      <c r="F12351" t="s">
        <v>25</v>
      </c>
    </row>
    <row r="12352" spans="1:6" x14ac:dyDescent="0.25">
      <c r="A12352" t="s">
        <v>25898</v>
      </c>
      <c r="B12352" t="s">
        <v>25899</v>
      </c>
      <c r="C12352">
        <v>1395</v>
      </c>
      <c r="D12352" t="s">
        <v>25900</v>
      </c>
      <c r="E12352" t="s">
        <v>855</v>
      </c>
      <c r="F12352" t="s">
        <v>25</v>
      </c>
    </row>
    <row r="12353" spans="1:6" x14ac:dyDescent="0.25">
      <c r="A12353" t="s">
        <v>26015</v>
      </c>
      <c r="B12353" t="s">
        <v>26016</v>
      </c>
      <c r="C12353">
        <v>30872</v>
      </c>
      <c r="D12353" t="s">
        <v>26017</v>
      </c>
      <c r="E12353" t="s">
        <v>855</v>
      </c>
      <c r="F12353" t="s">
        <v>25</v>
      </c>
    </row>
    <row r="12354" spans="1:6" x14ac:dyDescent="0.25">
      <c r="A12354" t="s">
        <v>5287</v>
      </c>
      <c r="B12354" t="s">
        <v>28470</v>
      </c>
      <c r="C12354">
        <v>7185</v>
      </c>
      <c r="D12354" t="s">
        <v>28471</v>
      </c>
      <c r="E12354" t="s">
        <v>855</v>
      </c>
      <c r="F12354" t="s">
        <v>25</v>
      </c>
    </row>
    <row r="12355" spans="1:6" x14ac:dyDescent="0.25">
      <c r="A12355" t="s">
        <v>33404</v>
      </c>
      <c r="B12355" t="s">
        <v>33405</v>
      </c>
      <c r="C12355">
        <v>30557</v>
      </c>
      <c r="D12355">
        <v>7046767</v>
      </c>
      <c r="E12355" t="s">
        <v>855</v>
      </c>
      <c r="F12355" t="s">
        <v>25</v>
      </c>
    </row>
    <row r="12356" spans="1:6" x14ac:dyDescent="0.25">
      <c r="A12356" t="s">
        <v>34911</v>
      </c>
      <c r="B12356" t="s">
        <v>34912</v>
      </c>
      <c r="C12356">
        <v>60265</v>
      </c>
      <c r="D12356" t="s">
        <v>34913</v>
      </c>
      <c r="E12356" t="s">
        <v>855</v>
      </c>
      <c r="F12356" t="s">
        <v>25</v>
      </c>
    </row>
    <row r="12357" spans="1:6" x14ac:dyDescent="0.25">
      <c r="A12357" t="s">
        <v>37444</v>
      </c>
      <c r="B12357" t="s">
        <v>37445</v>
      </c>
      <c r="C12357">
        <v>30535</v>
      </c>
      <c r="D12357">
        <v>7043205</v>
      </c>
      <c r="E12357" t="s">
        <v>855</v>
      </c>
      <c r="F12357" t="s">
        <v>25</v>
      </c>
    </row>
    <row r="12358" spans="1:6" x14ac:dyDescent="0.25">
      <c r="A12358" t="s">
        <v>37513</v>
      </c>
      <c r="B12358" t="s">
        <v>37514</v>
      </c>
      <c r="C12358">
        <v>3054</v>
      </c>
      <c r="D12358">
        <v>7036070</v>
      </c>
      <c r="E12358" t="s">
        <v>855</v>
      </c>
      <c r="F12358" t="s">
        <v>25</v>
      </c>
    </row>
    <row r="12359" spans="1:6" x14ac:dyDescent="0.25">
      <c r="A12359" t="s">
        <v>24098</v>
      </c>
      <c r="B12359" t="s">
        <v>37921</v>
      </c>
      <c r="C12359">
        <v>30563</v>
      </c>
      <c r="D12359">
        <v>56700434</v>
      </c>
      <c r="E12359" t="s">
        <v>855</v>
      </c>
      <c r="F12359" t="s">
        <v>25</v>
      </c>
    </row>
    <row r="12360" spans="1:6" x14ac:dyDescent="0.25">
      <c r="A12360" t="s">
        <v>4562</v>
      </c>
      <c r="B12360" t="s">
        <v>39448</v>
      </c>
      <c r="C12360">
        <v>30591</v>
      </c>
      <c r="D12360">
        <v>8015206</v>
      </c>
      <c r="E12360" t="s">
        <v>855</v>
      </c>
      <c r="F12360" t="s">
        <v>25</v>
      </c>
    </row>
    <row r="12361" spans="1:6" x14ac:dyDescent="0.25">
      <c r="A12361" t="s">
        <v>40033</v>
      </c>
      <c r="B12361" t="s">
        <v>40034</v>
      </c>
      <c r="C12361">
        <v>30761</v>
      </c>
      <c r="D12361">
        <v>90700953</v>
      </c>
      <c r="E12361" t="s">
        <v>855</v>
      </c>
      <c r="F12361" t="s">
        <v>25</v>
      </c>
    </row>
    <row r="12362" spans="1:6" x14ac:dyDescent="0.25">
      <c r="A12362" t="s">
        <v>512</v>
      </c>
      <c r="B12362" t="s">
        <v>40203</v>
      </c>
      <c r="C12362">
        <v>30769</v>
      </c>
      <c r="D12362">
        <v>91001456</v>
      </c>
      <c r="E12362" t="s">
        <v>855</v>
      </c>
      <c r="F12362" t="s">
        <v>25</v>
      </c>
    </row>
    <row r="12363" spans="1:6" x14ac:dyDescent="0.25">
      <c r="A12363" t="s">
        <v>40790</v>
      </c>
      <c r="B12363" t="s">
        <v>40791</v>
      </c>
      <c r="C12363">
        <v>30536</v>
      </c>
      <c r="D12363">
        <v>714313</v>
      </c>
      <c r="E12363" t="s">
        <v>855</v>
      </c>
      <c r="F12363" t="s">
        <v>25</v>
      </c>
    </row>
    <row r="12364" spans="1:6" x14ac:dyDescent="0.25">
      <c r="A12364" t="s">
        <v>40975</v>
      </c>
      <c r="B12364" t="s">
        <v>40976</v>
      </c>
      <c r="C12364">
        <v>4111</v>
      </c>
      <c r="D12364">
        <v>23014141</v>
      </c>
      <c r="E12364" t="s">
        <v>855</v>
      </c>
      <c r="F12364" t="s">
        <v>25</v>
      </c>
    </row>
    <row r="12365" spans="1:6" x14ac:dyDescent="0.25">
      <c r="A12365" t="s">
        <v>13516</v>
      </c>
      <c r="B12365" t="s">
        <v>13517</v>
      </c>
      <c r="C12365">
        <v>1790</v>
      </c>
      <c r="D12365">
        <v>21273</v>
      </c>
      <c r="E12365" t="s">
        <v>13518</v>
      </c>
      <c r="F12365" t="s">
        <v>25</v>
      </c>
    </row>
    <row r="12366" spans="1:6" x14ac:dyDescent="0.25">
      <c r="A12366" t="s">
        <v>5503</v>
      </c>
      <c r="B12366" t="s">
        <v>5504</v>
      </c>
      <c r="C12366">
        <v>1726</v>
      </c>
      <c r="D12366">
        <v>4170608007</v>
      </c>
      <c r="E12366" t="s">
        <v>5505</v>
      </c>
      <c r="F12366" t="s">
        <v>25</v>
      </c>
    </row>
    <row r="12367" spans="1:6" x14ac:dyDescent="0.25">
      <c r="A12367" t="s">
        <v>21096</v>
      </c>
      <c r="B12367" t="s">
        <v>22254</v>
      </c>
      <c r="C12367">
        <v>1127</v>
      </c>
      <c r="D12367">
        <v>3557</v>
      </c>
      <c r="E12367" t="s">
        <v>5505</v>
      </c>
      <c r="F12367" t="s">
        <v>25</v>
      </c>
    </row>
    <row r="12368" spans="1:6" x14ac:dyDescent="0.25">
      <c r="A12368" t="s">
        <v>216</v>
      </c>
      <c r="B12368" t="s">
        <v>217</v>
      </c>
      <c r="C12368">
        <v>24</v>
      </c>
      <c r="D12368">
        <v>4171204023</v>
      </c>
      <c r="E12368" t="s">
        <v>218</v>
      </c>
      <c r="F12368" t="s">
        <v>77</v>
      </c>
    </row>
    <row r="12369" spans="1:6" x14ac:dyDescent="0.25">
      <c r="A12369" t="s">
        <v>253</v>
      </c>
      <c r="B12369" t="s">
        <v>254</v>
      </c>
      <c r="C12369">
        <v>272</v>
      </c>
      <c r="D12369">
        <v>4170507012</v>
      </c>
      <c r="E12369" t="s">
        <v>218</v>
      </c>
      <c r="F12369" t="s">
        <v>77</v>
      </c>
    </row>
    <row r="12370" spans="1:6" x14ac:dyDescent="0.25">
      <c r="A12370" t="s">
        <v>289</v>
      </c>
      <c r="B12370" t="s">
        <v>290</v>
      </c>
      <c r="C12370">
        <v>368</v>
      </c>
      <c r="D12370">
        <v>4171105025</v>
      </c>
      <c r="E12370" t="s">
        <v>218</v>
      </c>
      <c r="F12370" t="s">
        <v>25</v>
      </c>
    </row>
    <row r="12371" spans="1:6" x14ac:dyDescent="0.25">
      <c r="A12371" t="s">
        <v>313</v>
      </c>
      <c r="B12371" t="s">
        <v>314</v>
      </c>
      <c r="C12371">
        <v>1181</v>
      </c>
      <c r="D12371">
        <v>60504</v>
      </c>
      <c r="E12371" t="s">
        <v>218</v>
      </c>
      <c r="F12371" t="s">
        <v>26</v>
      </c>
    </row>
    <row r="12372" spans="1:6" x14ac:dyDescent="0.25">
      <c r="A12372" t="s">
        <v>330</v>
      </c>
      <c r="B12372" t="s">
        <v>331</v>
      </c>
      <c r="C12372">
        <v>167</v>
      </c>
      <c r="D12372">
        <v>41700113002</v>
      </c>
      <c r="E12372" t="s">
        <v>218</v>
      </c>
      <c r="F12372" t="s">
        <v>25</v>
      </c>
    </row>
    <row r="12373" spans="1:6" x14ac:dyDescent="0.25">
      <c r="A12373" t="s">
        <v>443</v>
      </c>
      <c r="B12373" t="s">
        <v>444</v>
      </c>
      <c r="C12373">
        <v>150</v>
      </c>
      <c r="D12373">
        <v>2360101536</v>
      </c>
      <c r="E12373" t="s">
        <v>218</v>
      </c>
      <c r="F12373" t="s">
        <v>25</v>
      </c>
    </row>
    <row r="12374" spans="1:6" x14ac:dyDescent="0.25">
      <c r="A12374" t="s">
        <v>448</v>
      </c>
      <c r="B12374" t="s">
        <v>449</v>
      </c>
      <c r="C12374">
        <v>93</v>
      </c>
      <c r="D12374">
        <v>2350900736</v>
      </c>
      <c r="E12374" t="s">
        <v>218</v>
      </c>
      <c r="F12374" t="s">
        <v>26</v>
      </c>
    </row>
    <row r="12375" spans="1:6" x14ac:dyDescent="0.25">
      <c r="A12375" t="s">
        <v>1926</v>
      </c>
      <c r="B12375" t="s">
        <v>1927</v>
      </c>
      <c r="C12375">
        <v>952</v>
      </c>
      <c r="D12375">
        <v>8044413</v>
      </c>
      <c r="E12375" t="s">
        <v>218</v>
      </c>
      <c r="F12375" t="s">
        <v>25</v>
      </c>
    </row>
    <row r="12376" spans="1:6" x14ac:dyDescent="0.25">
      <c r="A12376" t="s">
        <v>2644</v>
      </c>
      <c r="B12376" t="s">
        <v>2645</v>
      </c>
      <c r="C12376">
        <v>563</v>
      </c>
      <c r="D12376" t="s">
        <v>2646</v>
      </c>
      <c r="E12376" t="s">
        <v>218</v>
      </c>
      <c r="F12376" t="s">
        <v>25</v>
      </c>
    </row>
    <row r="12377" spans="1:6" x14ac:dyDescent="0.25">
      <c r="A12377" t="s">
        <v>3406</v>
      </c>
      <c r="B12377" t="s">
        <v>3407</v>
      </c>
      <c r="C12377">
        <v>91179</v>
      </c>
      <c r="D12377">
        <v>90505868</v>
      </c>
      <c r="E12377" t="s">
        <v>218</v>
      </c>
      <c r="F12377" t="s">
        <v>25</v>
      </c>
    </row>
    <row r="12378" spans="1:6" x14ac:dyDescent="0.25">
      <c r="A12378" t="s">
        <v>3443</v>
      </c>
      <c r="B12378" t="s">
        <v>3444</v>
      </c>
      <c r="C12378">
        <v>756</v>
      </c>
      <c r="D12378">
        <v>90401452</v>
      </c>
      <c r="E12378" t="s">
        <v>218</v>
      </c>
      <c r="F12378" t="s">
        <v>25</v>
      </c>
    </row>
    <row r="12379" spans="1:6" x14ac:dyDescent="0.25">
      <c r="A12379" t="s">
        <v>3770</v>
      </c>
      <c r="B12379" t="s">
        <v>3771</v>
      </c>
      <c r="C12379">
        <v>100247</v>
      </c>
      <c r="D12379">
        <v>111545</v>
      </c>
      <c r="E12379" t="s">
        <v>218</v>
      </c>
      <c r="F12379" t="s">
        <v>25</v>
      </c>
    </row>
    <row r="12380" spans="1:6" x14ac:dyDescent="0.25">
      <c r="A12380" t="s">
        <v>4004</v>
      </c>
      <c r="B12380" t="s">
        <v>4005</v>
      </c>
      <c r="C12380">
        <v>91381</v>
      </c>
      <c r="D12380" t="s">
        <v>4006</v>
      </c>
      <c r="E12380" t="s">
        <v>218</v>
      </c>
      <c r="F12380" t="s">
        <v>25</v>
      </c>
    </row>
    <row r="12381" spans="1:6" x14ac:dyDescent="0.25">
      <c r="A12381" t="s">
        <v>4264</v>
      </c>
      <c r="B12381" t="s">
        <v>4265</v>
      </c>
      <c r="C12381">
        <v>44</v>
      </c>
      <c r="D12381">
        <v>7126701</v>
      </c>
      <c r="E12381" t="s">
        <v>218</v>
      </c>
      <c r="F12381" t="s">
        <v>25</v>
      </c>
    </row>
    <row r="12382" spans="1:6" x14ac:dyDescent="0.25">
      <c r="A12382" t="s">
        <v>4344</v>
      </c>
      <c r="B12382" t="s">
        <v>4345</v>
      </c>
      <c r="C12382">
        <v>128</v>
      </c>
      <c r="D12382">
        <v>4171105002</v>
      </c>
      <c r="E12382" t="s">
        <v>218</v>
      </c>
      <c r="F12382" t="s">
        <v>25</v>
      </c>
    </row>
    <row r="12383" spans="1:6" x14ac:dyDescent="0.25">
      <c r="A12383" t="s">
        <v>4401</v>
      </c>
      <c r="B12383" t="s">
        <v>4402</v>
      </c>
      <c r="C12383">
        <v>677</v>
      </c>
      <c r="D12383">
        <v>40415</v>
      </c>
      <c r="E12383" t="s">
        <v>218</v>
      </c>
      <c r="F12383" t="s">
        <v>25</v>
      </c>
    </row>
    <row r="12384" spans="1:6" x14ac:dyDescent="0.25">
      <c r="A12384" t="s">
        <v>4628</v>
      </c>
      <c r="B12384" t="s">
        <v>4689</v>
      </c>
      <c r="C12384">
        <v>803</v>
      </c>
      <c r="D12384">
        <v>50718</v>
      </c>
      <c r="E12384" t="s">
        <v>218</v>
      </c>
      <c r="F12384" t="s">
        <v>25</v>
      </c>
    </row>
    <row r="12385" spans="1:6" x14ac:dyDescent="0.25">
      <c r="A12385" t="s">
        <v>4705</v>
      </c>
      <c r="B12385" t="s">
        <v>4706</v>
      </c>
      <c r="C12385">
        <v>1052</v>
      </c>
      <c r="D12385">
        <v>51024</v>
      </c>
      <c r="E12385" t="s">
        <v>218</v>
      </c>
      <c r="F12385" t="s">
        <v>25</v>
      </c>
    </row>
    <row r="12386" spans="1:6" x14ac:dyDescent="0.25">
      <c r="A12386" t="s">
        <v>4707</v>
      </c>
      <c r="B12386" t="s">
        <v>4708</v>
      </c>
      <c r="C12386">
        <v>664</v>
      </c>
      <c r="D12386">
        <v>50414</v>
      </c>
      <c r="E12386" t="s">
        <v>218</v>
      </c>
      <c r="F12386" t="s">
        <v>25</v>
      </c>
    </row>
    <row r="12387" spans="1:6" x14ac:dyDescent="0.25">
      <c r="A12387" t="s">
        <v>4709</v>
      </c>
      <c r="B12387" t="s">
        <v>4710</v>
      </c>
      <c r="C12387">
        <v>668</v>
      </c>
      <c r="D12387">
        <v>50514</v>
      </c>
      <c r="E12387" t="s">
        <v>218</v>
      </c>
      <c r="F12387" t="s">
        <v>25</v>
      </c>
    </row>
    <row r="12388" spans="1:6" x14ac:dyDescent="0.25">
      <c r="A12388" t="s">
        <v>4711</v>
      </c>
      <c r="B12388" t="s">
        <v>4712</v>
      </c>
      <c r="C12388">
        <v>846</v>
      </c>
      <c r="D12388">
        <v>50728</v>
      </c>
      <c r="E12388" t="s">
        <v>218</v>
      </c>
      <c r="F12388" t="s">
        <v>25</v>
      </c>
    </row>
    <row r="12389" spans="1:6" x14ac:dyDescent="0.25">
      <c r="A12389" t="s">
        <v>4724</v>
      </c>
      <c r="B12389" t="s">
        <v>4725</v>
      </c>
      <c r="C12389">
        <v>666</v>
      </c>
      <c r="D12389">
        <v>50607</v>
      </c>
      <c r="E12389" t="s">
        <v>218</v>
      </c>
      <c r="F12389" t="s">
        <v>25</v>
      </c>
    </row>
    <row r="12390" spans="1:6" x14ac:dyDescent="0.25">
      <c r="A12390" t="s">
        <v>4726</v>
      </c>
      <c r="B12390" t="s">
        <v>4727</v>
      </c>
      <c r="C12390">
        <v>462</v>
      </c>
      <c r="D12390">
        <v>50828</v>
      </c>
      <c r="E12390" t="s">
        <v>218</v>
      </c>
      <c r="F12390" t="s">
        <v>25</v>
      </c>
    </row>
    <row r="12391" spans="1:6" x14ac:dyDescent="0.25">
      <c r="A12391" t="s">
        <v>4743</v>
      </c>
      <c r="B12391" t="s">
        <v>4744</v>
      </c>
      <c r="C12391">
        <v>227</v>
      </c>
      <c r="D12391">
        <v>23014892</v>
      </c>
      <c r="E12391" t="s">
        <v>218</v>
      </c>
      <c r="F12391" t="s">
        <v>25</v>
      </c>
    </row>
    <row r="12392" spans="1:6" x14ac:dyDescent="0.25">
      <c r="A12392" t="s">
        <v>4840</v>
      </c>
      <c r="B12392" t="s">
        <v>4841</v>
      </c>
      <c r="C12392">
        <v>935</v>
      </c>
      <c r="D12392">
        <v>50920</v>
      </c>
      <c r="E12392" t="s">
        <v>218</v>
      </c>
      <c r="F12392" t="s">
        <v>25</v>
      </c>
    </row>
    <row r="12393" spans="1:6" x14ac:dyDescent="0.25">
      <c r="A12393" t="s">
        <v>4904</v>
      </c>
      <c r="B12393" t="s">
        <v>4905</v>
      </c>
      <c r="C12393">
        <v>1412</v>
      </c>
      <c r="D12393">
        <v>6092707</v>
      </c>
      <c r="E12393" t="s">
        <v>218</v>
      </c>
      <c r="F12393" t="s">
        <v>25</v>
      </c>
    </row>
    <row r="12394" spans="1:6" x14ac:dyDescent="0.25">
      <c r="A12394" t="s">
        <v>1919</v>
      </c>
      <c r="B12394" t="s">
        <v>4906</v>
      </c>
      <c r="C12394">
        <v>313</v>
      </c>
      <c r="D12394">
        <v>51219</v>
      </c>
      <c r="E12394" t="s">
        <v>218</v>
      </c>
      <c r="F12394" t="s">
        <v>25</v>
      </c>
    </row>
    <row r="12395" spans="1:6" x14ac:dyDescent="0.25">
      <c r="A12395" t="s">
        <v>5105</v>
      </c>
      <c r="B12395" t="s">
        <v>5106</v>
      </c>
      <c r="C12395">
        <v>800</v>
      </c>
      <c r="D12395">
        <v>6122528</v>
      </c>
      <c r="E12395" t="s">
        <v>218</v>
      </c>
      <c r="F12395" t="s">
        <v>25</v>
      </c>
    </row>
    <row r="12396" spans="1:6" x14ac:dyDescent="0.25">
      <c r="A12396" t="s">
        <v>5117</v>
      </c>
      <c r="B12396" t="s">
        <v>5118</v>
      </c>
      <c r="C12396">
        <v>892</v>
      </c>
      <c r="D12396">
        <v>60324</v>
      </c>
      <c r="E12396" t="s">
        <v>218</v>
      </c>
      <c r="F12396" t="s">
        <v>25</v>
      </c>
    </row>
    <row r="12397" spans="1:6" x14ac:dyDescent="0.25">
      <c r="A12397" t="s">
        <v>5170</v>
      </c>
      <c r="B12397" t="s">
        <v>5171</v>
      </c>
      <c r="C12397">
        <v>819</v>
      </c>
      <c r="D12397">
        <v>60420</v>
      </c>
      <c r="E12397" t="s">
        <v>218</v>
      </c>
      <c r="F12397" t="s">
        <v>25</v>
      </c>
    </row>
    <row r="12398" spans="1:6" x14ac:dyDescent="0.25">
      <c r="A12398" t="s">
        <v>5267</v>
      </c>
      <c r="B12398" t="s">
        <v>5268</v>
      </c>
      <c r="C12398">
        <v>167</v>
      </c>
      <c r="D12398">
        <v>41280</v>
      </c>
      <c r="E12398" t="s">
        <v>218</v>
      </c>
      <c r="F12398" t="s">
        <v>25</v>
      </c>
    </row>
    <row r="12399" spans="1:6" x14ac:dyDescent="0.25">
      <c r="A12399" t="s">
        <v>5421</v>
      </c>
      <c r="B12399" t="s">
        <v>5422</v>
      </c>
      <c r="C12399">
        <v>357</v>
      </c>
      <c r="D12399">
        <v>6022040</v>
      </c>
      <c r="E12399" t="s">
        <v>218</v>
      </c>
      <c r="F12399" t="s">
        <v>25</v>
      </c>
    </row>
    <row r="12400" spans="1:6" x14ac:dyDescent="0.25">
      <c r="A12400" t="s">
        <v>5423</v>
      </c>
      <c r="B12400" t="s">
        <v>5424</v>
      </c>
      <c r="C12400">
        <v>351</v>
      </c>
      <c r="D12400">
        <v>23015145</v>
      </c>
      <c r="E12400" t="s">
        <v>218</v>
      </c>
      <c r="F12400" t="s">
        <v>25</v>
      </c>
    </row>
    <row r="12401" spans="1:6" x14ac:dyDescent="0.25">
      <c r="A12401" t="s">
        <v>5512</v>
      </c>
      <c r="B12401" t="s">
        <v>5513</v>
      </c>
      <c r="C12401">
        <v>1018</v>
      </c>
      <c r="D12401">
        <v>51103</v>
      </c>
      <c r="E12401" t="s">
        <v>218</v>
      </c>
      <c r="F12401" t="s">
        <v>25</v>
      </c>
    </row>
    <row r="12402" spans="1:6" x14ac:dyDescent="0.25">
      <c r="A12402" t="s">
        <v>5516</v>
      </c>
      <c r="B12402" t="s">
        <v>5517</v>
      </c>
      <c r="C12402">
        <v>1013</v>
      </c>
      <c r="D12402">
        <v>51103</v>
      </c>
      <c r="E12402" t="s">
        <v>218</v>
      </c>
      <c r="F12402" t="s">
        <v>25</v>
      </c>
    </row>
    <row r="12403" spans="1:6" x14ac:dyDescent="0.25">
      <c r="A12403" t="s">
        <v>5672</v>
      </c>
      <c r="B12403" t="s">
        <v>5673</v>
      </c>
      <c r="C12403">
        <v>170</v>
      </c>
      <c r="D12403">
        <v>41221</v>
      </c>
      <c r="E12403" t="s">
        <v>218</v>
      </c>
      <c r="F12403" t="s">
        <v>25</v>
      </c>
    </row>
    <row r="12404" spans="1:6" x14ac:dyDescent="0.25">
      <c r="A12404" t="s">
        <v>6082</v>
      </c>
      <c r="B12404" t="s">
        <v>6083</v>
      </c>
      <c r="C12404">
        <v>926</v>
      </c>
      <c r="D12404">
        <v>60512</v>
      </c>
      <c r="E12404" t="s">
        <v>218</v>
      </c>
      <c r="F12404" t="s">
        <v>25</v>
      </c>
    </row>
    <row r="12405" spans="1:6" x14ac:dyDescent="0.25">
      <c r="A12405" t="s">
        <v>6207</v>
      </c>
      <c r="B12405" t="s">
        <v>6208</v>
      </c>
      <c r="C12405">
        <v>1293</v>
      </c>
      <c r="D12405">
        <v>8094639</v>
      </c>
      <c r="E12405" t="s">
        <v>218</v>
      </c>
      <c r="F12405" t="s">
        <v>25</v>
      </c>
    </row>
    <row r="12406" spans="1:6" x14ac:dyDescent="0.25">
      <c r="A12406" t="s">
        <v>6223</v>
      </c>
      <c r="B12406" t="s">
        <v>6224</v>
      </c>
      <c r="C12406">
        <v>15</v>
      </c>
      <c r="D12406" t="s">
        <v>6225</v>
      </c>
      <c r="E12406" t="s">
        <v>218</v>
      </c>
      <c r="F12406" t="s">
        <v>25</v>
      </c>
    </row>
    <row r="12407" spans="1:6" x14ac:dyDescent="0.25">
      <c r="A12407" t="s">
        <v>6230</v>
      </c>
      <c r="B12407" t="s">
        <v>6231</v>
      </c>
      <c r="C12407">
        <v>469</v>
      </c>
      <c r="D12407">
        <v>4171105007</v>
      </c>
      <c r="E12407" t="s">
        <v>218</v>
      </c>
      <c r="F12407" t="s">
        <v>25</v>
      </c>
    </row>
    <row r="12408" spans="1:6" x14ac:dyDescent="0.25">
      <c r="A12408" t="s">
        <v>6268</v>
      </c>
      <c r="B12408" t="s">
        <v>6269</v>
      </c>
      <c r="C12408">
        <v>436</v>
      </c>
      <c r="D12408">
        <v>50221</v>
      </c>
      <c r="E12408" t="s">
        <v>218</v>
      </c>
      <c r="F12408" t="s">
        <v>25</v>
      </c>
    </row>
    <row r="12409" spans="1:6" x14ac:dyDescent="0.25">
      <c r="A12409" t="s">
        <v>6270</v>
      </c>
      <c r="B12409" t="s">
        <v>6271</v>
      </c>
      <c r="C12409">
        <v>1077</v>
      </c>
      <c r="D12409">
        <v>60510</v>
      </c>
      <c r="E12409" t="s">
        <v>218</v>
      </c>
      <c r="F12409" t="s">
        <v>25</v>
      </c>
    </row>
    <row r="12410" spans="1:6" x14ac:dyDescent="0.25">
      <c r="A12410" t="s">
        <v>6629</v>
      </c>
      <c r="B12410" t="s">
        <v>6630</v>
      </c>
      <c r="C12410">
        <v>916</v>
      </c>
      <c r="D12410">
        <v>90407356</v>
      </c>
      <c r="E12410" t="s">
        <v>218</v>
      </c>
      <c r="F12410" t="s">
        <v>25</v>
      </c>
    </row>
    <row r="12411" spans="1:6" x14ac:dyDescent="0.25">
      <c r="A12411" t="s">
        <v>6751</v>
      </c>
      <c r="B12411" t="s">
        <v>6752</v>
      </c>
      <c r="C12411">
        <v>1304</v>
      </c>
      <c r="D12411">
        <v>8046126</v>
      </c>
      <c r="E12411" t="s">
        <v>218</v>
      </c>
      <c r="F12411" t="s">
        <v>25</v>
      </c>
    </row>
    <row r="12412" spans="1:6" x14ac:dyDescent="0.25">
      <c r="A12412" t="s">
        <v>6912</v>
      </c>
      <c r="B12412" t="s">
        <v>6913</v>
      </c>
      <c r="C12412">
        <v>91308</v>
      </c>
      <c r="D12412">
        <v>1547641</v>
      </c>
      <c r="E12412" t="s">
        <v>218</v>
      </c>
      <c r="F12412" t="s">
        <v>25</v>
      </c>
    </row>
    <row r="12413" spans="1:6" x14ac:dyDescent="0.25">
      <c r="A12413" t="s">
        <v>4927</v>
      </c>
      <c r="B12413" t="s">
        <v>7002</v>
      </c>
      <c r="C12413">
        <v>91221</v>
      </c>
      <c r="D12413" t="s">
        <v>7003</v>
      </c>
      <c r="E12413" t="s">
        <v>218</v>
      </c>
      <c r="F12413" t="s">
        <v>25</v>
      </c>
    </row>
    <row r="12414" spans="1:6" x14ac:dyDescent="0.25">
      <c r="A12414" t="s">
        <v>7267</v>
      </c>
      <c r="B12414" t="s">
        <v>7268</v>
      </c>
      <c r="C12414">
        <v>100755</v>
      </c>
      <c r="D12414">
        <v>402149</v>
      </c>
      <c r="E12414" t="s">
        <v>218</v>
      </c>
      <c r="F12414" t="s">
        <v>25</v>
      </c>
    </row>
    <row r="12415" spans="1:6" x14ac:dyDescent="0.25">
      <c r="A12415" t="s">
        <v>7590</v>
      </c>
      <c r="B12415" t="s">
        <v>7591</v>
      </c>
      <c r="C12415">
        <v>100380</v>
      </c>
      <c r="D12415">
        <v>202319</v>
      </c>
      <c r="E12415" t="s">
        <v>218</v>
      </c>
      <c r="F12415" t="s">
        <v>25</v>
      </c>
    </row>
    <row r="12416" spans="1:6" x14ac:dyDescent="0.25">
      <c r="A12416" t="s">
        <v>7592</v>
      </c>
      <c r="B12416" t="s">
        <v>7593</v>
      </c>
      <c r="C12416">
        <v>100278</v>
      </c>
      <c r="D12416">
        <v>103532</v>
      </c>
      <c r="E12416" t="s">
        <v>218</v>
      </c>
      <c r="F12416" t="s">
        <v>25</v>
      </c>
    </row>
    <row r="12417" spans="1:6" x14ac:dyDescent="0.25">
      <c r="A12417" t="s">
        <v>7597</v>
      </c>
      <c r="B12417" t="s">
        <v>7598</v>
      </c>
      <c r="C12417">
        <v>100379</v>
      </c>
      <c r="D12417">
        <v>91202616</v>
      </c>
      <c r="E12417" t="s">
        <v>218</v>
      </c>
      <c r="F12417" t="s">
        <v>25</v>
      </c>
    </row>
    <row r="12418" spans="1:6" x14ac:dyDescent="0.25">
      <c r="A12418" t="s">
        <v>7599</v>
      </c>
      <c r="B12418" t="s">
        <v>7600</v>
      </c>
      <c r="C12418">
        <v>100461</v>
      </c>
      <c r="D12418">
        <v>304398</v>
      </c>
      <c r="E12418" t="s">
        <v>218</v>
      </c>
      <c r="F12418" t="s">
        <v>25</v>
      </c>
    </row>
    <row r="12419" spans="1:6" x14ac:dyDescent="0.25">
      <c r="A12419" t="s">
        <v>7644</v>
      </c>
      <c r="B12419" t="s">
        <v>7645</v>
      </c>
      <c r="C12419">
        <v>91318</v>
      </c>
      <c r="D12419">
        <v>90705728</v>
      </c>
      <c r="E12419" t="s">
        <v>218</v>
      </c>
      <c r="F12419" t="s">
        <v>25</v>
      </c>
    </row>
    <row r="12420" spans="1:6" x14ac:dyDescent="0.25">
      <c r="A12420" t="s">
        <v>7703</v>
      </c>
      <c r="B12420" t="s">
        <v>7704</v>
      </c>
      <c r="C12420">
        <v>100509</v>
      </c>
      <c r="D12420" t="s">
        <v>7705</v>
      </c>
      <c r="E12420" t="s">
        <v>218</v>
      </c>
      <c r="F12420" t="s">
        <v>25</v>
      </c>
    </row>
    <row r="12421" spans="1:6" x14ac:dyDescent="0.25">
      <c r="A12421" t="s">
        <v>7742</v>
      </c>
      <c r="B12421" t="s">
        <v>7743</v>
      </c>
      <c r="C12421">
        <v>100506</v>
      </c>
      <c r="D12421" t="s">
        <v>7744</v>
      </c>
      <c r="E12421" t="s">
        <v>218</v>
      </c>
      <c r="F12421" t="s">
        <v>25</v>
      </c>
    </row>
    <row r="12422" spans="1:6" x14ac:dyDescent="0.25">
      <c r="A12422" t="s">
        <v>7818</v>
      </c>
      <c r="B12422" t="s">
        <v>7819</v>
      </c>
      <c r="C12422">
        <v>101240</v>
      </c>
      <c r="D12422">
        <v>903669</v>
      </c>
      <c r="E12422" t="s">
        <v>218</v>
      </c>
      <c r="F12422" t="s">
        <v>25</v>
      </c>
    </row>
    <row r="12423" spans="1:6" x14ac:dyDescent="0.25">
      <c r="A12423" t="s">
        <v>8245</v>
      </c>
      <c r="B12423" t="s">
        <v>8246</v>
      </c>
      <c r="C12423">
        <v>1656</v>
      </c>
      <c r="D12423">
        <v>4170608005</v>
      </c>
      <c r="E12423" t="s">
        <v>218</v>
      </c>
      <c r="F12423" t="s">
        <v>25</v>
      </c>
    </row>
    <row r="12424" spans="1:6" x14ac:dyDescent="0.25">
      <c r="A12424" t="s">
        <v>8260</v>
      </c>
      <c r="B12424" t="s">
        <v>8261</v>
      </c>
      <c r="C12424">
        <v>267</v>
      </c>
      <c r="D12424">
        <v>8022827</v>
      </c>
      <c r="E12424" t="s">
        <v>218</v>
      </c>
      <c r="F12424" t="s">
        <v>25</v>
      </c>
    </row>
    <row r="12425" spans="1:6" x14ac:dyDescent="0.25">
      <c r="A12425" t="s">
        <v>8303</v>
      </c>
      <c r="B12425" t="s">
        <v>8304</v>
      </c>
      <c r="C12425">
        <v>77</v>
      </c>
      <c r="D12425" t="s">
        <v>8305</v>
      </c>
      <c r="E12425" t="s">
        <v>218</v>
      </c>
      <c r="F12425" t="s">
        <v>25</v>
      </c>
    </row>
    <row r="12426" spans="1:6" x14ac:dyDescent="0.25">
      <c r="A12426" t="s">
        <v>8315</v>
      </c>
      <c r="B12426" t="s">
        <v>8316</v>
      </c>
      <c r="C12426">
        <v>1941</v>
      </c>
      <c r="D12426">
        <v>7120935</v>
      </c>
      <c r="E12426" t="s">
        <v>218</v>
      </c>
      <c r="F12426" t="s">
        <v>25</v>
      </c>
    </row>
    <row r="12427" spans="1:6" x14ac:dyDescent="0.25">
      <c r="A12427" t="s">
        <v>8333</v>
      </c>
      <c r="B12427" t="s">
        <v>8334</v>
      </c>
      <c r="C12427">
        <v>45</v>
      </c>
      <c r="D12427">
        <v>4171225017</v>
      </c>
      <c r="E12427" t="s">
        <v>218</v>
      </c>
      <c r="F12427" t="s">
        <v>25</v>
      </c>
    </row>
    <row r="12428" spans="1:6" x14ac:dyDescent="0.25">
      <c r="A12428" t="s">
        <v>8531</v>
      </c>
      <c r="B12428" t="s">
        <v>8532</v>
      </c>
      <c r="C12428">
        <v>350</v>
      </c>
      <c r="D12428" t="s">
        <v>8533</v>
      </c>
      <c r="E12428" t="s">
        <v>218</v>
      </c>
      <c r="F12428" t="s">
        <v>25</v>
      </c>
    </row>
    <row r="12429" spans="1:6" x14ac:dyDescent="0.25">
      <c r="A12429" t="s">
        <v>8561</v>
      </c>
      <c r="B12429" t="s">
        <v>8562</v>
      </c>
      <c r="C12429">
        <v>80123</v>
      </c>
      <c r="D12429">
        <v>4571226010</v>
      </c>
      <c r="E12429" t="s">
        <v>218</v>
      </c>
      <c r="F12429" t="s">
        <v>25</v>
      </c>
    </row>
    <row r="12430" spans="1:6" x14ac:dyDescent="0.25">
      <c r="A12430" t="s">
        <v>8576</v>
      </c>
      <c r="B12430" t="s">
        <v>8577</v>
      </c>
      <c r="C12430">
        <v>465</v>
      </c>
      <c r="D12430" t="s">
        <v>8578</v>
      </c>
      <c r="E12430" t="s">
        <v>218</v>
      </c>
      <c r="F12430" t="s">
        <v>25</v>
      </c>
    </row>
    <row r="12431" spans="1:6" x14ac:dyDescent="0.25">
      <c r="A12431" t="s">
        <v>8579</v>
      </c>
      <c r="B12431" t="s">
        <v>8580</v>
      </c>
      <c r="C12431">
        <v>534</v>
      </c>
      <c r="D12431">
        <v>7121196</v>
      </c>
      <c r="E12431" t="s">
        <v>218</v>
      </c>
      <c r="F12431" t="s">
        <v>25</v>
      </c>
    </row>
    <row r="12432" spans="1:6" x14ac:dyDescent="0.25">
      <c r="A12432" t="s">
        <v>8590</v>
      </c>
      <c r="B12432" t="s">
        <v>8591</v>
      </c>
      <c r="C12432">
        <v>482</v>
      </c>
      <c r="D12432">
        <v>8036563</v>
      </c>
      <c r="E12432" t="s">
        <v>218</v>
      </c>
      <c r="F12432" t="s">
        <v>25</v>
      </c>
    </row>
    <row r="12433" spans="1:6" x14ac:dyDescent="0.25">
      <c r="A12433" t="s">
        <v>8596</v>
      </c>
      <c r="B12433" t="s">
        <v>8597</v>
      </c>
      <c r="C12433">
        <v>466</v>
      </c>
      <c r="D12433" t="s">
        <v>8598</v>
      </c>
      <c r="E12433" t="s">
        <v>218</v>
      </c>
      <c r="F12433" t="s">
        <v>25</v>
      </c>
    </row>
    <row r="12434" spans="1:6" x14ac:dyDescent="0.25">
      <c r="A12434" t="s">
        <v>8682</v>
      </c>
      <c r="B12434" t="s">
        <v>8683</v>
      </c>
      <c r="C12434">
        <v>1783</v>
      </c>
      <c r="D12434">
        <v>7110946</v>
      </c>
      <c r="E12434" t="s">
        <v>218</v>
      </c>
      <c r="F12434" t="s">
        <v>25</v>
      </c>
    </row>
    <row r="12435" spans="1:6" x14ac:dyDescent="0.25">
      <c r="A12435" t="s">
        <v>8740</v>
      </c>
      <c r="B12435" t="s">
        <v>8741</v>
      </c>
      <c r="C12435">
        <v>160</v>
      </c>
      <c r="D12435">
        <v>7110921</v>
      </c>
      <c r="E12435" t="s">
        <v>218</v>
      </c>
      <c r="F12435" t="s">
        <v>25</v>
      </c>
    </row>
    <row r="12436" spans="1:6" x14ac:dyDescent="0.25">
      <c r="A12436" t="s">
        <v>8742</v>
      </c>
      <c r="B12436" t="s">
        <v>8743</v>
      </c>
      <c r="C12436">
        <v>757</v>
      </c>
      <c r="D12436">
        <v>8036528</v>
      </c>
      <c r="E12436" t="s">
        <v>218</v>
      </c>
      <c r="F12436" t="s">
        <v>25</v>
      </c>
    </row>
    <row r="12437" spans="1:6" x14ac:dyDescent="0.25">
      <c r="A12437" t="s">
        <v>8760</v>
      </c>
      <c r="B12437" t="s">
        <v>8761</v>
      </c>
      <c r="C12437">
        <v>632</v>
      </c>
      <c r="D12437" t="s">
        <v>8762</v>
      </c>
      <c r="E12437" t="s">
        <v>218</v>
      </c>
      <c r="F12437" t="s">
        <v>25</v>
      </c>
    </row>
    <row r="12438" spans="1:6" x14ac:dyDescent="0.25">
      <c r="A12438" t="s">
        <v>8771</v>
      </c>
      <c r="B12438" t="s">
        <v>8772</v>
      </c>
      <c r="C12438">
        <v>418</v>
      </c>
      <c r="D12438">
        <v>701435</v>
      </c>
      <c r="E12438" t="s">
        <v>218</v>
      </c>
      <c r="F12438" t="s">
        <v>25</v>
      </c>
    </row>
    <row r="12439" spans="1:6" x14ac:dyDescent="0.25">
      <c r="A12439" t="s">
        <v>8784</v>
      </c>
      <c r="B12439" t="s">
        <v>8785</v>
      </c>
      <c r="C12439">
        <v>384</v>
      </c>
      <c r="D12439" t="s">
        <v>8786</v>
      </c>
      <c r="E12439" t="s">
        <v>218</v>
      </c>
      <c r="F12439" t="s">
        <v>25</v>
      </c>
    </row>
    <row r="12440" spans="1:6" x14ac:dyDescent="0.25">
      <c r="A12440" t="s">
        <v>8882</v>
      </c>
      <c r="B12440" t="s">
        <v>8883</v>
      </c>
      <c r="C12440">
        <v>1823</v>
      </c>
      <c r="D12440">
        <v>7110925</v>
      </c>
      <c r="E12440" t="s">
        <v>218</v>
      </c>
      <c r="F12440" t="s">
        <v>25</v>
      </c>
    </row>
    <row r="12441" spans="1:6" x14ac:dyDescent="0.25">
      <c r="A12441" t="s">
        <v>9000</v>
      </c>
      <c r="B12441" t="s">
        <v>9001</v>
      </c>
      <c r="C12441">
        <v>415</v>
      </c>
      <c r="D12441" t="s">
        <v>9002</v>
      </c>
      <c r="E12441" t="s">
        <v>218</v>
      </c>
      <c r="F12441" t="s">
        <v>25</v>
      </c>
    </row>
    <row r="12442" spans="1:6" x14ac:dyDescent="0.25">
      <c r="A12442" t="s">
        <v>9006</v>
      </c>
      <c r="B12442" t="s">
        <v>9007</v>
      </c>
      <c r="C12442">
        <v>281</v>
      </c>
      <c r="D12442">
        <v>8012592</v>
      </c>
      <c r="E12442" t="s">
        <v>218</v>
      </c>
      <c r="F12442" t="s">
        <v>25</v>
      </c>
    </row>
    <row r="12443" spans="1:6" x14ac:dyDescent="0.25">
      <c r="A12443" t="s">
        <v>9099</v>
      </c>
      <c r="B12443" t="s">
        <v>9100</v>
      </c>
      <c r="C12443">
        <v>1928</v>
      </c>
      <c r="D12443" t="s">
        <v>9101</v>
      </c>
      <c r="E12443" t="s">
        <v>218</v>
      </c>
      <c r="F12443" t="s">
        <v>25</v>
      </c>
    </row>
    <row r="12444" spans="1:6" x14ac:dyDescent="0.25">
      <c r="A12444" t="s">
        <v>9111</v>
      </c>
      <c r="B12444" t="s">
        <v>9112</v>
      </c>
      <c r="C12444">
        <v>1829</v>
      </c>
      <c r="D12444">
        <v>7104316</v>
      </c>
      <c r="E12444" t="s">
        <v>218</v>
      </c>
      <c r="F12444" t="s">
        <v>25</v>
      </c>
    </row>
    <row r="12445" spans="1:6" x14ac:dyDescent="0.25">
      <c r="A12445" t="s">
        <v>9122</v>
      </c>
      <c r="B12445" t="s">
        <v>9123</v>
      </c>
      <c r="C12445">
        <v>516</v>
      </c>
      <c r="D12445">
        <v>7121945</v>
      </c>
      <c r="E12445" t="s">
        <v>218</v>
      </c>
      <c r="F12445" t="s">
        <v>25</v>
      </c>
    </row>
    <row r="12446" spans="1:6" x14ac:dyDescent="0.25">
      <c r="A12446" t="s">
        <v>9159</v>
      </c>
      <c r="B12446" t="s">
        <v>9160</v>
      </c>
      <c r="C12446">
        <v>1956</v>
      </c>
      <c r="D12446" t="s">
        <v>9161</v>
      </c>
      <c r="E12446" t="s">
        <v>218</v>
      </c>
      <c r="F12446" t="s">
        <v>25</v>
      </c>
    </row>
    <row r="12447" spans="1:6" x14ac:dyDescent="0.25">
      <c r="A12447" t="s">
        <v>9162</v>
      </c>
      <c r="B12447" t="s">
        <v>9163</v>
      </c>
      <c r="C12447">
        <v>564</v>
      </c>
      <c r="D12447">
        <v>7110075</v>
      </c>
      <c r="E12447" t="s">
        <v>218</v>
      </c>
      <c r="F12447" t="s">
        <v>25</v>
      </c>
    </row>
    <row r="12448" spans="1:6" x14ac:dyDescent="0.25">
      <c r="A12448" t="s">
        <v>9164</v>
      </c>
      <c r="B12448" t="s">
        <v>9165</v>
      </c>
      <c r="C12448">
        <v>1828</v>
      </c>
      <c r="D12448">
        <v>7104319</v>
      </c>
      <c r="E12448" t="s">
        <v>218</v>
      </c>
      <c r="F12448" t="s">
        <v>25</v>
      </c>
    </row>
    <row r="12449" spans="1:6" x14ac:dyDescent="0.25">
      <c r="A12449" t="s">
        <v>9170</v>
      </c>
      <c r="B12449" t="s">
        <v>9171</v>
      </c>
      <c r="C12449">
        <v>138</v>
      </c>
      <c r="D12449">
        <v>4170527002</v>
      </c>
      <c r="E12449" t="s">
        <v>218</v>
      </c>
      <c r="F12449" t="s">
        <v>25</v>
      </c>
    </row>
    <row r="12450" spans="1:6" x14ac:dyDescent="0.25">
      <c r="A12450" t="s">
        <v>9176</v>
      </c>
      <c r="B12450" t="s">
        <v>9177</v>
      </c>
      <c r="C12450">
        <v>606</v>
      </c>
      <c r="D12450">
        <v>8036622</v>
      </c>
      <c r="E12450" t="s">
        <v>218</v>
      </c>
      <c r="F12450" t="s">
        <v>25</v>
      </c>
    </row>
    <row r="12451" spans="1:6" x14ac:dyDescent="0.25">
      <c r="A12451" t="s">
        <v>9178</v>
      </c>
      <c r="B12451" t="s">
        <v>9179</v>
      </c>
      <c r="C12451">
        <v>1321</v>
      </c>
      <c r="D12451">
        <v>8094643</v>
      </c>
      <c r="E12451" t="s">
        <v>218</v>
      </c>
      <c r="F12451" t="s">
        <v>25</v>
      </c>
    </row>
    <row r="12452" spans="1:6" x14ac:dyDescent="0.25">
      <c r="A12452" t="s">
        <v>9291</v>
      </c>
      <c r="B12452" t="s">
        <v>9292</v>
      </c>
      <c r="C12452">
        <v>727</v>
      </c>
      <c r="D12452">
        <v>4180416007</v>
      </c>
      <c r="E12452" t="s">
        <v>218</v>
      </c>
      <c r="F12452" t="s">
        <v>25</v>
      </c>
    </row>
    <row r="12453" spans="1:6" x14ac:dyDescent="0.25">
      <c r="A12453" t="s">
        <v>9317</v>
      </c>
      <c r="B12453" t="s">
        <v>9318</v>
      </c>
      <c r="C12453">
        <v>607</v>
      </c>
      <c r="D12453">
        <v>41711505010</v>
      </c>
      <c r="E12453" t="s">
        <v>218</v>
      </c>
      <c r="F12453" t="s">
        <v>25</v>
      </c>
    </row>
    <row r="12454" spans="1:6" x14ac:dyDescent="0.25">
      <c r="A12454" t="s">
        <v>9346</v>
      </c>
      <c r="B12454" t="s">
        <v>9347</v>
      </c>
      <c r="C12454">
        <v>631</v>
      </c>
      <c r="D12454">
        <v>8015272</v>
      </c>
      <c r="E12454" t="s">
        <v>218</v>
      </c>
      <c r="F12454" t="s">
        <v>25</v>
      </c>
    </row>
    <row r="12455" spans="1:6" x14ac:dyDescent="0.25">
      <c r="A12455" t="s">
        <v>9376</v>
      </c>
      <c r="B12455" t="s">
        <v>9377</v>
      </c>
      <c r="C12455">
        <v>572</v>
      </c>
      <c r="D12455">
        <v>8036548</v>
      </c>
      <c r="E12455" t="s">
        <v>218</v>
      </c>
      <c r="F12455" t="s">
        <v>25</v>
      </c>
    </row>
    <row r="12456" spans="1:6" x14ac:dyDescent="0.25">
      <c r="A12456" t="s">
        <v>9490</v>
      </c>
      <c r="B12456" t="s">
        <v>9491</v>
      </c>
      <c r="C12456">
        <v>54</v>
      </c>
      <c r="D12456">
        <v>2360501176</v>
      </c>
      <c r="E12456" t="s">
        <v>218</v>
      </c>
      <c r="F12456" t="s">
        <v>25</v>
      </c>
    </row>
    <row r="12457" spans="1:6" x14ac:dyDescent="0.25">
      <c r="A12457" t="s">
        <v>9498</v>
      </c>
      <c r="B12457" t="s">
        <v>9499</v>
      </c>
      <c r="C12457">
        <v>1554</v>
      </c>
      <c r="D12457">
        <v>2460802479</v>
      </c>
      <c r="E12457" t="s">
        <v>218</v>
      </c>
      <c r="F12457" t="s">
        <v>25</v>
      </c>
    </row>
    <row r="12458" spans="1:6" x14ac:dyDescent="0.25">
      <c r="A12458" t="s">
        <v>9617</v>
      </c>
      <c r="B12458" t="s">
        <v>9618</v>
      </c>
      <c r="C12458">
        <v>1207</v>
      </c>
      <c r="D12458">
        <v>7070262</v>
      </c>
      <c r="E12458" t="s">
        <v>218</v>
      </c>
      <c r="F12458" t="s">
        <v>25</v>
      </c>
    </row>
    <row r="12459" spans="1:6" x14ac:dyDescent="0.25">
      <c r="A12459" t="s">
        <v>9655</v>
      </c>
      <c r="B12459" t="s">
        <v>9656</v>
      </c>
      <c r="C12459">
        <v>775</v>
      </c>
      <c r="D12459">
        <v>8036568</v>
      </c>
      <c r="E12459" t="s">
        <v>218</v>
      </c>
      <c r="F12459" t="s">
        <v>25</v>
      </c>
    </row>
    <row r="12460" spans="1:6" x14ac:dyDescent="0.25">
      <c r="A12460" t="s">
        <v>9665</v>
      </c>
      <c r="B12460" t="s">
        <v>9666</v>
      </c>
      <c r="C12460">
        <v>527</v>
      </c>
      <c r="D12460">
        <v>7121933</v>
      </c>
      <c r="E12460" t="s">
        <v>218</v>
      </c>
      <c r="F12460" t="s">
        <v>25</v>
      </c>
    </row>
    <row r="12461" spans="1:6" x14ac:dyDescent="0.25">
      <c r="A12461" t="s">
        <v>9675</v>
      </c>
      <c r="B12461" t="s">
        <v>9676</v>
      </c>
      <c r="C12461">
        <v>681</v>
      </c>
      <c r="D12461">
        <v>8044366</v>
      </c>
      <c r="E12461" t="s">
        <v>218</v>
      </c>
      <c r="F12461" t="s">
        <v>25</v>
      </c>
    </row>
    <row r="12462" spans="1:6" x14ac:dyDescent="0.25">
      <c r="A12462" t="s">
        <v>9901</v>
      </c>
      <c r="B12462" t="s">
        <v>9902</v>
      </c>
      <c r="C12462">
        <v>79</v>
      </c>
      <c r="D12462">
        <v>8125353</v>
      </c>
      <c r="E12462" t="s">
        <v>218</v>
      </c>
      <c r="F12462" t="s">
        <v>25</v>
      </c>
    </row>
    <row r="12463" spans="1:6" x14ac:dyDescent="0.25">
      <c r="A12463" t="s">
        <v>9919</v>
      </c>
      <c r="B12463" t="s">
        <v>9920</v>
      </c>
      <c r="C12463">
        <v>1077</v>
      </c>
      <c r="D12463">
        <v>8071635</v>
      </c>
      <c r="E12463" t="s">
        <v>218</v>
      </c>
      <c r="F12463" t="s">
        <v>25</v>
      </c>
    </row>
    <row r="12464" spans="1:6" x14ac:dyDescent="0.25">
      <c r="A12464" t="s">
        <v>9925</v>
      </c>
      <c r="B12464" t="s">
        <v>9926</v>
      </c>
      <c r="C12464">
        <v>1065</v>
      </c>
      <c r="D12464">
        <v>60605</v>
      </c>
      <c r="E12464" t="s">
        <v>218</v>
      </c>
      <c r="F12464" t="s">
        <v>25</v>
      </c>
    </row>
    <row r="12465" spans="1:6" x14ac:dyDescent="0.25">
      <c r="A12465" t="s">
        <v>10133</v>
      </c>
      <c r="B12465" t="s">
        <v>10134</v>
      </c>
      <c r="C12465">
        <v>1430</v>
      </c>
      <c r="D12465">
        <v>8092770</v>
      </c>
      <c r="E12465" t="s">
        <v>218</v>
      </c>
      <c r="F12465" t="s">
        <v>25</v>
      </c>
    </row>
    <row r="12466" spans="1:6" x14ac:dyDescent="0.25">
      <c r="A12466" t="s">
        <v>10633</v>
      </c>
      <c r="B12466" t="s">
        <v>10634</v>
      </c>
      <c r="C12466">
        <v>133</v>
      </c>
      <c r="D12466">
        <v>4080406007</v>
      </c>
      <c r="E12466" t="s">
        <v>218</v>
      </c>
      <c r="F12466" t="s">
        <v>25</v>
      </c>
    </row>
    <row r="12467" spans="1:6" x14ac:dyDescent="0.25">
      <c r="A12467" t="s">
        <v>10635</v>
      </c>
      <c r="B12467" t="s">
        <v>10636</v>
      </c>
      <c r="C12467">
        <v>794</v>
      </c>
      <c r="D12467">
        <v>8022809</v>
      </c>
      <c r="E12467" t="s">
        <v>218</v>
      </c>
      <c r="F12467" t="s">
        <v>25</v>
      </c>
    </row>
    <row r="12468" spans="1:6" x14ac:dyDescent="0.25">
      <c r="A12468" t="s">
        <v>10647</v>
      </c>
      <c r="B12468" t="s">
        <v>10648</v>
      </c>
      <c r="C12468">
        <v>1002</v>
      </c>
      <c r="D12468">
        <v>8047152</v>
      </c>
      <c r="E12468" t="s">
        <v>218</v>
      </c>
      <c r="F12468" t="s">
        <v>25</v>
      </c>
    </row>
    <row r="12469" spans="1:6" x14ac:dyDescent="0.25">
      <c r="A12469" t="s">
        <v>10693</v>
      </c>
      <c r="B12469" t="s">
        <v>10694</v>
      </c>
      <c r="C12469">
        <v>774</v>
      </c>
      <c r="D12469">
        <v>956190</v>
      </c>
      <c r="E12469" t="s">
        <v>218</v>
      </c>
      <c r="F12469" t="s">
        <v>25</v>
      </c>
    </row>
    <row r="12470" spans="1:6" x14ac:dyDescent="0.25">
      <c r="A12470" t="s">
        <v>10733</v>
      </c>
      <c r="B12470" t="s">
        <v>10734</v>
      </c>
      <c r="C12470">
        <v>1235</v>
      </c>
      <c r="D12470">
        <v>2461003015</v>
      </c>
      <c r="E12470" t="s">
        <v>218</v>
      </c>
      <c r="F12470" t="s">
        <v>25</v>
      </c>
    </row>
    <row r="12471" spans="1:6" x14ac:dyDescent="0.25">
      <c r="A12471" t="s">
        <v>10817</v>
      </c>
      <c r="B12471" t="s">
        <v>10818</v>
      </c>
      <c r="C12471">
        <v>401</v>
      </c>
      <c r="D12471">
        <v>5042382</v>
      </c>
      <c r="E12471" t="s">
        <v>218</v>
      </c>
      <c r="F12471" t="s">
        <v>25</v>
      </c>
    </row>
    <row r="12472" spans="1:6" x14ac:dyDescent="0.25">
      <c r="A12472" t="s">
        <v>10883</v>
      </c>
      <c r="B12472" t="s">
        <v>10884</v>
      </c>
      <c r="C12472">
        <v>907</v>
      </c>
      <c r="D12472">
        <v>80400174</v>
      </c>
      <c r="E12472" t="s">
        <v>218</v>
      </c>
      <c r="F12472" t="s">
        <v>25</v>
      </c>
    </row>
    <row r="12473" spans="1:6" x14ac:dyDescent="0.25">
      <c r="A12473" t="s">
        <v>10888</v>
      </c>
      <c r="B12473" t="s">
        <v>10889</v>
      </c>
      <c r="C12473">
        <v>833</v>
      </c>
      <c r="D12473">
        <v>40405</v>
      </c>
      <c r="E12473" t="s">
        <v>218</v>
      </c>
      <c r="F12473" t="s">
        <v>25</v>
      </c>
    </row>
    <row r="12474" spans="1:6" x14ac:dyDescent="0.25">
      <c r="A12474" t="s">
        <v>11076</v>
      </c>
      <c r="B12474" t="s">
        <v>11077</v>
      </c>
      <c r="C12474">
        <v>787</v>
      </c>
      <c r="D12474">
        <v>6050376</v>
      </c>
      <c r="E12474" t="s">
        <v>218</v>
      </c>
      <c r="F12474" t="s">
        <v>25</v>
      </c>
    </row>
    <row r="12475" spans="1:6" x14ac:dyDescent="0.25">
      <c r="A12475" t="s">
        <v>11096</v>
      </c>
      <c r="B12475" t="s">
        <v>11097</v>
      </c>
      <c r="C12475">
        <v>913</v>
      </c>
      <c r="D12475">
        <v>23013670</v>
      </c>
      <c r="E12475" t="s">
        <v>218</v>
      </c>
      <c r="F12475" t="s">
        <v>25</v>
      </c>
    </row>
    <row r="12476" spans="1:6" x14ac:dyDescent="0.25">
      <c r="A12476" t="s">
        <v>11199</v>
      </c>
      <c r="B12476" t="s">
        <v>11200</v>
      </c>
      <c r="C12476">
        <v>1785</v>
      </c>
      <c r="D12476">
        <v>61005196</v>
      </c>
      <c r="E12476" t="s">
        <v>218</v>
      </c>
      <c r="F12476" t="s">
        <v>25</v>
      </c>
    </row>
    <row r="12477" spans="1:6" x14ac:dyDescent="0.25">
      <c r="A12477" t="s">
        <v>8396</v>
      </c>
      <c r="B12477" t="s">
        <v>11228</v>
      </c>
      <c r="C12477">
        <v>373</v>
      </c>
      <c r="D12477">
        <v>2720</v>
      </c>
      <c r="E12477" t="s">
        <v>218</v>
      </c>
      <c r="F12477" t="s">
        <v>25</v>
      </c>
    </row>
    <row r="12478" spans="1:6" x14ac:dyDescent="0.25">
      <c r="A12478" t="s">
        <v>11238</v>
      </c>
      <c r="B12478" t="s">
        <v>11239</v>
      </c>
      <c r="C12478">
        <v>1831</v>
      </c>
      <c r="D12478">
        <v>7102491</v>
      </c>
      <c r="E12478" t="s">
        <v>218</v>
      </c>
      <c r="F12478" t="s">
        <v>25</v>
      </c>
    </row>
    <row r="12479" spans="1:6" x14ac:dyDescent="0.25">
      <c r="A12479" t="s">
        <v>11242</v>
      </c>
      <c r="B12479" t="s">
        <v>11243</v>
      </c>
      <c r="C12479">
        <v>91206</v>
      </c>
      <c r="D12479" t="s">
        <v>11244</v>
      </c>
      <c r="E12479" t="s">
        <v>218</v>
      </c>
      <c r="F12479" t="s">
        <v>25</v>
      </c>
    </row>
    <row r="12480" spans="1:6" x14ac:dyDescent="0.25">
      <c r="A12480" t="s">
        <v>11253</v>
      </c>
      <c r="B12480" t="s">
        <v>11254</v>
      </c>
      <c r="C12480">
        <v>718</v>
      </c>
      <c r="D12480" t="s">
        <v>11255</v>
      </c>
      <c r="E12480" t="s">
        <v>218</v>
      </c>
      <c r="F12480" t="s">
        <v>25</v>
      </c>
    </row>
    <row r="12481" spans="1:6" x14ac:dyDescent="0.25">
      <c r="A12481" t="s">
        <v>11256</v>
      </c>
      <c r="B12481" t="s">
        <v>11257</v>
      </c>
      <c r="C12481">
        <v>816</v>
      </c>
      <c r="D12481" t="s">
        <v>11258</v>
      </c>
      <c r="E12481" t="s">
        <v>218</v>
      </c>
      <c r="F12481" t="s">
        <v>25</v>
      </c>
    </row>
    <row r="12482" spans="1:6" x14ac:dyDescent="0.25">
      <c r="A12482" t="s">
        <v>11299</v>
      </c>
      <c r="B12482" t="s">
        <v>11300</v>
      </c>
      <c r="C12482">
        <v>614</v>
      </c>
      <c r="D12482" t="s">
        <v>11301</v>
      </c>
      <c r="E12482" t="s">
        <v>218</v>
      </c>
      <c r="F12482" t="s">
        <v>25</v>
      </c>
    </row>
    <row r="12483" spans="1:6" x14ac:dyDescent="0.25">
      <c r="A12483" t="s">
        <v>11388</v>
      </c>
      <c r="B12483" t="s">
        <v>11389</v>
      </c>
      <c r="C12483">
        <v>986</v>
      </c>
      <c r="D12483">
        <v>31128</v>
      </c>
      <c r="E12483" t="s">
        <v>218</v>
      </c>
      <c r="F12483" t="s">
        <v>25</v>
      </c>
    </row>
    <row r="12484" spans="1:6" x14ac:dyDescent="0.25">
      <c r="A12484" t="s">
        <v>11145</v>
      </c>
      <c r="B12484" t="s">
        <v>11415</v>
      </c>
      <c r="C12484">
        <v>911</v>
      </c>
      <c r="D12484">
        <v>71101356</v>
      </c>
      <c r="E12484" t="s">
        <v>218</v>
      </c>
      <c r="F12484" t="s">
        <v>25</v>
      </c>
    </row>
    <row r="12485" spans="1:6" x14ac:dyDescent="0.25">
      <c r="A12485" t="s">
        <v>11459</v>
      </c>
      <c r="B12485" t="s">
        <v>11460</v>
      </c>
      <c r="C12485">
        <v>715</v>
      </c>
      <c r="D12485">
        <v>677053</v>
      </c>
      <c r="E12485" t="s">
        <v>218</v>
      </c>
      <c r="F12485" t="s">
        <v>25</v>
      </c>
    </row>
    <row r="12486" spans="1:6" x14ac:dyDescent="0.25">
      <c r="A12486" t="s">
        <v>11619</v>
      </c>
      <c r="B12486" t="s">
        <v>11620</v>
      </c>
      <c r="C12486">
        <v>742</v>
      </c>
      <c r="D12486">
        <v>4180304078</v>
      </c>
      <c r="E12486" t="s">
        <v>218</v>
      </c>
      <c r="F12486" t="s">
        <v>25</v>
      </c>
    </row>
    <row r="12487" spans="1:6" x14ac:dyDescent="0.25">
      <c r="A12487" t="s">
        <v>11627</v>
      </c>
      <c r="B12487" t="s">
        <v>11628</v>
      </c>
      <c r="C12487">
        <v>156</v>
      </c>
      <c r="D12487">
        <v>2361102392</v>
      </c>
      <c r="E12487" t="s">
        <v>218</v>
      </c>
      <c r="F12487" t="s">
        <v>25</v>
      </c>
    </row>
    <row r="12488" spans="1:6" x14ac:dyDescent="0.25">
      <c r="A12488" t="s">
        <v>10127</v>
      </c>
      <c r="B12488" t="s">
        <v>11907</v>
      </c>
      <c r="C12488">
        <v>4545</v>
      </c>
      <c r="D12488">
        <v>30312</v>
      </c>
      <c r="E12488" t="s">
        <v>218</v>
      </c>
      <c r="F12488" t="s">
        <v>25</v>
      </c>
    </row>
    <row r="12489" spans="1:6" x14ac:dyDescent="0.25">
      <c r="A12489" t="s">
        <v>11932</v>
      </c>
      <c r="B12489" t="s">
        <v>11933</v>
      </c>
      <c r="C12489">
        <v>764</v>
      </c>
      <c r="D12489">
        <v>4270304022</v>
      </c>
      <c r="E12489" t="s">
        <v>218</v>
      </c>
      <c r="F12489" t="s">
        <v>25</v>
      </c>
    </row>
    <row r="12490" spans="1:6" x14ac:dyDescent="0.25">
      <c r="A12490" t="s">
        <v>12126</v>
      </c>
      <c r="B12490" t="s">
        <v>12127</v>
      </c>
      <c r="C12490">
        <v>1300</v>
      </c>
      <c r="D12490">
        <v>7046465</v>
      </c>
      <c r="E12490" t="s">
        <v>218</v>
      </c>
      <c r="F12490" t="s">
        <v>25</v>
      </c>
    </row>
    <row r="12491" spans="1:6" x14ac:dyDescent="0.25">
      <c r="A12491" t="s">
        <v>12128</v>
      </c>
      <c r="B12491" t="s">
        <v>12129</v>
      </c>
      <c r="C12491">
        <v>1340</v>
      </c>
      <c r="D12491">
        <v>7080955</v>
      </c>
      <c r="E12491" t="s">
        <v>218</v>
      </c>
      <c r="F12491" t="s">
        <v>25</v>
      </c>
    </row>
    <row r="12492" spans="1:6" x14ac:dyDescent="0.25">
      <c r="A12492" t="s">
        <v>12396</v>
      </c>
      <c r="B12492" t="s">
        <v>12397</v>
      </c>
      <c r="C12492">
        <v>58</v>
      </c>
      <c r="D12492">
        <v>23014868</v>
      </c>
      <c r="E12492" t="s">
        <v>218</v>
      </c>
      <c r="F12492" t="s">
        <v>25</v>
      </c>
    </row>
    <row r="12493" spans="1:6" x14ac:dyDescent="0.25">
      <c r="A12493" t="s">
        <v>12398</v>
      </c>
      <c r="B12493" t="s">
        <v>12399</v>
      </c>
      <c r="C12493">
        <v>1279</v>
      </c>
      <c r="D12493">
        <v>8091837</v>
      </c>
      <c r="E12493" t="s">
        <v>218</v>
      </c>
      <c r="F12493" t="s">
        <v>25</v>
      </c>
    </row>
    <row r="12494" spans="1:6" x14ac:dyDescent="0.25">
      <c r="A12494" t="s">
        <v>12703</v>
      </c>
      <c r="B12494" t="s">
        <v>12704</v>
      </c>
      <c r="C12494">
        <v>577</v>
      </c>
      <c r="D12494">
        <v>60118</v>
      </c>
      <c r="E12494" t="s">
        <v>218</v>
      </c>
      <c r="F12494" t="s">
        <v>25</v>
      </c>
    </row>
    <row r="12495" spans="1:6" x14ac:dyDescent="0.25">
      <c r="A12495" t="s">
        <v>12722</v>
      </c>
      <c r="B12495" t="s">
        <v>12723</v>
      </c>
      <c r="C12495">
        <v>926</v>
      </c>
      <c r="D12495">
        <v>8050915</v>
      </c>
      <c r="E12495" t="s">
        <v>218</v>
      </c>
      <c r="F12495" t="s">
        <v>25</v>
      </c>
    </row>
    <row r="12496" spans="1:6" x14ac:dyDescent="0.25">
      <c r="A12496" t="s">
        <v>3772</v>
      </c>
      <c r="B12496" t="s">
        <v>12844</v>
      </c>
      <c r="C12496">
        <v>722</v>
      </c>
      <c r="D12496">
        <v>4180416030</v>
      </c>
      <c r="E12496" t="s">
        <v>218</v>
      </c>
      <c r="F12496" t="s">
        <v>25</v>
      </c>
    </row>
    <row r="12497" spans="1:6" x14ac:dyDescent="0.25">
      <c r="A12497" t="s">
        <v>12989</v>
      </c>
      <c r="B12497" t="s">
        <v>12990</v>
      </c>
      <c r="C12497">
        <v>1190</v>
      </c>
      <c r="D12497">
        <v>60604</v>
      </c>
      <c r="E12497" t="s">
        <v>218</v>
      </c>
      <c r="F12497" t="s">
        <v>25</v>
      </c>
    </row>
    <row r="12498" spans="1:6" x14ac:dyDescent="0.25">
      <c r="A12498" t="s">
        <v>13130</v>
      </c>
      <c r="B12498" t="s">
        <v>13131</v>
      </c>
      <c r="C12498">
        <v>1179</v>
      </c>
      <c r="D12498">
        <v>8082787</v>
      </c>
      <c r="E12498" t="s">
        <v>218</v>
      </c>
      <c r="F12498" t="s">
        <v>25</v>
      </c>
    </row>
    <row r="12499" spans="1:6" x14ac:dyDescent="0.25">
      <c r="A12499" t="s">
        <v>13187</v>
      </c>
      <c r="B12499" t="s">
        <v>13188</v>
      </c>
      <c r="C12499">
        <v>220</v>
      </c>
      <c r="D12499">
        <v>31029</v>
      </c>
      <c r="E12499" t="s">
        <v>218</v>
      </c>
      <c r="F12499" t="s">
        <v>25</v>
      </c>
    </row>
    <row r="12500" spans="1:6" x14ac:dyDescent="0.25">
      <c r="A12500" t="s">
        <v>13223</v>
      </c>
      <c r="B12500" t="s">
        <v>13224</v>
      </c>
      <c r="C12500">
        <v>1013</v>
      </c>
      <c r="D12500" t="s">
        <v>13225</v>
      </c>
      <c r="E12500" t="s">
        <v>218</v>
      </c>
      <c r="F12500" t="s">
        <v>25</v>
      </c>
    </row>
    <row r="12501" spans="1:6" x14ac:dyDescent="0.25">
      <c r="A12501" t="s">
        <v>13226</v>
      </c>
      <c r="B12501" t="s">
        <v>13227</v>
      </c>
      <c r="C12501">
        <v>801</v>
      </c>
      <c r="D12501">
        <v>8047186</v>
      </c>
      <c r="E12501" t="s">
        <v>218</v>
      </c>
      <c r="F12501" t="s">
        <v>25</v>
      </c>
    </row>
    <row r="12502" spans="1:6" x14ac:dyDescent="0.25">
      <c r="A12502" t="s">
        <v>13235</v>
      </c>
      <c r="B12502" t="s">
        <v>13236</v>
      </c>
      <c r="C12502">
        <v>303</v>
      </c>
      <c r="D12502">
        <v>8022819</v>
      </c>
      <c r="E12502" t="s">
        <v>218</v>
      </c>
      <c r="F12502" t="s">
        <v>25</v>
      </c>
    </row>
    <row r="12503" spans="1:6" x14ac:dyDescent="0.25">
      <c r="A12503" t="s">
        <v>13245</v>
      </c>
      <c r="B12503" t="s">
        <v>13246</v>
      </c>
      <c r="C12503">
        <v>943</v>
      </c>
      <c r="D12503">
        <v>4171204024</v>
      </c>
      <c r="E12503" t="s">
        <v>218</v>
      </c>
      <c r="F12503" t="s">
        <v>25</v>
      </c>
    </row>
    <row r="12504" spans="1:6" x14ac:dyDescent="0.25">
      <c r="A12504" t="s">
        <v>13279</v>
      </c>
      <c r="B12504" t="s">
        <v>13280</v>
      </c>
      <c r="C12504">
        <v>797</v>
      </c>
      <c r="D12504">
        <v>4180416015</v>
      </c>
      <c r="E12504" t="s">
        <v>218</v>
      </c>
      <c r="F12504" t="s">
        <v>25</v>
      </c>
    </row>
    <row r="12505" spans="1:6" x14ac:dyDescent="0.25">
      <c r="A12505" t="s">
        <v>13356</v>
      </c>
      <c r="B12505" t="s">
        <v>13357</v>
      </c>
      <c r="C12505">
        <v>1044</v>
      </c>
      <c r="D12505">
        <v>60528</v>
      </c>
      <c r="E12505" t="s">
        <v>218</v>
      </c>
      <c r="F12505" t="s">
        <v>25</v>
      </c>
    </row>
    <row r="12506" spans="1:6" x14ac:dyDescent="0.25">
      <c r="A12506" t="s">
        <v>13430</v>
      </c>
      <c r="B12506" t="s">
        <v>13431</v>
      </c>
      <c r="C12506">
        <v>526</v>
      </c>
      <c r="D12506">
        <v>30516</v>
      </c>
      <c r="E12506" t="s">
        <v>218</v>
      </c>
      <c r="F12506" t="s">
        <v>25</v>
      </c>
    </row>
    <row r="12507" spans="1:6" x14ac:dyDescent="0.25">
      <c r="A12507" t="s">
        <v>13541</v>
      </c>
      <c r="B12507" t="s">
        <v>13542</v>
      </c>
      <c r="C12507">
        <v>1267</v>
      </c>
      <c r="D12507" t="s">
        <v>13543</v>
      </c>
      <c r="E12507" t="s">
        <v>218</v>
      </c>
      <c r="F12507" t="s">
        <v>25</v>
      </c>
    </row>
    <row r="12508" spans="1:6" x14ac:dyDescent="0.25">
      <c r="A12508" t="s">
        <v>13601</v>
      </c>
      <c r="B12508" t="s">
        <v>13602</v>
      </c>
      <c r="C12508">
        <v>1329</v>
      </c>
      <c r="D12508">
        <v>8094677</v>
      </c>
      <c r="E12508" t="s">
        <v>218</v>
      </c>
      <c r="F12508" t="s">
        <v>25</v>
      </c>
    </row>
    <row r="12509" spans="1:6" x14ac:dyDescent="0.25">
      <c r="A12509" t="s">
        <v>13698</v>
      </c>
      <c r="B12509" t="s">
        <v>13699</v>
      </c>
      <c r="C12509">
        <v>459</v>
      </c>
      <c r="D12509">
        <v>7121917</v>
      </c>
      <c r="E12509" t="s">
        <v>218</v>
      </c>
      <c r="F12509" t="s">
        <v>25</v>
      </c>
    </row>
    <row r="12510" spans="1:6" x14ac:dyDescent="0.25">
      <c r="A12510" t="s">
        <v>13704</v>
      </c>
      <c r="B12510" t="s">
        <v>13705</v>
      </c>
      <c r="C12510">
        <v>1470</v>
      </c>
      <c r="D12510" t="s">
        <v>13706</v>
      </c>
      <c r="E12510" t="s">
        <v>218</v>
      </c>
      <c r="F12510" t="s">
        <v>25</v>
      </c>
    </row>
    <row r="12511" spans="1:6" x14ac:dyDescent="0.25">
      <c r="A12511" t="s">
        <v>13868</v>
      </c>
      <c r="B12511" t="s">
        <v>13869</v>
      </c>
      <c r="C12511">
        <v>1334</v>
      </c>
      <c r="D12511" t="s">
        <v>13870</v>
      </c>
      <c r="E12511" t="s">
        <v>218</v>
      </c>
      <c r="F12511" t="s">
        <v>25</v>
      </c>
    </row>
    <row r="12512" spans="1:6" x14ac:dyDescent="0.25">
      <c r="A12512" t="s">
        <v>13996</v>
      </c>
      <c r="B12512" t="s">
        <v>13997</v>
      </c>
      <c r="C12512">
        <v>38</v>
      </c>
      <c r="D12512">
        <v>4171204002</v>
      </c>
      <c r="E12512" t="s">
        <v>218</v>
      </c>
      <c r="F12512" t="s">
        <v>25</v>
      </c>
    </row>
    <row r="12513" spans="1:6" x14ac:dyDescent="0.25">
      <c r="A12513" t="s">
        <v>14008</v>
      </c>
      <c r="B12513" t="s">
        <v>14009</v>
      </c>
      <c r="C12513">
        <v>1563</v>
      </c>
      <c r="D12513">
        <v>8103821</v>
      </c>
      <c r="E12513" t="s">
        <v>218</v>
      </c>
      <c r="F12513" t="s">
        <v>25</v>
      </c>
    </row>
    <row r="12514" spans="1:6" x14ac:dyDescent="0.25">
      <c r="A12514" t="s">
        <v>8333</v>
      </c>
      <c r="B12514" t="s">
        <v>14010</v>
      </c>
      <c r="C12514">
        <v>671</v>
      </c>
      <c r="D12514">
        <v>4171118045</v>
      </c>
      <c r="E12514" t="s">
        <v>218</v>
      </c>
      <c r="F12514" t="s">
        <v>25</v>
      </c>
    </row>
    <row r="12515" spans="1:6" x14ac:dyDescent="0.25">
      <c r="A12515" t="s">
        <v>14011</v>
      </c>
      <c r="B12515" t="s">
        <v>14012</v>
      </c>
      <c r="C12515">
        <v>38</v>
      </c>
      <c r="D12515">
        <v>8103830</v>
      </c>
      <c r="E12515" t="s">
        <v>218</v>
      </c>
      <c r="F12515" t="s">
        <v>25</v>
      </c>
    </row>
    <row r="12516" spans="1:6" x14ac:dyDescent="0.25">
      <c r="A12516" t="s">
        <v>14027</v>
      </c>
      <c r="B12516" t="s">
        <v>14028</v>
      </c>
      <c r="C12516">
        <v>1101</v>
      </c>
      <c r="D12516">
        <v>2360901923</v>
      </c>
      <c r="E12516" t="s">
        <v>218</v>
      </c>
      <c r="F12516" t="s">
        <v>25</v>
      </c>
    </row>
    <row r="12517" spans="1:6" x14ac:dyDescent="0.25">
      <c r="A12517" t="s">
        <v>14072</v>
      </c>
      <c r="B12517" t="s">
        <v>14073</v>
      </c>
      <c r="C12517">
        <v>1570</v>
      </c>
      <c r="D12517">
        <v>8111449</v>
      </c>
      <c r="E12517" t="s">
        <v>218</v>
      </c>
      <c r="F12517" t="s">
        <v>25</v>
      </c>
    </row>
    <row r="12518" spans="1:6" x14ac:dyDescent="0.25">
      <c r="A12518" t="s">
        <v>14105</v>
      </c>
      <c r="B12518" t="s">
        <v>14106</v>
      </c>
      <c r="C12518">
        <v>1614</v>
      </c>
      <c r="D12518">
        <v>8102191</v>
      </c>
      <c r="E12518" t="s">
        <v>218</v>
      </c>
      <c r="F12518" t="s">
        <v>25</v>
      </c>
    </row>
    <row r="12519" spans="1:6" x14ac:dyDescent="0.25">
      <c r="A12519" t="s">
        <v>14116</v>
      </c>
      <c r="B12519" t="s">
        <v>14117</v>
      </c>
      <c r="C12519">
        <v>1922</v>
      </c>
      <c r="D12519">
        <v>71104</v>
      </c>
      <c r="E12519" t="s">
        <v>218</v>
      </c>
      <c r="F12519" t="s">
        <v>25</v>
      </c>
    </row>
    <row r="12520" spans="1:6" x14ac:dyDescent="0.25">
      <c r="A12520" t="s">
        <v>14175</v>
      </c>
      <c r="B12520" t="s">
        <v>14176</v>
      </c>
      <c r="C12520">
        <v>616</v>
      </c>
      <c r="D12520">
        <v>90311132</v>
      </c>
      <c r="E12520" t="s">
        <v>218</v>
      </c>
      <c r="F12520" t="s">
        <v>25</v>
      </c>
    </row>
    <row r="12521" spans="1:6" x14ac:dyDescent="0.25">
      <c r="A12521" t="s">
        <v>14268</v>
      </c>
      <c r="B12521" t="s">
        <v>14269</v>
      </c>
      <c r="C12521">
        <v>927</v>
      </c>
      <c r="D12521">
        <v>2351000881</v>
      </c>
      <c r="E12521" t="s">
        <v>218</v>
      </c>
      <c r="F12521" t="s">
        <v>25</v>
      </c>
    </row>
    <row r="12522" spans="1:6" x14ac:dyDescent="0.25">
      <c r="A12522" t="s">
        <v>14343</v>
      </c>
      <c r="B12522" t="s">
        <v>14344</v>
      </c>
      <c r="C12522">
        <v>512</v>
      </c>
      <c r="D12522" t="s">
        <v>14345</v>
      </c>
      <c r="E12522" t="s">
        <v>218</v>
      </c>
      <c r="F12522" t="s">
        <v>25</v>
      </c>
    </row>
    <row r="12523" spans="1:6" x14ac:dyDescent="0.25">
      <c r="A12523" t="s">
        <v>14352</v>
      </c>
      <c r="B12523" t="s">
        <v>14353</v>
      </c>
      <c r="C12523">
        <v>956</v>
      </c>
      <c r="D12523">
        <v>4170303006</v>
      </c>
      <c r="E12523" t="s">
        <v>218</v>
      </c>
      <c r="F12523" t="s">
        <v>25</v>
      </c>
    </row>
    <row r="12524" spans="1:6" x14ac:dyDescent="0.25">
      <c r="A12524" t="s">
        <v>14389</v>
      </c>
      <c r="B12524" t="s">
        <v>14390</v>
      </c>
      <c r="C12524">
        <v>1297</v>
      </c>
      <c r="D12524">
        <v>8094642</v>
      </c>
      <c r="E12524" t="s">
        <v>218</v>
      </c>
      <c r="F12524" t="s">
        <v>25</v>
      </c>
    </row>
    <row r="12525" spans="1:6" x14ac:dyDescent="0.25">
      <c r="A12525" t="s">
        <v>14399</v>
      </c>
      <c r="B12525" t="s">
        <v>14400</v>
      </c>
      <c r="C12525">
        <v>260</v>
      </c>
      <c r="D12525">
        <v>9024481</v>
      </c>
      <c r="E12525" t="s">
        <v>218</v>
      </c>
      <c r="F12525" t="s">
        <v>25</v>
      </c>
    </row>
    <row r="12526" spans="1:6" x14ac:dyDescent="0.25">
      <c r="A12526" t="s">
        <v>14407</v>
      </c>
      <c r="B12526" t="s">
        <v>14408</v>
      </c>
      <c r="C12526">
        <v>417</v>
      </c>
      <c r="D12526" t="s">
        <v>14409</v>
      </c>
      <c r="E12526" t="s">
        <v>218</v>
      </c>
      <c r="F12526" t="s">
        <v>25</v>
      </c>
    </row>
    <row r="12527" spans="1:6" x14ac:dyDescent="0.25">
      <c r="A12527" t="s">
        <v>14412</v>
      </c>
      <c r="B12527" t="s">
        <v>14413</v>
      </c>
      <c r="C12527">
        <v>405</v>
      </c>
      <c r="D12527" t="s">
        <v>14414</v>
      </c>
      <c r="E12527" t="s">
        <v>218</v>
      </c>
      <c r="F12527" t="s">
        <v>25</v>
      </c>
    </row>
    <row r="12528" spans="1:6" x14ac:dyDescent="0.25">
      <c r="A12528" t="s">
        <v>14426</v>
      </c>
      <c r="B12528" t="s">
        <v>14427</v>
      </c>
      <c r="C12528">
        <v>309</v>
      </c>
      <c r="D12528">
        <v>2913</v>
      </c>
      <c r="E12528" t="s">
        <v>218</v>
      </c>
      <c r="F12528" t="s">
        <v>25</v>
      </c>
    </row>
    <row r="12529" spans="1:6" x14ac:dyDescent="0.25">
      <c r="A12529" t="s">
        <v>14489</v>
      </c>
      <c r="B12529" t="s">
        <v>14490</v>
      </c>
      <c r="C12529">
        <v>132</v>
      </c>
      <c r="D12529">
        <v>9013961</v>
      </c>
      <c r="E12529" t="s">
        <v>218</v>
      </c>
      <c r="F12529" t="s">
        <v>25</v>
      </c>
    </row>
    <row r="12530" spans="1:6" x14ac:dyDescent="0.25">
      <c r="A12530" t="s">
        <v>14551</v>
      </c>
      <c r="B12530" t="s">
        <v>14552</v>
      </c>
      <c r="C12530">
        <v>298</v>
      </c>
      <c r="D12530">
        <v>9025076</v>
      </c>
      <c r="E12530" t="s">
        <v>218</v>
      </c>
      <c r="F12530" t="s">
        <v>25</v>
      </c>
    </row>
    <row r="12531" spans="1:6" x14ac:dyDescent="0.25">
      <c r="A12531" t="s">
        <v>14581</v>
      </c>
      <c r="B12531" t="s">
        <v>14582</v>
      </c>
      <c r="C12531">
        <v>194</v>
      </c>
      <c r="D12531">
        <v>9015546</v>
      </c>
      <c r="E12531" t="s">
        <v>218</v>
      </c>
      <c r="F12531" t="s">
        <v>25</v>
      </c>
    </row>
    <row r="12532" spans="1:6" x14ac:dyDescent="0.25">
      <c r="A12532" t="s">
        <v>13410</v>
      </c>
      <c r="B12532" t="s">
        <v>14603</v>
      </c>
      <c r="C12532">
        <v>493</v>
      </c>
      <c r="D12532">
        <v>9033155</v>
      </c>
      <c r="E12532" t="s">
        <v>218</v>
      </c>
      <c r="F12532" t="s">
        <v>25</v>
      </c>
    </row>
    <row r="12533" spans="1:6" x14ac:dyDescent="0.25">
      <c r="A12533" t="s">
        <v>11864</v>
      </c>
      <c r="B12533" t="s">
        <v>14641</v>
      </c>
      <c r="C12533">
        <v>333</v>
      </c>
      <c r="D12533">
        <v>9026872</v>
      </c>
      <c r="E12533" t="s">
        <v>218</v>
      </c>
      <c r="F12533" t="s">
        <v>25</v>
      </c>
    </row>
    <row r="12534" spans="1:6" x14ac:dyDescent="0.25">
      <c r="A12534" t="s">
        <v>14780</v>
      </c>
      <c r="B12534" t="s">
        <v>14781</v>
      </c>
      <c r="C12534">
        <v>201</v>
      </c>
      <c r="D12534">
        <v>9014475</v>
      </c>
      <c r="E12534" t="s">
        <v>218</v>
      </c>
      <c r="F12534" t="s">
        <v>25</v>
      </c>
    </row>
    <row r="12535" spans="1:6" x14ac:dyDescent="0.25">
      <c r="A12535" t="s">
        <v>14786</v>
      </c>
      <c r="B12535" t="s">
        <v>14787</v>
      </c>
      <c r="C12535">
        <v>621</v>
      </c>
      <c r="D12535">
        <v>9037458</v>
      </c>
      <c r="E12535" t="s">
        <v>218</v>
      </c>
      <c r="F12535" t="s">
        <v>25</v>
      </c>
    </row>
    <row r="12536" spans="1:6" x14ac:dyDescent="0.25">
      <c r="A12536" t="s">
        <v>14799</v>
      </c>
      <c r="B12536" t="s">
        <v>14800</v>
      </c>
      <c r="C12536">
        <v>746</v>
      </c>
      <c r="D12536">
        <v>90400570</v>
      </c>
      <c r="E12536" t="s">
        <v>218</v>
      </c>
      <c r="F12536" t="s">
        <v>25</v>
      </c>
    </row>
    <row r="12537" spans="1:6" x14ac:dyDescent="0.25">
      <c r="A12537" t="s">
        <v>14830</v>
      </c>
      <c r="B12537" t="s">
        <v>14831</v>
      </c>
      <c r="C12537">
        <v>746</v>
      </c>
      <c r="D12537" t="s">
        <v>14832</v>
      </c>
      <c r="E12537" t="s">
        <v>218</v>
      </c>
      <c r="F12537" t="s">
        <v>25</v>
      </c>
    </row>
    <row r="12538" spans="1:6" x14ac:dyDescent="0.25">
      <c r="A12538" t="s">
        <v>14851</v>
      </c>
      <c r="B12538" t="s">
        <v>14852</v>
      </c>
      <c r="C12538">
        <v>824</v>
      </c>
      <c r="D12538">
        <v>90404766</v>
      </c>
      <c r="E12538" t="s">
        <v>218</v>
      </c>
      <c r="F12538" t="s">
        <v>25</v>
      </c>
    </row>
    <row r="12539" spans="1:6" x14ac:dyDescent="0.25">
      <c r="A12539" t="s">
        <v>14894</v>
      </c>
      <c r="B12539" t="s">
        <v>14895</v>
      </c>
      <c r="C12539">
        <v>271</v>
      </c>
      <c r="D12539">
        <v>9025081</v>
      </c>
      <c r="E12539" t="s">
        <v>218</v>
      </c>
      <c r="F12539" t="s">
        <v>25</v>
      </c>
    </row>
    <row r="12540" spans="1:6" x14ac:dyDescent="0.25">
      <c r="A12540" t="s">
        <v>14963</v>
      </c>
      <c r="B12540" t="s">
        <v>14964</v>
      </c>
      <c r="C12540">
        <v>91084</v>
      </c>
      <c r="D12540" t="s">
        <v>14965</v>
      </c>
      <c r="E12540" t="s">
        <v>218</v>
      </c>
      <c r="F12540" t="s">
        <v>25</v>
      </c>
    </row>
    <row r="12541" spans="1:6" x14ac:dyDescent="0.25">
      <c r="A12541" t="s">
        <v>14994</v>
      </c>
      <c r="B12541" t="s">
        <v>14995</v>
      </c>
      <c r="C12541">
        <v>714</v>
      </c>
      <c r="D12541" t="s">
        <v>14996</v>
      </c>
      <c r="E12541" t="s">
        <v>218</v>
      </c>
      <c r="F12541" t="s">
        <v>25</v>
      </c>
    </row>
    <row r="12542" spans="1:6" x14ac:dyDescent="0.25">
      <c r="A12542" t="s">
        <v>15198</v>
      </c>
      <c r="B12542" t="s">
        <v>15199</v>
      </c>
      <c r="C12542">
        <v>91064</v>
      </c>
      <c r="D12542" t="s">
        <v>15200</v>
      </c>
      <c r="E12542" t="s">
        <v>218</v>
      </c>
      <c r="F12542" t="s">
        <v>25</v>
      </c>
    </row>
    <row r="12543" spans="1:6" x14ac:dyDescent="0.25">
      <c r="A12543" t="s">
        <v>15211</v>
      </c>
      <c r="B12543" t="s">
        <v>15212</v>
      </c>
      <c r="C12543">
        <v>91037</v>
      </c>
      <c r="D12543" t="s">
        <v>15213</v>
      </c>
      <c r="E12543" t="s">
        <v>218</v>
      </c>
      <c r="F12543" t="s">
        <v>25</v>
      </c>
    </row>
    <row r="12544" spans="1:6" x14ac:dyDescent="0.25">
      <c r="A12544" t="s">
        <v>15410</v>
      </c>
      <c r="B12544" t="s">
        <v>15411</v>
      </c>
      <c r="C12544">
        <v>91041</v>
      </c>
      <c r="D12544">
        <v>90507129</v>
      </c>
      <c r="E12544" t="s">
        <v>218</v>
      </c>
      <c r="F12544" t="s">
        <v>25</v>
      </c>
    </row>
    <row r="12545" spans="1:6" x14ac:dyDescent="0.25">
      <c r="A12545" t="s">
        <v>15697</v>
      </c>
      <c r="B12545" t="s">
        <v>15698</v>
      </c>
      <c r="C12545">
        <v>91162</v>
      </c>
      <c r="D12545" t="s">
        <v>15699</v>
      </c>
      <c r="E12545" t="s">
        <v>218</v>
      </c>
      <c r="F12545" t="s">
        <v>25</v>
      </c>
    </row>
    <row r="12546" spans="1:6" x14ac:dyDescent="0.25">
      <c r="A12546" t="s">
        <v>15754</v>
      </c>
      <c r="B12546" t="s">
        <v>15755</v>
      </c>
      <c r="C12546">
        <v>91444</v>
      </c>
      <c r="D12546">
        <v>90801615</v>
      </c>
      <c r="E12546" t="s">
        <v>218</v>
      </c>
      <c r="F12546" t="s">
        <v>25</v>
      </c>
    </row>
    <row r="12547" spans="1:6" x14ac:dyDescent="0.25">
      <c r="A12547" t="s">
        <v>15772</v>
      </c>
      <c r="B12547" t="s">
        <v>15773</v>
      </c>
      <c r="C12547">
        <v>91040</v>
      </c>
      <c r="D12547">
        <v>90507100</v>
      </c>
      <c r="E12547" t="s">
        <v>218</v>
      </c>
      <c r="F12547" t="s">
        <v>25</v>
      </c>
    </row>
    <row r="12548" spans="1:6" x14ac:dyDescent="0.25">
      <c r="A12548" t="s">
        <v>15781</v>
      </c>
      <c r="B12548" t="s">
        <v>15782</v>
      </c>
      <c r="C12548">
        <v>91631</v>
      </c>
      <c r="D12548">
        <v>91002125</v>
      </c>
      <c r="E12548" t="s">
        <v>218</v>
      </c>
      <c r="F12548" t="s">
        <v>25</v>
      </c>
    </row>
    <row r="12549" spans="1:6" x14ac:dyDescent="0.25">
      <c r="A12549" t="s">
        <v>15803</v>
      </c>
      <c r="B12549" t="s">
        <v>15804</v>
      </c>
      <c r="C12549">
        <v>91646</v>
      </c>
      <c r="D12549">
        <v>91004223</v>
      </c>
      <c r="E12549" t="s">
        <v>218</v>
      </c>
      <c r="F12549" t="s">
        <v>25</v>
      </c>
    </row>
    <row r="12550" spans="1:6" x14ac:dyDescent="0.25">
      <c r="A12550" t="s">
        <v>15821</v>
      </c>
      <c r="B12550" t="s">
        <v>15822</v>
      </c>
      <c r="C12550">
        <v>91668</v>
      </c>
      <c r="D12550">
        <v>91002117</v>
      </c>
      <c r="E12550" t="s">
        <v>218</v>
      </c>
      <c r="F12550" t="s">
        <v>25</v>
      </c>
    </row>
    <row r="12551" spans="1:6" x14ac:dyDescent="0.25">
      <c r="A12551" t="s">
        <v>15838</v>
      </c>
      <c r="B12551" t="s">
        <v>15839</v>
      </c>
      <c r="C12551">
        <v>91654</v>
      </c>
      <c r="D12551" t="s">
        <v>15840</v>
      </c>
      <c r="E12551" t="s">
        <v>218</v>
      </c>
      <c r="F12551" t="s">
        <v>25</v>
      </c>
    </row>
    <row r="12552" spans="1:6" x14ac:dyDescent="0.25">
      <c r="A12552" t="s">
        <v>15841</v>
      </c>
      <c r="B12552" t="s">
        <v>15842</v>
      </c>
      <c r="C12552">
        <v>91688</v>
      </c>
      <c r="D12552">
        <v>90904008</v>
      </c>
      <c r="E12552" t="s">
        <v>218</v>
      </c>
      <c r="F12552" t="s">
        <v>25</v>
      </c>
    </row>
    <row r="12553" spans="1:6" x14ac:dyDescent="0.25">
      <c r="A12553" t="s">
        <v>10283</v>
      </c>
      <c r="B12553" t="s">
        <v>15888</v>
      </c>
      <c r="C12553">
        <v>91510</v>
      </c>
      <c r="D12553">
        <v>90903995</v>
      </c>
      <c r="E12553" t="s">
        <v>218</v>
      </c>
      <c r="F12553" t="s">
        <v>25</v>
      </c>
    </row>
    <row r="12554" spans="1:6" x14ac:dyDescent="0.25">
      <c r="A12554" t="s">
        <v>15924</v>
      </c>
      <c r="B12554" t="s">
        <v>15925</v>
      </c>
      <c r="C12554">
        <v>91585</v>
      </c>
      <c r="D12554">
        <v>90705458</v>
      </c>
      <c r="E12554" t="s">
        <v>218</v>
      </c>
      <c r="F12554" t="s">
        <v>25</v>
      </c>
    </row>
    <row r="12555" spans="1:6" x14ac:dyDescent="0.25">
      <c r="A12555" t="s">
        <v>15951</v>
      </c>
      <c r="B12555" t="s">
        <v>15952</v>
      </c>
      <c r="C12555">
        <v>91690</v>
      </c>
      <c r="D12555">
        <v>90904015</v>
      </c>
      <c r="E12555" t="s">
        <v>218</v>
      </c>
      <c r="F12555" t="s">
        <v>25</v>
      </c>
    </row>
    <row r="12556" spans="1:6" x14ac:dyDescent="0.25">
      <c r="A12556" t="s">
        <v>15999</v>
      </c>
      <c r="B12556" t="s">
        <v>16000</v>
      </c>
      <c r="C12556">
        <v>100067</v>
      </c>
      <c r="D12556">
        <v>91204920</v>
      </c>
      <c r="E12556" t="s">
        <v>218</v>
      </c>
      <c r="F12556" t="s">
        <v>25</v>
      </c>
    </row>
    <row r="12557" spans="1:6" x14ac:dyDescent="0.25">
      <c r="A12557" t="s">
        <v>10422</v>
      </c>
      <c r="B12557" t="s">
        <v>16020</v>
      </c>
      <c r="C12557">
        <v>100302</v>
      </c>
      <c r="D12557">
        <v>91212587</v>
      </c>
      <c r="E12557" t="s">
        <v>218</v>
      </c>
      <c r="F12557" t="s">
        <v>25</v>
      </c>
    </row>
    <row r="12558" spans="1:6" x14ac:dyDescent="0.25">
      <c r="A12558" t="s">
        <v>16022</v>
      </c>
      <c r="B12558" t="s">
        <v>16023</v>
      </c>
      <c r="C12558">
        <v>100546</v>
      </c>
      <c r="D12558" t="s">
        <v>16024</v>
      </c>
      <c r="E12558" t="s">
        <v>218</v>
      </c>
      <c r="F12558" t="s">
        <v>25</v>
      </c>
    </row>
    <row r="12559" spans="1:6" x14ac:dyDescent="0.25">
      <c r="A12559" t="s">
        <v>16101</v>
      </c>
      <c r="B12559" t="s">
        <v>16102</v>
      </c>
      <c r="C12559">
        <v>100562</v>
      </c>
      <c r="D12559">
        <v>310790</v>
      </c>
      <c r="E12559" t="s">
        <v>218</v>
      </c>
      <c r="F12559" t="s">
        <v>25</v>
      </c>
    </row>
    <row r="12560" spans="1:6" x14ac:dyDescent="0.25">
      <c r="A12560" t="s">
        <v>16113</v>
      </c>
      <c r="B12560" t="s">
        <v>16114</v>
      </c>
      <c r="C12560">
        <v>100052</v>
      </c>
      <c r="D12560">
        <v>91003812</v>
      </c>
      <c r="E12560" t="s">
        <v>218</v>
      </c>
      <c r="F12560" t="s">
        <v>25</v>
      </c>
    </row>
    <row r="12561" spans="1:6" x14ac:dyDescent="0.25">
      <c r="A12561" t="s">
        <v>16115</v>
      </c>
      <c r="B12561" t="s">
        <v>16116</v>
      </c>
      <c r="C12561">
        <v>100420</v>
      </c>
      <c r="D12561">
        <v>91104832</v>
      </c>
      <c r="E12561" t="s">
        <v>218</v>
      </c>
      <c r="F12561" t="s">
        <v>25</v>
      </c>
    </row>
    <row r="12562" spans="1:6" x14ac:dyDescent="0.25">
      <c r="A12562" t="s">
        <v>16122</v>
      </c>
      <c r="B12562" t="s">
        <v>16123</v>
      </c>
      <c r="C12562">
        <v>101444</v>
      </c>
      <c r="D12562">
        <v>1100781</v>
      </c>
      <c r="E12562" t="s">
        <v>218</v>
      </c>
      <c r="F12562" t="s">
        <v>25</v>
      </c>
    </row>
    <row r="12563" spans="1:6" x14ac:dyDescent="0.25">
      <c r="A12563" t="s">
        <v>16165</v>
      </c>
      <c r="B12563" t="s">
        <v>16166</v>
      </c>
      <c r="C12563">
        <v>100405</v>
      </c>
      <c r="D12563">
        <v>202321</v>
      </c>
      <c r="E12563" t="s">
        <v>218</v>
      </c>
      <c r="F12563" t="s">
        <v>25</v>
      </c>
    </row>
    <row r="12564" spans="1:6" x14ac:dyDescent="0.25">
      <c r="A12564" t="s">
        <v>16176</v>
      </c>
      <c r="B12564" t="s">
        <v>16177</v>
      </c>
      <c r="C12564">
        <v>100987</v>
      </c>
      <c r="D12564">
        <v>600405</v>
      </c>
      <c r="E12564" t="s">
        <v>218</v>
      </c>
      <c r="F12564" t="s">
        <v>25</v>
      </c>
    </row>
    <row r="12565" spans="1:6" x14ac:dyDescent="0.25">
      <c r="A12565" t="s">
        <v>16257</v>
      </c>
      <c r="B12565" t="s">
        <v>16258</v>
      </c>
      <c r="C12565">
        <v>101012</v>
      </c>
      <c r="D12565">
        <v>600410</v>
      </c>
      <c r="E12565" t="s">
        <v>218</v>
      </c>
      <c r="F12565" t="s">
        <v>25</v>
      </c>
    </row>
    <row r="12566" spans="1:6" x14ac:dyDescent="0.25">
      <c r="A12566" t="s">
        <v>16261</v>
      </c>
      <c r="B12566" t="s">
        <v>16262</v>
      </c>
      <c r="C12566">
        <v>101211</v>
      </c>
      <c r="D12566">
        <v>904436</v>
      </c>
      <c r="E12566" t="s">
        <v>218</v>
      </c>
      <c r="F12566" t="s">
        <v>25</v>
      </c>
    </row>
    <row r="12567" spans="1:6" x14ac:dyDescent="0.25">
      <c r="A12567" t="s">
        <v>18644</v>
      </c>
      <c r="B12567" t="s">
        <v>18645</v>
      </c>
      <c r="C12567">
        <v>918</v>
      </c>
      <c r="D12567">
        <v>4170302014</v>
      </c>
      <c r="E12567" t="s">
        <v>218</v>
      </c>
      <c r="F12567" t="s">
        <v>25</v>
      </c>
    </row>
    <row r="12568" spans="1:6" x14ac:dyDescent="0.25">
      <c r="A12568" t="s">
        <v>18669</v>
      </c>
      <c r="B12568" t="s">
        <v>18670</v>
      </c>
      <c r="C12568">
        <v>328</v>
      </c>
      <c r="D12568">
        <v>4171118018</v>
      </c>
      <c r="E12568" t="s">
        <v>218</v>
      </c>
      <c r="F12568" t="s">
        <v>25</v>
      </c>
    </row>
    <row r="12569" spans="1:6" x14ac:dyDescent="0.25">
      <c r="A12569" t="s">
        <v>18671</v>
      </c>
      <c r="B12569" t="s">
        <v>18672</v>
      </c>
      <c r="C12569">
        <v>205</v>
      </c>
      <c r="D12569">
        <v>4171204025</v>
      </c>
      <c r="E12569" t="s">
        <v>218</v>
      </c>
      <c r="F12569" t="s">
        <v>25</v>
      </c>
    </row>
    <row r="12570" spans="1:6" x14ac:dyDescent="0.25">
      <c r="A12570" t="s">
        <v>18682</v>
      </c>
      <c r="B12570" t="s">
        <v>18683</v>
      </c>
      <c r="C12570">
        <v>132</v>
      </c>
      <c r="D12570">
        <v>2361202628</v>
      </c>
      <c r="E12570" t="s">
        <v>218</v>
      </c>
      <c r="F12570" t="s">
        <v>25</v>
      </c>
    </row>
    <row r="12571" spans="1:6" x14ac:dyDescent="0.25">
      <c r="A12571" t="s">
        <v>18684</v>
      </c>
      <c r="B12571" t="s">
        <v>18685</v>
      </c>
      <c r="C12571">
        <v>37</v>
      </c>
      <c r="D12571">
        <v>4171225037</v>
      </c>
      <c r="E12571" t="s">
        <v>218</v>
      </c>
      <c r="F12571" t="s">
        <v>25</v>
      </c>
    </row>
    <row r="12572" spans="1:6" x14ac:dyDescent="0.25">
      <c r="A12572" t="s">
        <v>18689</v>
      </c>
      <c r="B12572" t="s">
        <v>18690</v>
      </c>
      <c r="C12572">
        <v>168</v>
      </c>
      <c r="D12572">
        <v>2361102368</v>
      </c>
      <c r="E12572" t="s">
        <v>218</v>
      </c>
      <c r="F12572" t="s">
        <v>25</v>
      </c>
    </row>
    <row r="12573" spans="1:6" x14ac:dyDescent="0.25">
      <c r="A12573" t="s">
        <v>18691</v>
      </c>
      <c r="B12573" t="s">
        <v>18692</v>
      </c>
      <c r="C12573">
        <v>157</v>
      </c>
      <c r="D12573">
        <v>6011860</v>
      </c>
      <c r="E12573" t="s">
        <v>218</v>
      </c>
      <c r="F12573" t="s">
        <v>25</v>
      </c>
    </row>
    <row r="12574" spans="1:6" x14ac:dyDescent="0.25">
      <c r="A12574" t="s">
        <v>18713</v>
      </c>
      <c r="B12574" t="s">
        <v>18714</v>
      </c>
      <c r="C12574">
        <v>85</v>
      </c>
      <c r="D12574">
        <v>4170906018</v>
      </c>
      <c r="E12574" t="s">
        <v>218</v>
      </c>
      <c r="F12574" t="s">
        <v>25</v>
      </c>
    </row>
    <row r="12575" spans="1:6" x14ac:dyDescent="0.25">
      <c r="A12575" t="s">
        <v>18750</v>
      </c>
      <c r="B12575" t="s">
        <v>18751</v>
      </c>
      <c r="C12575">
        <v>1779</v>
      </c>
      <c r="D12575">
        <v>7102458</v>
      </c>
      <c r="E12575" t="s">
        <v>218</v>
      </c>
      <c r="F12575" t="s">
        <v>25</v>
      </c>
    </row>
    <row r="12576" spans="1:6" x14ac:dyDescent="0.25">
      <c r="A12576" t="s">
        <v>18752</v>
      </c>
      <c r="B12576" t="s">
        <v>18753</v>
      </c>
      <c r="C12576">
        <v>33</v>
      </c>
      <c r="D12576">
        <v>7120915</v>
      </c>
      <c r="E12576" t="s">
        <v>218</v>
      </c>
      <c r="F12576" t="s">
        <v>25</v>
      </c>
    </row>
    <row r="12577" spans="1:6" x14ac:dyDescent="0.25">
      <c r="A12577" t="s">
        <v>18754</v>
      </c>
      <c r="B12577" t="s">
        <v>18755</v>
      </c>
      <c r="C12577">
        <v>1805</v>
      </c>
      <c r="D12577">
        <v>4271013049</v>
      </c>
      <c r="E12577" t="s">
        <v>218</v>
      </c>
      <c r="F12577" t="s">
        <v>25</v>
      </c>
    </row>
    <row r="12578" spans="1:6" x14ac:dyDescent="0.25">
      <c r="A12578" t="s">
        <v>18775</v>
      </c>
      <c r="B12578" t="s">
        <v>18776</v>
      </c>
      <c r="C12578">
        <v>1901</v>
      </c>
      <c r="D12578">
        <v>4171105053</v>
      </c>
      <c r="E12578" t="s">
        <v>218</v>
      </c>
      <c r="F12578" t="s">
        <v>25</v>
      </c>
    </row>
    <row r="12579" spans="1:6" x14ac:dyDescent="0.25">
      <c r="A12579" t="s">
        <v>10133</v>
      </c>
      <c r="B12579" t="s">
        <v>18777</v>
      </c>
      <c r="C12579">
        <v>28</v>
      </c>
      <c r="D12579">
        <v>4171225018</v>
      </c>
      <c r="E12579" t="s">
        <v>218</v>
      </c>
      <c r="F12579" t="s">
        <v>25</v>
      </c>
    </row>
    <row r="12580" spans="1:6" x14ac:dyDescent="0.25">
      <c r="A12580" t="s">
        <v>18778</v>
      </c>
      <c r="B12580" t="s">
        <v>18779</v>
      </c>
      <c r="C12580">
        <v>1649</v>
      </c>
      <c r="D12580">
        <v>4170607038</v>
      </c>
      <c r="E12580" t="s">
        <v>218</v>
      </c>
      <c r="F12580" t="s">
        <v>25</v>
      </c>
    </row>
    <row r="12581" spans="1:6" x14ac:dyDescent="0.25">
      <c r="A12581" t="s">
        <v>18782</v>
      </c>
      <c r="B12581" t="s">
        <v>18783</v>
      </c>
      <c r="C12581">
        <v>1248</v>
      </c>
      <c r="D12581">
        <v>7070278</v>
      </c>
      <c r="E12581" t="s">
        <v>218</v>
      </c>
      <c r="F12581" t="s">
        <v>25</v>
      </c>
    </row>
    <row r="12582" spans="1:6" x14ac:dyDescent="0.25">
      <c r="A12582" t="s">
        <v>18784</v>
      </c>
      <c r="B12582" t="s">
        <v>18785</v>
      </c>
      <c r="C12582">
        <v>1204</v>
      </c>
      <c r="D12582">
        <v>7070252</v>
      </c>
      <c r="E12582" t="s">
        <v>218</v>
      </c>
      <c r="F12582" t="s">
        <v>25</v>
      </c>
    </row>
    <row r="12583" spans="1:6" x14ac:dyDescent="0.25">
      <c r="A12583" t="s">
        <v>6228</v>
      </c>
      <c r="B12583" t="s">
        <v>18812</v>
      </c>
      <c r="C12583">
        <v>674</v>
      </c>
      <c r="D12583">
        <v>6034232</v>
      </c>
      <c r="E12583" t="s">
        <v>218</v>
      </c>
      <c r="F12583" t="s">
        <v>25</v>
      </c>
    </row>
    <row r="12584" spans="1:6" x14ac:dyDescent="0.25">
      <c r="A12584" t="s">
        <v>18893</v>
      </c>
      <c r="B12584" t="s">
        <v>18894</v>
      </c>
      <c r="C12584">
        <v>224</v>
      </c>
      <c r="D12584">
        <v>8015243</v>
      </c>
      <c r="E12584" t="s">
        <v>218</v>
      </c>
      <c r="F12584" t="s">
        <v>25</v>
      </c>
    </row>
    <row r="12585" spans="1:6" x14ac:dyDescent="0.25">
      <c r="A12585" t="s">
        <v>18907</v>
      </c>
      <c r="B12585" t="s">
        <v>18908</v>
      </c>
      <c r="C12585">
        <v>1750</v>
      </c>
      <c r="D12585">
        <v>7102437</v>
      </c>
      <c r="E12585" t="s">
        <v>218</v>
      </c>
      <c r="F12585" t="s">
        <v>25</v>
      </c>
    </row>
    <row r="12586" spans="1:6" x14ac:dyDescent="0.25">
      <c r="A12586" t="s">
        <v>18960</v>
      </c>
      <c r="B12586" t="s">
        <v>18961</v>
      </c>
      <c r="C12586">
        <v>251</v>
      </c>
      <c r="D12586">
        <v>8015223</v>
      </c>
      <c r="E12586" t="s">
        <v>218</v>
      </c>
      <c r="F12586" t="s">
        <v>25</v>
      </c>
    </row>
    <row r="12587" spans="1:6" x14ac:dyDescent="0.25">
      <c r="A12587" t="s">
        <v>18974</v>
      </c>
      <c r="B12587" t="s">
        <v>18975</v>
      </c>
      <c r="C12587">
        <v>1751</v>
      </c>
      <c r="D12587">
        <v>7102435</v>
      </c>
      <c r="E12587" t="s">
        <v>218</v>
      </c>
      <c r="F12587" t="s">
        <v>25</v>
      </c>
    </row>
    <row r="12588" spans="1:6" x14ac:dyDescent="0.25">
      <c r="A12588" t="s">
        <v>18978</v>
      </c>
      <c r="B12588" t="s">
        <v>18979</v>
      </c>
      <c r="C12588">
        <v>280</v>
      </c>
      <c r="D12588">
        <v>8022843</v>
      </c>
      <c r="E12588" t="s">
        <v>218</v>
      </c>
      <c r="F12588" t="s">
        <v>25</v>
      </c>
    </row>
    <row r="12589" spans="1:6" x14ac:dyDescent="0.25">
      <c r="A12589" t="s">
        <v>19131</v>
      </c>
      <c r="B12589" t="s">
        <v>19132</v>
      </c>
      <c r="C12589">
        <v>638</v>
      </c>
      <c r="D12589">
        <v>70100045</v>
      </c>
      <c r="E12589" t="s">
        <v>218</v>
      </c>
      <c r="F12589" t="s">
        <v>25</v>
      </c>
    </row>
    <row r="12590" spans="1:6" x14ac:dyDescent="0.25">
      <c r="A12590" t="s">
        <v>19189</v>
      </c>
      <c r="B12590" t="s">
        <v>19190</v>
      </c>
      <c r="C12590">
        <v>689</v>
      </c>
      <c r="D12590">
        <v>8044368</v>
      </c>
      <c r="E12590" t="s">
        <v>218</v>
      </c>
      <c r="F12590" t="s">
        <v>25</v>
      </c>
    </row>
    <row r="12591" spans="1:6" x14ac:dyDescent="0.25">
      <c r="A12591" t="s">
        <v>19200</v>
      </c>
      <c r="B12591" t="s">
        <v>19201</v>
      </c>
      <c r="C12591">
        <v>1888</v>
      </c>
      <c r="D12591">
        <v>4171105019</v>
      </c>
      <c r="E12591" t="s">
        <v>218</v>
      </c>
      <c r="F12591" t="s">
        <v>25</v>
      </c>
    </row>
    <row r="12592" spans="1:6" x14ac:dyDescent="0.25">
      <c r="A12592" t="s">
        <v>6228</v>
      </c>
      <c r="B12592" t="s">
        <v>19202</v>
      </c>
      <c r="C12592">
        <v>345</v>
      </c>
      <c r="D12592">
        <v>4170608018</v>
      </c>
      <c r="E12592" t="s">
        <v>218</v>
      </c>
      <c r="F12592" t="s">
        <v>25</v>
      </c>
    </row>
    <row r="12593" spans="1:6" x14ac:dyDescent="0.25">
      <c r="A12593" t="s">
        <v>19203</v>
      </c>
      <c r="B12593" t="s">
        <v>19204</v>
      </c>
      <c r="C12593">
        <v>100492</v>
      </c>
      <c r="D12593">
        <v>311138</v>
      </c>
      <c r="E12593" t="s">
        <v>218</v>
      </c>
      <c r="F12593" t="s">
        <v>25</v>
      </c>
    </row>
    <row r="12594" spans="1:6" x14ac:dyDescent="0.25">
      <c r="A12594" t="s">
        <v>19221</v>
      </c>
      <c r="B12594" t="s">
        <v>19222</v>
      </c>
      <c r="C12594">
        <v>700</v>
      </c>
      <c r="D12594">
        <v>4170302029</v>
      </c>
      <c r="E12594" t="s">
        <v>218</v>
      </c>
      <c r="F12594" t="s">
        <v>25</v>
      </c>
    </row>
    <row r="12595" spans="1:6" x14ac:dyDescent="0.25">
      <c r="A12595" t="s">
        <v>19397</v>
      </c>
      <c r="B12595" t="s">
        <v>19398</v>
      </c>
      <c r="C12595">
        <v>321</v>
      </c>
      <c r="D12595">
        <v>2360901996</v>
      </c>
      <c r="E12595" t="s">
        <v>218</v>
      </c>
      <c r="F12595" t="s">
        <v>25</v>
      </c>
    </row>
    <row r="12596" spans="1:6" x14ac:dyDescent="0.25">
      <c r="A12596" t="s">
        <v>19404</v>
      </c>
      <c r="B12596" t="s">
        <v>19405</v>
      </c>
      <c r="C12596">
        <v>678</v>
      </c>
      <c r="D12596">
        <v>7091317</v>
      </c>
      <c r="E12596" t="s">
        <v>218</v>
      </c>
      <c r="F12596" t="s">
        <v>25</v>
      </c>
    </row>
    <row r="12597" spans="1:6" x14ac:dyDescent="0.25">
      <c r="A12597" t="s">
        <v>19413</v>
      </c>
      <c r="B12597" t="s">
        <v>19414</v>
      </c>
      <c r="C12597">
        <v>1061</v>
      </c>
      <c r="D12597" t="s">
        <v>19415</v>
      </c>
      <c r="E12597" t="s">
        <v>218</v>
      </c>
      <c r="F12597" t="s">
        <v>25</v>
      </c>
    </row>
    <row r="12598" spans="1:6" x14ac:dyDescent="0.25">
      <c r="A12598" t="s">
        <v>19416</v>
      </c>
      <c r="B12598" t="s">
        <v>19417</v>
      </c>
      <c r="C12598">
        <v>643</v>
      </c>
      <c r="D12598">
        <v>8036546</v>
      </c>
      <c r="E12598" t="s">
        <v>218</v>
      </c>
      <c r="F12598" t="s">
        <v>25</v>
      </c>
    </row>
    <row r="12599" spans="1:6" x14ac:dyDescent="0.25">
      <c r="A12599" t="s">
        <v>19422</v>
      </c>
      <c r="B12599" t="s">
        <v>19423</v>
      </c>
      <c r="C12599">
        <v>360</v>
      </c>
      <c r="D12599">
        <v>8022801</v>
      </c>
      <c r="E12599" t="s">
        <v>218</v>
      </c>
      <c r="F12599" t="s">
        <v>25</v>
      </c>
    </row>
    <row r="12600" spans="1:6" x14ac:dyDescent="0.25">
      <c r="A12600" t="s">
        <v>16305</v>
      </c>
      <c r="B12600" t="s">
        <v>19519</v>
      </c>
      <c r="C12600">
        <v>1926</v>
      </c>
      <c r="D12600">
        <v>4171105016</v>
      </c>
      <c r="E12600" t="s">
        <v>218</v>
      </c>
      <c r="F12600" t="s">
        <v>25</v>
      </c>
    </row>
    <row r="12601" spans="1:6" x14ac:dyDescent="0.25">
      <c r="A12601" t="s">
        <v>19528</v>
      </c>
      <c r="B12601" t="s">
        <v>19529</v>
      </c>
      <c r="C12601">
        <v>1034</v>
      </c>
      <c r="D12601">
        <v>23014115</v>
      </c>
      <c r="E12601" t="s">
        <v>218</v>
      </c>
      <c r="F12601" t="s">
        <v>25</v>
      </c>
    </row>
    <row r="12602" spans="1:6" x14ac:dyDescent="0.25">
      <c r="A12602" t="s">
        <v>19547</v>
      </c>
      <c r="B12602" t="s">
        <v>19548</v>
      </c>
      <c r="C12602">
        <v>1185</v>
      </c>
      <c r="D12602">
        <v>6071757</v>
      </c>
      <c r="E12602" t="s">
        <v>218</v>
      </c>
      <c r="F12602" t="s">
        <v>25</v>
      </c>
    </row>
    <row r="12603" spans="1:6" x14ac:dyDescent="0.25">
      <c r="A12603" t="s">
        <v>19573</v>
      </c>
      <c r="B12603" t="s">
        <v>19574</v>
      </c>
      <c r="C12603">
        <v>1148</v>
      </c>
      <c r="D12603">
        <v>5112413</v>
      </c>
      <c r="E12603" t="s">
        <v>218</v>
      </c>
      <c r="F12603" t="s">
        <v>25</v>
      </c>
    </row>
    <row r="12604" spans="1:6" x14ac:dyDescent="0.25">
      <c r="A12604" t="s">
        <v>19575</v>
      </c>
      <c r="B12604" t="s">
        <v>19576</v>
      </c>
      <c r="C12604">
        <v>1382</v>
      </c>
      <c r="D12604" t="s">
        <v>19577</v>
      </c>
      <c r="E12604" t="s">
        <v>218</v>
      </c>
      <c r="F12604" t="s">
        <v>25</v>
      </c>
    </row>
    <row r="12605" spans="1:6" x14ac:dyDescent="0.25">
      <c r="A12605" t="s">
        <v>19890</v>
      </c>
      <c r="B12605" t="s">
        <v>19891</v>
      </c>
      <c r="C12605">
        <v>1152</v>
      </c>
      <c r="D12605">
        <v>2360901942</v>
      </c>
      <c r="E12605" t="s">
        <v>218</v>
      </c>
      <c r="F12605" t="s">
        <v>25</v>
      </c>
    </row>
    <row r="12606" spans="1:6" x14ac:dyDescent="0.25">
      <c r="A12606" t="s">
        <v>19892</v>
      </c>
      <c r="B12606" t="s">
        <v>19893</v>
      </c>
      <c r="C12606">
        <v>482</v>
      </c>
      <c r="D12606">
        <v>2360200291</v>
      </c>
      <c r="E12606" t="s">
        <v>218</v>
      </c>
      <c r="F12606" t="s">
        <v>25</v>
      </c>
    </row>
    <row r="12607" spans="1:6" x14ac:dyDescent="0.25">
      <c r="A12607" t="s">
        <v>19904</v>
      </c>
      <c r="B12607" t="s">
        <v>19905</v>
      </c>
      <c r="C12607">
        <v>1274</v>
      </c>
      <c r="D12607">
        <v>4280417014</v>
      </c>
      <c r="E12607" t="s">
        <v>218</v>
      </c>
      <c r="F12607" t="s">
        <v>25</v>
      </c>
    </row>
    <row r="12608" spans="1:6" x14ac:dyDescent="0.25">
      <c r="A12608" t="s">
        <v>19908</v>
      </c>
      <c r="B12608" t="s">
        <v>19909</v>
      </c>
      <c r="C12608">
        <v>1080</v>
      </c>
      <c r="D12608">
        <v>2360901939</v>
      </c>
      <c r="E12608" t="s">
        <v>218</v>
      </c>
      <c r="F12608" t="s">
        <v>25</v>
      </c>
    </row>
    <row r="12609" spans="1:6" x14ac:dyDescent="0.25">
      <c r="A12609" t="s">
        <v>19910</v>
      </c>
      <c r="B12609" t="s">
        <v>19911</v>
      </c>
      <c r="C12609">
        <v>439</v>
      </c>
      <c r="D12609">
        <v>4171105024</v>
      </c>
      <c r="E12609" t="s">
        <v>218</v>
      </c>
      <c r="F12609" t="s">
        <v>25</v>
      </c>
    </row>
    <row r="12610" spans="1:6" x14ac:dyDescent="0.25">
      <c r="A12610" t="s">
        <v>19912</v>
      </c>
      <c r="B12610" t="s">
        <v>19913</v>
      </c>
      <c r="C12610">
        <v>353</v>
      </c>
      <c r="D12610">
        <v>4171225002</v>
      </c>
      <c r="E12610" t="s">
        <v>218</v>
      </c>
      <c r="F12610" t="s">
        <v>25</v>
      </c>
    </row>
    <row r="12611" spans="1:6" x14ac:dyDescent="0.25">
      <c r="A12611" t="s">
        <v>19925</v>
      </c>
      <c r="B12611" t="s">
        <v>19926</v>
      </c>
      <c r="C12611">
        <v>1364</v>
      </c>
      <c r="D12611">
        <v>4280417004</v>
      </c>
      <c r="E12611" t="s">
        <v>218</v>
      </c>
      <c r="F12611" t="s">
        <v>25</v>
      </c>
    </row>
    <row r="12612" spans="1:6" x14ac:dyDescent="0.25">
      <c r="A12612" t="s">
        <v>19927</v>
      </c>
      <c r="B12612" t="s">
        <v>19928</v>
      </c>
      <c r="C12612">
        <v>1557</v>
      </c>
      <c r="D12612" t="s">
        <v>19929</v>
      </c>
      <c r="E12612" t="s">
        <v>218</v>
      </c>
      <c r="F12612" t="s">
        <v>25</v>
      </c>
    </row>
    <row r="12613" spans="1:6" x14ac:dyDescent="0.25">
      <c r="A12613" t="s">
        <v>19940</v>
      </c>
      <c r="B12613" t="s">
        <v>19941</v>
      </c>
      <c r="C12613">
        <v>485</v>
      </c>
      <c r="D12613">
        <v>7121191</v>
      </c>
      <c r="E12613" t="s">
        <v>218</v>
      </c>
      <c r="F12613" t="s">
        <v>25</v>
      </c>
    </row>
    <row r="12614" spans="1:6" x14ac:dyDescent="0.25">
      <c r="A12614" t="s">
        <v>19947</v>
      </c>
      <c r="B12614" t="s">
        <v>19948</v>
      </c>
      <c r="C12614">
        <v>426</v>
      </c>
      <c r="D12614">
        <v>7110088</v>
      </c>
      <c r="E12614" t="s">
        <v>218</v>
      </c>
      <c r="F12614" t="s">
        <v>25</v>
      </c>
    </row>
    <row r="12615" spans="1:6" x14ac:dyDescent="0.25">
      <c r="A12615" t="s">
        <v>19951</v>
      </c>
      <c r="B12615" t="s">
        <v>19952</v>
      </c>
      <c r="C12615">
        <v>478</v>
      </c>
      <c r="D12615">
        <v>7121952</v>
      </c>
      <c r="E12615" t="s">
        <v>218</v>
      </c>
      <c r="F12615" t="s">
        <v>25</v>
      </c>
    </row>
    <row r="12616" spans="1:6" x14ac:dyDescent="0.25">
      <c r="A12616" t="s">
        <v>19955</v>
      </c>
      <c r="B12616" t="s">
        <v>19956</v>
      </c>
      <c r="C12616">
        <v>583</v>
      </c>
      <c r="D12616">
        <v>8036553</v>
      </c>
      <c r="E12616" t="s">
        <v>218</v>
      </c>
      <c r="F12616" t="s">
        <v>25</v>
      </c>
    </row>
    <row r="12617" spans="1:6" x14ac:dyDescent="0.25">
      <c r="A12617" t="s">
        <v>20124</v>
      </c>
      <c r="B12617" t="s">
        <v>20125</v>
      </c>
      <c r="C12617">
        <v>520</v>
      </c>
      <c r="D12617">
        <v>5044670</v>
      </c>
      <c r="E12617" t="s">
        <v>218</v>
      </c>
      <c r="F12617" t="s">
        <v>25</v>
      </c>
    </row>
    <row r="12618" spans="1:6" x14ac:dyDescent="0.25">
      <c r="A12618" t="s">
        <v>20146</v>
      </c>
      <c r="B12618" t="s">
        <v>20147</v>
      </c>
      <c r="C12618">
        <v>937</v>
      </c>
      <c r="D12618">
        <v>2350900796</v>
      </c>
      <c r="E12618" t="s">
        <v>218</v>
      </c>
      <c r="F12618" t="s">
        <v>25</v>
      </c>
    </row>
    <row r="12619" spans="1:6" x14ac:dyDescent="0.25">
      <c r="A12619" t="s">
        <v>20162</v>
      </c>
      <c r="B12619" t="s">
        <v>20163</v>
      </c>
      <c r="C12619">
        <v>410</v>
      </c>
      <c r="D12619">
        <v>9030693</v>
      </c>
      <c r="E12619" t="s">
        <v>218</v>
      </c>
      <c r="F12619" t="s">
        <v>25</v>
      </c>
    </row>
    <row r="12620" spans="1:6" x14ac:dyDescent="0.25">
      <c r="A12620" t="s">
        <v>20180</v>
      </c>
      <c r="B12620" t="s">
        <v>20181</v>
      </c>
      <c r="C12620">
        <v>1521</v>
      </c>
      <c r="D12620" t="s">
        <v>20182</v>
      </c>
      <c r="E12620" t="s">
        <v>218</v>
      </c>
      <c r="F12620" t="s">
        <v>25</v>
      </c>
    </row>
    <row r="12621" spans="1:6" x14ac:dyDescent="0.25">
      <c r="A12621" t="s">
        <v>20195</v>
      </c>
      <c r="B12621" t="s">
        <v>20196</v>
      </c>
      <c r="C12621">
        <v>1724</v>
      </c>
      <c r="D12621">
        <v>7052806</v>
      </c>
      <c r="E12621" t="s">
        <v>218</v>
      </c>
      <c r="F12621" t="s">
        <v>25</v>
      </c>
    </row>
    <row r="12622" spans="1:6" x14ac:dyDescent="0.25">
      <c r="A12622" t="s">
        <v>9245</v>
      </c>
      <c r="B12622" t="s">
        <v>20199</v>
      </c>
      <c r="C12622">
        <v>1868</v>
      </c>
      <c r="D12622">
        <v>2361102493</v>
      </c>
      <c r="E12622" t="s">
        <v>218</v>
      </c>
      <c r="F12622" t="s">
        <v>25</v>
      </c>
    </row>
    <row r="12623" spans="1:6" x14ac:dyDescent="0.25">
      <c r="A12623" t="s">
        <v>20242</v>
      </c>
      <c r="B12623" t="s">
        <v>20243</v>
      </c>
      <c r="C12623">
        <v>1411</v>
      </c>
      <c r="D12623">
        <v>417060031</v>
      </c>
      <c r="E12623" t="s">
        <v>218</v>
      </c>
      <c r="F12623" t="s">
        <v>25</v>
      </c>
    </row>
    <row r="12624" spans="1:6" x14ac:dyDescent="0.25">
      <c r="A12624" t="s">
        <v>20252</v>
      </c>
      <c r="B12624" t="s">
        <v>20253</v>
      </c>
      <c r="C12624">
        <v>1515</v>
      </c>
      <c r="D12624">
        <v>2360501155</v>
      </c>
      <c r="E12624" t="s">
        <v>218</v>
      </c>
      <c r="F12624" t="s">
        <v>25</v>
      </c>
    </row>
    <row r="12625" spans="1:6" x14ac:dyDescent="0.25">
      <c r="A12625" t="s">
        <v>20254</v>
      </c>
      <c r="B12625" t="s">
        <v>20255</v>
      </c>
      <c r="C12625">
        <v>1747</v>
      </c>
      <c r="D12625">
        <v>2361102523</v>
      </c>
      <c r="E12625" t="s">
        <v>218</v>
      </c>
      <c r="F12625" t="s">
        <v>25</v>
      </c>
    </row>
    <row r="12626" spans="1:6" x14ac:dyDescent="0.25">
      <c r="A12626" t="s">
        <v>20292</v>
      </c>
      <c r="B12626" t="s">
        <v>20293</v>
      </c>
      <c r="C12626">
        <v>330</v>
      </c>
      <c r="D12626">
        <v>2360200271</v>
      </c>
      <c r="E12626" t="s">
        <v>218</v>
      </c>
      <c r="F12626" t="s">
        <v>25</v>
      </c>
    </row>
    <row r="12627" spans="1:6" x14ac:dyDescent="0.25">
      <c r="A12627" t="s">
        <v>20294</v>
      </c>
      <c r="B12627" t="s">
        <v>20295</v>
      </c>
      <c r="C12627">
        <v>973</v>
      </c>
      <c r="D12627">
        <v>6061433</v>
      </c>
      <c r="E12627" t="s">
        <v>218</v>
      </c>
      <c r="F12627" t="s">
        <v>25</v>
      </c>
    </row>
    <row r="12628" spans="1:6" x14ac:dyDescent="0.25">
      <c r="A12628" t="s">
        <v>20296</v>
      </c>
      <c r="B12628" t="s">
        <v>20297</v>
      </c>
      <c r="C12628">
        <v>540</v>
      </c>
      <c r="D12628">
        <v>7033237</v>
      </c>
      <c r="E12628" t="s">
        <v>218</v>
      </c>
      <c r="F12628" t="s">
        <v>25</v>
      </c>
    </row>
    <row r="12629" spans="1:6" x14ac:dyDescent="0.25">
      <c r="A12629" t="s">
        <v>20298</v>
      </c>
      <c r="B12629" t="s">
        <v>20299</v>
      </c>
      <c r="C12629">
        <v>241</v>
      </c>
      <c r="D12629">
        <v>4170906026</v>
      </c>
      <c r="E12629" t="s">
        <v>218</v>
      </c>
      <c r="F12629" t="s">
        <v>25</v>
      </c>
    </row>
    <row r="12630" spans="1:6" x14ac:dyDescent="0.25">
      <c r="A12630" t="s">
        <v>20351</v>
      </c>
      <c r="B12630" t="s">
        <v>20352</v>
      </c>
      <c r="C12630">
        <v>1165</v>
      </c>
      <c r="D12630">
        <v>2360501171</v>
      </c>
      <c r="E12630" t="s">
        <v>218</v>
      </c>
      <c r="F12630" t="s">
        <v>25</v>
      </c>
    </row>
    <row r="12631" spans="1:6" x14ac:dyDescent="0.25">
      <c r="A12631" t="s">
        <v>20353</v>
      </c>
      <c r="B12631" t="s">
        <v>20354</v>
      </c>
      <c r="C12631" t="s">
        <v>20355</v>
      </c>
      <c r="D12631">
        <v>2361102499</v>
      </c>
      <c r="E12631" t="s">
        <v>218</v>
      </c>
      <c r="F12631" t="s">
        <v>25</v>
      </c>
    </row>
    <row r="12632" spans="1:6" x14ac:dyDescent="0.25">
      <c r="A12632" t="s">
        <v>20371</v>
      </c>
      <c r="B12632" t="s">
        <v>20372</v>
      </c>
      <c r="C12632">
        <v>189</v>
      </c>
      <c r="D12632">
        <v>9013958</v>
      </c>
      <c r="E12632" t="s">
        <v>218</v>
      </c>
      <c r="F12632" t="s">
        <v>25</v>
      </c>
    </row>
    <row r="12633" spans="1:6" x14ac:dyDescent="0.25">
      <c r="A12633" t="s">
        <v>20373</v>
      </c>
      <c r="B12633" t="s">
        <v>20374</v>
      </c>
      <c r="C12633">
        <v>1913</v>
      </c>
      <c r="D12633">
        <v>4171105029</v>
      </c>
      <c r="E12633" t="s">
        <v>218</v>
      </c>
      <c r="F12633" t="s">
        <v>25</v>
      </c>
    </row>
    <row r="12634" spans="1:6" x14ac:dyDescent="0.25">
      <c r="A12634" t="s">
        <v>20380</v>
      </c>
      <c r="B12634" t="s">
        <v>20381</v>
      </c>
      <c r="C12634">
        <v>260</v>
      </c>
      <c r="D12634">
        <v>2361202625</v>
      </c>
      <c r="E12634" t="s">
        <v>218</v>
      </c>
      <c r="F12634" t="s">
        <v>25</v>
      </c>
    </row>
    <row r="12635" spans="1:6" x14ac:dyDescent="0.25">
      <c r="A12635" t="s">
        <v>20391</v>
      </c>
      <c r="B12635" t="s">
        <v>20392</v>
      </c>
      <c r="C12635">
        <v>539</v>
      </c>
      <c r="D12635">
        <v>7033203</v>
      </c>
      <c r="E12635" t="s">
        <v>218</v>
      </c>
      <c r="F12635" t="s">
        <v>25</v>
      </c>
    </row>
    <row r="12636" spans="1:6" x14ac:dyDescent="0.25">
      <c r="A12636" t="s">
        <v>20397</v>
      </c>
      <c r="B12636" t="s">
        <v>20398</v>
      </c>
      <c r="C12636">
        <v>1674</v>
      </c>
      <c r="D12636">
        <v>4170607011</v>
      </c>
      <c r="E12636" t="s">
        <v>218</v>
      </c>
      <c r="F12636" t="s">
        <v>25</v>
      </c>
    </row>
    <row r="12637" spans="1:6" x14ac:dyDescent="0.25">
      <c r="A12637" t="s">
        <v>20403</v>
      </c>
      <c r="B12637" t="s">
        <v>20404</v>
      </c>
      <c r="C12637">
        <v>226</v>
      </c>
      <c r="D12637">
        <v>721343</v>
      </c>
      <c r="E12637" t="s">
        <v>218</v>
      </c>
      <c r="F12637" t="s">
        <v>25</v>
      </c>
    </row>
    <row r="12638" spans="1:6" x14ac:dyDescent="0.25">
      <c r="A12638" t="s">
        <v>15955</v>
      </c>
      <c r="B12638" t="s">
        <v>20428</v>
      </c>
      <c r="C12638">
        <v>1408</v>
      </c>
      <c r="D12638">
        <v>2360901851</v>
      </c>
      <c r="E12638" t="s">
        <v>218</v>
      </c>
      <c r="F12638" t="s">
        <v>25</v>
      </c>
    </row>
    <row r="12639" spans="1:6" x14ac:dyDescent="0.25">
      <c r="A12639" t="s">
        <v>20429</v>
      </c>
      <c r="B12639" t="s">
        <v>20430</v>
      </c>
      <c r="C12639">
        <v>116</v>
      </c>
      <c r="D12639">
        <v>23013929</v>
      </c>
      <c r="E12639" t="s">
        <v>218</v>
      </c>
      <c r="F12639" t="s">
        <v>25</v>
      </c>
    </row>
    <row r="12640" spans="1:6" x14ac:dyDescent="0.25">
      <c r="A12640" t="s">
        <v>20431</v>
      </c>
      <c r="B12640" t="s">
        <v>20432</v>
      </c>
      <c r="C12640">
        <v>1166</v>
      </c>
      <c r="D12640">
        <v>2361002265</v>
      </c>
      <c r="E12640" t="s">
        <v>218</v>
      </c>
      <c r="F12640" t="s">
        <v>25</v>
      </c>
    </row>
    <row r="12641" spans="1:6" x14ac:dyDescent="0.25">
      <c r="A12641" t="s">
        <v>20439</v>
      </c>
      <c r="B12641" t="s">
        <v>20440</v>
      </c>
      <c r="C12641">
        <v>720</v>
      </c>
      <c r="D12641">
        <v>2350700422</v>
      </c>
      <c r="E12641" t="s">
        <v>218</v>
      </c>
      <c r="F12641" t="s">
        <v>25</v>
      </c>
    </row>
    <row r="12642" spans="1:6" x14ac:dyDescent="0.25">
      <c r="A12642" t="s">
        <v>20543</v>
      </c>
      <c r="B12642" t="s">
        <v>20544</v>
      </c>
      <c r="C12642">
        <v>1539</v>
      </c>
      <c r="D12642">
        <v>8091317</v>
      </c>
      <c r="E12642" t="s">
        <v>218</v>
      </c>
      <c r="F12642" t="s">
        <v>25</v>
      </c>
    </row>
    <row r="12643" spans="1:6" x14ac:dyDescent="0.25">
      <c r="A12643" t="s">
        <v>20545</v>
      </c>
      <c r="B12643" t="s">
        <v>20546</v>
      </c>
      <c r="C12643">
        <v>1392</v>
      </c>
      <c r="D12643">
        <v>4170527004</v>
      </c>
      <c r="E12643" t="s">
        <v>218</v>
      </c>
      <c r="F12643" t="s">
        <v>25</v>
      </c>
    </row>
    <row r="12644" spans="1:6" x14ac:dyDescent="0.25">
      <c r="A12644" t="s">
        <v>20560</v>
      </c>
      <c r="B12644" t="s">
        <v>20561</v>
      </c>
      <c r="C12644">
        <v>342</v>
      </c>
      <c r="D12644">
        <v>2360200272</v>
      </c>
      <c r="E12644" t="s">
        <v>218</v>
      </c>
      <c r="F12644" t="s">
        <v>25</v>
      </c>
    </row>
    <row r="12645" spans="1:6" x14ac:dyDescent="0.25">
      <c r="A12645" t="s">
        <v>20612</v>
      </c>
      <c r="B12645" t="s">
        <v>20613</v>
      </c>
      <c r="C12645">
        <v>73</v>
      </c>
      <c r="D12645">
        <v>2361102576</v>
      </c>
      <c r="E12645" t="s">
        <v>218</v>
      </c>
      <c r="F12645" t="s">
        <v>25</v>
      </c>
    </row>
    <row r="12646" spans="1:6" x14ac:dyDescent="0.25">
      <c r="A12646" t="s">
        <v>3412</v>
      </c>
      <c r="B12646" t="s">
        <v>20626</v>
      </c>
      <c r="C12646">
        <v>333</v>
      </c>
      <c r="D12646">
        <v>2361102421</v>
      </c>
      <c r="E12646" t="s">
        <v>218</v>
      </c>
      <c r="F12646" t="s">
        <v>25</v>
      </c>
    </row>
    <row r="12647" spans="1:6" x14ac:dyDescent="0.25">
      <c r="A12647" t="s">
        <v>20668</v>
      </c>
      <c r="B12647" t="s">
        <v>20669</v>
      </c>
      <c r="C12647">
        <v>455</v>
      </c>
      <c r="D12647">
        <v>2361202663</v>
      </c>
      <c r="E12647" t="s">
        <v>218</v>
      </c>
      <c r="F12647" t="s">
        <v>25</v>
      </c>
    </row>
    <row r="12648" spans="1:6" x14ac:dyDescent="0.25">
      <c r="A12648" t="s">
        <v>20789</v>
      </c>
      <c r="B12648" t="s">
        <v>20790</v>
      </c>
      <c r="C12648">
        <v>576</v>
      </c>
      <c r="D12648">
        <v>4171105017</v>
      </c>
      <c r="E12648" t="s">
        <v>218</v>
      </c>
      <c r="F12648" t="s">
        <v>25</v>
      </c>
    </row>
    <row r="12649" spans="1:6" x14ac:dyDescent="0.25">
      <c r="A12649" t="s">
        <v>20813</v>
      </c>
      <c r="B12649" t="s">
        <v>20814</v>
      </c>
      <c r="C12649">
        <v>892</v>
      </c>
      <c r="D12649">
        <v>8044419</v>
      </c>
      <c r="E12649" t="s">
        <v>218</v>
      </c>
      <c r="F12649" t="s">
        <v>25</v>
      </c>
    </row>
    <row r="12650" spans="1:6" x14ac:dyDescent="0.25">
      <c r="A12650" t="s">
        <v>11013</v>
      </c>
      <c r="B12650" t="s">
        <v>20832</v>
      </c>
      <c r="C12650">
        <v>1286</v>
      </c>
      <c r="D12650">
        <v>8091806</v>
      </c>
      <c r="E12650" t="s">
        <v>218</v>
      </c>
      <c r="F12650" t="s">
        <v>25</v>
      </c>
    </row>
    <row r="12651" spans="1:6" x14ac:dyDescent="0.25">
      <c r="A12651" t="s">
        <v>20859</v>
      </c>
      <c r="B12651" t="s">
        <v>20860</v>
      </c>
      <c r="C12651">
        <v>718</v>
      </c>
      <c r="D12651">
        <v>4180416004</v>
      </c>
      <c r="E12651" t="s">
        <v>218</v>
      </c>
      <c r="F12651" t="s">
        <v>25</v>
      </c>
    </row>
    <row r="12652" spans="1:6" x14ac:dyDescent="0.25">
      <c r="A12652" t="s">
        <v>20865</v>
      </c>
      <c r="B12652" t="s">
        <v>20866</v>
      </c>
      <c r="C12652">
        <v>848</v>
      </c>
      <c r="D12652">
        <v>4180416017</v>
      </c>
      <c r="E12652" t="s">
        <v>218</v>
      </c>
      <c r="F12652" t="s">
        <v>25</v>
      </c>
    </row>
    <row r="12653" spans="1:6" x14ac:dyDescent="0.25">
      <c r="A12653" t="s">
        <v>20911</v>
      </c>
      <c r="B12653" t="s">
        <v>20912</v>
      </c>
      <c r="C12653">
        <v>1062</v>
      </c>
      <c r="D12653">
        <v>2360901940</v>
      </c>
      <c r="E12653" t="s">
        <v>218</v>
      </c>
      <c r="F12653" t="s">
        <v>25</v>
      </c>
    </row>
    <row r="12654" spans="1:6" x14ac:dyDescent="0.25">
      <c r="A12654" t="s">
        <v>20916</v>
      </c>
      <c r="B12654" t="s">
        <v>20917</v>
      </c>
      <c r="C12654">
        <v>148</v>
      </c>
      <c r="D12654">
        <v>23014812</v>
      </c>
      <c r="E12654" t="s">
        <v>218</v>
      </c>
      <c r="F12654" t="s">
        <v>25</v>
      </c>
    </row>
    <row r="12655" spans="1:6" x14ac:dyDescent="0.25">
      <c r="A12655" t="s">
        <v>17143</v>
      </c>
      <c r="B12655" t="s">
        <v>20924</v>
      </c>
      <c r="C12655">
        <v>1588</v>
      </c>
      <c r="D12655">
        <v>4170608011</v>
      </c>
      <c r="E12655" t="s">
        <v>218</v>
      </c>
      <c r="F12655" t="s">
        <v>25</v>
      </c>
    </row>
    <row r="12656" spans="1:6" x14ac:dyDescent="0.25">
      <c r="A12656" t="s">
        <v>20956</v>
      </c>
      <c r="B12656" t="s">
        <v>20957</v>
      </c>
      <c r="C12656">
        <v>290</v>
      </c>
      <c r="D12656">
        <v>23014815</v>
      </c>
      <c r="E12656" t="s">
        <v>218</v>
      </c>
      <c r="F12656" t="s">
        <v>25</v>
      </c>
    </row>
    <row r="12657" spans="1:6" x14ac:dyDescent="0.25">
      <c r="A12657" t="s">
        <v>21057</v>
      </c>
      <c r="B12657" t="s">
        <v>21058</v>
      </c>
      <c r="C12657">
        <v>939</v>
      </c>
      <c r="D12657">
        <v>7033192</v>
      </c>
      <c r="E12657" t="s">
        <v>218</v>
      </c>
      <c r="F12657" t="s">
        <v>25</v>
      </c>
    </row>
    <row r="12658" spans="1:6" x14ac:dyDescent="0.25">
      <c r="A12658" t="s">
        <v>21059</v>
      </c>
      <c r="B12658" t="s">
        <v>21060</v>
      </c>
      <c r="C12658">
        <v>554</v>
      </c>
      <c r="D12658">
        <v>4170015005</v>
      </c>
      <c r="E12658" t="s">
        <v>218</v>
      </c>
      <c r="F12658" t="s">
        <v>25</v>
      </c>
    </row>
    <row r="12659" spans="1:6" x14ac:dyDescent="0.25">
      <c r="A12659" t="s">
        <v>21069</v>
      </c>
      <c r="B12659" t="s">
        <v>21070</v>
      </c>
      <c r="C12659">
        <v>1763</v>
      </c>
      <c r="D12659">
        <v>61000648</v>
      </c>
      <c r="E12659" t="s">
        <v>218</v>
      </c>
      <c r="F12659" t="s">
        <v>25</v>
      </c>
    </row>
    <row r="12660" spans="1:6" x14ac:dyDescent="0.25">
      <c r="A12660" t="s">
        <v>21071</v>
      </c>
      <c r="B12660" t="s">
        <v>21072</v>
      </c>
      <c r="C12660">
        <v>1746</v>
      </c>
      <c r="D12660">
        <v>2461003023</v>
      </c>
      <c r="E12660" t="s">
        <v>218</v>
      </c>
      <c r="F12660" t="s">
        <v>25</v>
      </c>
    </row>
    <row r="12661" spans="1:6" x14ac:dyDescent="0.25">
      <c r="A12661" t="s">
        <v>21076</v>
      </c>
      <c r="B12661" t="s">
        <v>21077</v>
      </c>
      <c r="C12661">
        <v>795</v>
      </c>
      <c r="D12661">
        <v>4180416018</v>
      </c>
      <c r="E12661" t="s">
        <v>218</v>
      </c>
      <c r="F12661" t="s">
        <v>25</v>
      </c>
    </row>
    <row r="12662" spans="1:6" x14ac:dyDescent="0.25">
      <c r="A12662" t="s">
        <v>21082</v>
      </c>
      <c r="B12662" t="s">
        <v>21083</v>
      </c>
      <c r="C12662">
        <v>631</v>
      </c>
      <c r="D12662">
        <v>310490</v>
      </c>
      <c r="E12662" t="s">
        <v>218</v>
      </c>
      <c r="F12662" t="s">
        <v>25</v>
      </c>
    </row>
    <row r="12663" spans="1:6" x14ac:dyDescent="0.25">
      <c r="A12663" t="s">
        <v>21103</v>
      </c>
      <c r="B12663" t="s">
        <v>21104</v>
      </c>
      <c r="C12663">
        <v>1267</v>
      </c>
      <c r="D12663">
        <v>6082101</v>
      </c>
      <c r="E12663" t="s">
        <v>218</v>
      </c>
      <c r="F12663" t="s">
        <v>25</v>
      </c>
    </row>
    <row r="12664" spans="1:6" x14ac:dyDescent="0.25">
      <c r="A12664" t="s">
        <v>21120</v>
      </c>
      <c r="B12664" t="s">
        <v>21121</v>
      </c>
      <c r="C12664">
        <v>62</v>
      </c>
      <c r="D12664">
        <v>2351001049</v>
      </c>
      <c r="E12664" t="s">
        <v>218</v>
      </c>
      <c r="F12664" t="s">
        <v>25</v>
      </c>
    </row>
    <row r="12665" spans="1:6" x14ac:dyDescent="0.25">
      <c r="A12665" t="s">
        <v>15815</v>
      </c>
      <c r="B12665" t="s">
        <v>21737</v>
      </c>
      <c r="C12665">
        <v>964</v>
      </c>
      <c r="D12665">
        <v>2350900819</v>
      </c>
      <c r="E12665" t="s">
        <v>218</v>
      </c>
      <c r="F12665" t="s">
        <v>25</v>
      </c>
    </row>
    <row r="12666" spans="1:6" x14ac:dyDescent="0.25">
      <c r="A12666" t="s">
        <v>21823</v>
      </c>
      <c r="B12666" t="s">
        <v>21824</v>
      </c>
      <c r="C12666">
        <v>526</v>
      </c>
      <c r="D12666">
        <v>7012737</v>
      </c>
      <c r="E12666" t="s">
        <v>218</v>
      </c>
      <c r="F12666" t="s">
        <v>25</v>
      </c>
    </row>
    <row r="12667" spans="1:6" x14ac:dyDescent="0.25">
      <c r="A12667" t="s">
        <v>21848</v>
      </c>
      <c r="B12667" t="s">
        <v>21849</v>
      </c>
      <c r="C12667">
        <v>1498</v>
      </c>
      <c r="D12667">
        <v>60600044</v>
      </c>
      <c r="E12667" t="s">
        <v>218</v>
      </c>
      <c r="F12667" t="s">
        <v>25</v>
      </c>
    </row>
    <row r="12668" spans="1:6" x14ac:dyDescent="0.25">
      <c r="A12668" t="s">
        <v>21967</v>
      </c>
      <c r="B12668" t="s">
        <v>21968</v>
      </c>
      <c r="C12668">
        <v>311</v>
      </c>
      <c r="D12668">
        <v>9026907</v>
      </c>
      <c r="E12668" t="s">
        <v>218</v>
      </c>
      <c r="F12668" t="s">
        <v>25</v>
      </c>
    </row>
    <row r="12669" spans="1:6" x14ac:dyDescent="0.25">
      <c r="A12669" t="s">
        <v>21980</v>
      </c>
      <c r="B12669" t="s">
        <v>21981</v>
      </c>
      <c r="C12669">
        <v>90</v>
      </c>
      <c r="D12669">
        <v>23013888</v>
      </c>
      <c r="E12669" t="s">
        <v>218</v>
      </c>
      <c r="F12669" t="s">
        <v>25</v>
      </c>
    </row>
    <row r="12670" spans="1:6" x14ac:dyDescent="0.25">
      <c r="A12670" t="s">
        <v>21985</v>
      </c>
      <c r="B12670" t="s">
        <v>21986</v>
      </c>
      <c r="C12670">
        <v>390</v>
      </c>
      <c r="D12670">
        <v>4170114028</v>
      </c>
      <c r="E12670" t="s">
        <v>218</v>
      </c>
      <c r="F12670" t="s">
        <v>25</v>
      </c>
    </row>
    <row r="12671" spans="1:6" x14ac:dyDescent="0.25">
      <c r="A12671" t="s">
        <v>21990</v>
      </c>
      <c r="B12671" t="s">
        <v>21991</v>
      </c>
      <c r="C12671">
        <v>894</v>
      </c>
      <c r="D12671">
        <v>2350900765</v>
      </c>
      <c r="E12671" t="s">
        <v>218</v>
      </c>
      <c r="F12671" t="s">
        <v>25</v>
      </c>
    </row>
    <row r="12672" spans="1:6" x14ac:dyDescent="0.25">
      <c r="A12672" t="s">
        <v>22032</v>
      </c>
      <c r="B12672" t="s">
        <v>22033</v>
      </c>
      <c r="C12672">
        <v>580</v>
      </c>
      <c r="D12672">
        <v>2360300523</v>
      </c>
      <c r="E12672" t="s">
        <v>218</v>
      </c>
      <c r="F12672" t="s">
        <v>25</v>
      </c>
    </row>
    <row r="12673" spans="1:6" x14ac:dyDescent="0.25">
      <c r="A12673" t="s">
        <v>22051</v>
      </c>
      <c r="B12673" t="s">
        <v>22052</v>
      </c>
      <c r="C12673">
        <v>771</v>
      </c>
      <c r="D12673">
        <v>4171106016</v>
      </c>
      <c r="E12673" t="s">
        <v>218</v>
      </c>
      <c r="F12673" t="s">
        <v>25</v>
      </c>
    </row>
    <row r="12674" spans="1:6" x14ac:dyDescent="0.25">
      <c r="A12674" t="s">
        <v>22053</v>
      </c>
      <c r="B12674" t="s">
        <v>22054</v>
      </c>
      <c r="C12674">
        <v>661</v>
      </c>
      <c r="D12674">
        <v>4170301009</v>
      </c>
      <c r="E12674" t="s">
        <v>218</v>
      </c>
      <c r="F12674" t="s">
        <v>25</v>
      </c>
    </row>
    <row r="12675" spans="1:6" x14ac:dyDescent="0.25">
      <c r="A12675" t="s">
        <v>22070</v>
      </c>
      <c r="B12675" t="s">
        <v>22071</v>
      </c>
      <c r="C12675">
        <v>699</v>
      </c>
      <c r="D12675">
        <v>8036555</v>
      </c>
      <c r="E12675" t="s">
        <v>218</v>
      </c>
      <c r="F12675" t="s">
        <v>25</v>
      </c>
    </row>
    <row r="12676" spans="1:6" x14ac:dyDescent="0.25">
      <c r="A12676" t="s">
        <v>22072</v>
      </c>
      <c r="B12676" t="s">
        <v>22073</v>
      </c>
      <c r="C12676">
        <v>541</v>
      </c>
      <c r="D12676">
        <v>7121947</v>
      </c>
      <c r="E12676" t="s">
        <v>218</v>
      </c>
      <c r="F12676" t="s">
        <v>25</v>
      </c>
    </row>
    <row r="12677" spans="1:6" x14ac:dyDescent="0.25">
      <c r="A12677" t="s">
        <v>22077</v>
      </c>
      <c r="B12677" t="s">
        <v>22078</v>
      </c>
      <c r="C12677">
        <v>879</v>
      </c>
      <c r="D12677">
        <v>8047200</v>
      </c>
      <c r="E12677" t="s">
        <v>218</v>
      </c>
      <c r="F12677" t="s">
        <v>25</v>
      </c>
    </row>
    <row r="12678" spans="1:6" x14ac:dyDescent="0.25">
      <c r="A12678" t="s">
        <v>22079</v>
      </c>
      <c r="B12678" t="s">
        <v>22080</v>
      </c>
      <c r="C12678">
        <v>66834</v>
      </c>
      <c r="D12678" t="s">
        <v>22081</v>
      </c>
      <c r="E12678" t="s">
        <v>218</v>
      </c>
      <c r="F12678" t="s">
        <v>25</v>
      </c>
    </row>
    <row r="12679" spans="1:6" x14ac:dyDescent="0.25">
      <c r="A12679" t="s">
        <v>22183</v>
      </c>
      <c r="B12679" t="s">
        <v>22184</v>
      </c>
      <c r="C12679">
        <v>1133</v>
      </c>
      <c r="D12679">
        <v>4170515009</v>
      </c>
      <c r="E12679" t="s">
        <v>218</v>
      </c>
      <c r="F12679" t="s">
        <v>25</v>
      </c>
    </row>
    <row r="12680" spans="1:6" x14ac:dyDescent="0.25">
      <c r="A12680" t="s">
        <v>22199</v>
      </c>
      <c r="B12680" t="s">
        <v>22200</v>
      </c>
      <c r="C12680">
        <v>420</v>
      </c>
      <c r="D12680">
        <v>61000649</v>
      </c>
      <c r="E12680" t="s">
        <v>218</v>
      </c>
      <c r="F12680" t="s">
        <v>25</v>
      </c>
    </row>
    <row r="12681" spans="1:6" x14ac:dyDescent="0.25">
      <c r="A12681" t="s">
        <v>22201</v>
      </c>
      <c r="B12681" t="s">
        <v>22202</v>
      </c>
      <c r="C12681">
        <v>152</v>
      </c>
      <c r="D12681">
        <v>2361202628</v>
      </c>
      <c r="E12681" t="s">
        <v>218</v>
      </c>
      <c r="F12681" t="s">
        <v>25</v>
      </c>
    </row>
    <row r="12682" spans="1:6" x14ac:dyDescent="0.25">
      <c r="A12682" t="s">
        <v>22203</v>
      </c>
      <c r="B12682" t="s">
        <v>22204</v>
      </c>
      <c r="C12682">
        <v>939</v>
      </c>
      <c r="D12682">
        <v>2360400776</v>
      </c>
      <c r="E12682" t="s">
        <v>218</v>
      </c>
      <c r="F12682" t="s">
        <v>25</v>
      </c>
    </row>
    <row r="12683" spans="1:6" x14ac:dyDescent="0.25">
      <c r="A12683" t="s">
        <v>22205</v>
      </c>
      <c r="B12683" t="s">
        <v>22206</v>
      </c>
      <c r="C12683">
        <v>813</v>
      </c>
      <c r="D12683">
        <v>2350700308</v>
      </c>
      <c r="E12683" t="s">
        <v>218</v>
      </c>
      <c r="F12683" t="s">
        <v>25</v>
      </c>
    </row>
    <row r="12684" spans="1:6" x14ac:dyDescent="0.25">
      <c r="A12684" t="s">
        <v>22224</v>
      </c>
      <c r="B12684" t="s">
        <v>22225</v>
      </c>
      <c r="C12684">
        <v>1533</v>
      </c>
      <c r="D12684">
        <v>4170608012</v>
      </c>
      <c r="E12684" t="s">
        <v>218</v>
      </c>
      <c r="F12684" t="s">
        <v>25</v>
      </c>
    </row>
    <row r="12685" spans="1:6" x14ac:dyDescent="0.25">
      <c r="A12685" t="s">
        <v>11438</v>
      </c>
      <c r="B12685" t="s">
        <v>22232</v>
      </c>
      <c r="C12685">
        <v>715</v>
      </c>
      <c r="D12685">
        <v>6033342</v>
      </c>
      <c r="E12685" t="s">
        <v>218</v>
      </c>
      <c r="F12685" t="s">
        <v>25</v>
      </c>
    </row>
    <row r="12686" spans="1:6" x14ac:dyDescent="0.25">
      <c r="A12686" t="s">
        <v>22294</v>
      </c>
      <c r="B12686" t="s">
        <v>22295</v>
      </c>
      <c r="C12686">
        <v>1330</v>
      </c>
      <c r="D12686">
        <v>4170507027</v>
      </c>
      <c r="E12686" t="s">
        <v>218</v>
      </c>
      <c r="F12686" t="s">
        <v>25</v>
      </c>
    </row>
    <row r="12687" spans="1:6" x14ac:dyDescent="0.25">
      <c r="A12687" t="s">
        <v>22308</v>
      </c>
      <c r="B12687" t="s">
        <v>22309</v>
      </c>
      <c r="C12687">
        <v>243</v>
      </c>
      <c r="D12687">
        <v>5012798</v>
      </c>
      <c r="E12687" t="s">
        <v>218</v>
      </c>
      <c r="F12687" t="s">
        <v>25</v>
      </c>
    </row>
    <row r="12688" spans="1:6" x14ac:dyDescent="0.25">
      <c r="A12688" t="s">
        <v>22343</v>
      </c>
      <c r="B12688" t="s">
        <v>22344</v>
      </c>
      <c r="C12688">
        <v>1107</v>
      </c>
      <c r="D12688">
        <v>8073875</v>
      </c>
      <c r="E12688" t="s">
        <v>218</v>
      </c>
      <c r="F12688" t="s">
        <v>25</v>
      </c>
    </row>
    <row r="12689" spans="1:6" x14ac:dyDescent="0.25">
      <c r="A12689" t="s">
        <v>22347</v>
      </c>
      <c r="B12689" t="s">
        <v>22348</v>
      </c>
      <c r="C12689">
        <v>838</v>
      </c>
      <c r="D12689">
        <v>4180416013</v>
      </c>
      <c r="E12689" t="s">
        <v>218</v>
      </c>
      <c r="F12689" t="s">
        <v>25</v>
      </c>
    </row>
    <row r="12690" spans="1:6" x14ac:dyDescent="0.25">
      <c r="A12690" t="s">
        <v>22351</v>
      </c>
      <c r="B12690" t="s">
        <v>22352</v>
      </c>
      <c r="C12690">
        <v>1201</v>
      </c>
      <c r="D12690">
        <v>4170515010</v>
      </c>
      <c r="E12690" t="s">
        <v>218</v>
      </c>
      <c r="F12690" t="s">
        <v>25</v>
      </c>
    </row>
    <row r="12691" spans="1:6" x14ac:dyDescent="0.25">
      <c r="A12691" t="s">
        <v>22391</v>
      </c>
      <c r="B12691" t="s">
        <v>22392</v>
      </c>
      <c r="C12691">
        <v>1693</v>
      </c>
      <c r="D12691">
        <v>4170712008</v>
      </c>
      <c r="E12691" t="s">
        <v>218</v>
      </c>
      <c r="F12691" t="s">
        <v>25</v>
      </c>
    </row>
    <row r="12692" spans="1:6" x14ac:dyDescent="0.25">
      <c r="A12692" t="s">
        <v>22393</v>
      </c>
      <c r="B12692" t="s">
        <v>22394</v>
      </c>
      <c r="C12692">
        <v>448</v>
      </c>
      <c r="D12692">
        <v>23014826</v>
      </c>
      <c r="E12692" t="s">
        <v>218</v>
      </c>
      <c r="F12692" t="s">
        <v>25</v>
      </c>
    </row>
    <row r="12693" spans="1:6" x14ac:dyDescent="0.25">
      <c r="A12693" t="s">
        <v>22402</v>
      </c>
      <c r="B12693" t="s">
        <v>22403</v>
      </c>
      <c r="C12693">
        <v>890</v>
      </c>
      <c r="D12693">
        <v>2361102589</v>
      </c>
      <c r="E12693" t="s">
        <v>218</v>
      </c>
      <c r="F12693" t="s">
        <v>25</v>
      </c>
    </row>
    <row r="12694" spans="1:6" x14ac:dyDescent="0.25">
      <c r="A12694" t="s">
        <v>22404</v>
      </c>
      <c r="B12694" t="s">
        <v>22405</v>
      </c>
      <c r="C12694">
        <v>1157</v>
      </c>
      <c r="D12694">
        <v>6070642</v>
      </c>
      <c r="E12694" t="s">
        <v>218</v>
      </c>
      <c r="F12694" t="s">
        <v>25</v>
      </c>
    </row>
    <row r="12695" spans="1:6" x14ac:dyDescent="0.25">
      <c r="A12695" t="s">
        <v>22407</v>
      </c>
      <c r="B12695" t="s">
        <v>22408</v>
      </c>
      <c r="C12695">
        <v>745</v>
      </c>
      <c r="D12695">
        <v>2350700429</v>
      </c>
      <c r="E12695" t="s">
        <v>218</v>
      </c>
      <c r="F12695" t="s">
        <v>25</v>
      </c>
    </row>
    <row r="12696" spans="1:6" x14ac:dyDescent="0.25">
      <c r="A12696" t="s">
        <v>20916</v>
      </c>
      <c r="B12696" t="s">
        <v>22417</v>
      </c>
      <c r="C12696">
        <v>377</v>
      </c>
      <c r="D12696">
        <v>9030399</v>
      </c>
      <c r="E12696" t="s">
        <v>218</v>
      </c>
      <c r="F12696" t="s">
        <v>25</v>
      </c>
    </row>
    <row r="12697" spans="1:6" x14ac:dyDescent="0.25">
      <c r="A12697" t="s">
        <v>22524</v>
      </c>
      <c r="B12697" t="s">
        <v>22525</v>
      </c>
      <c r="C12697">
        <v>586</v>
      </c>
      <c r="D12697">
        <v>8036577</v>
      </c>
      <c r="E12697" t="s">
        <v>218</v>
      </c>
      <c r="F12697" t="s">
        <v>25</v>
      </c>
    </row>
    <row r="12698" spans="1:6" x14ac:dyDescent="0.25">
      <c r="A12698" t="s">
        <v>22526</v>
      </c>
      <c r="B12698" t="s">
        <v>22527</v>
      </c>
      <c r="C12698">
        <v>574</v>
      </c>
      <c r="D12698" t="s">
        <v>22528</v>
      </c>
      <c r="E12698" t="s">
        <v>218</v>
      </c>
      <c r="F12698" t="s">
        <v>25</v>
      </c>
    </row>
    <row r="12699" spans="1:6" x14ac:dyDescent="0.25">
      <c r="A12699" t="s">
        <v>22529</v>
      </c>
      <c r="B12699" t="s">
        <v>22530</v>
      </c>
      <c r="C12699">
        <v>1532</v>
      </c>
      <c r="D12699">
        <v>8103810</v>
      </c>
      <c r="E12699" t="s">
        <v>218</v>
      </c>
      <c r="F12699" t="s">
        <v>25</v>
      </c>
    </row>
    <row r="12700" spans="1:6" x14ac:dyDescent="0.25">
      <c r="A12700" t="s">
        <v>22531</v>
      </c>
      <c r="B12700" t="s">
        <v>22532</v>
      </c>
      <c r="C12700">
        <v>1227</v>
      </c>
      <c r="D12700" t="s">
        <v>22533</v>
      </c>
      <c r="E12700" t="s">
        <v>218</v>
      </c>
      <c r="F12700" t="s">
        <v>25</v>
      </c>
    </row>
    <row r="12701" spans="1:6" x14ac:dyDescent="0.25">
      <c r="A12701" t="s">
        <v>22534</v>
      </c>
      <c r="B12701" t="s">
        <v>22535</v>
      </c>
      <c r="C12701">
        <v>995</v>
      </c>
      <c r="D12701">
        <v>8050893</v>
      </c>
      <c r="E12701" t="s">
        <v>218</v>
      </c>
      <c r="F12701" t="s">
        <v>25</v>
      </c>
    </row>
    <row r="12702" spans="1:6" x14ac:dyDescent="0.25">
      <c r="A12702" t="s">
        <v>22536</v>
      </c>
      <c r="B12702" t="s">
        <v>22537</v>
      </c>
      <c r="C12702">
        <v>1548</v>
      </c>
      <c r="D12702" t="s">
        <v>22538</v>
      </c>
      <c r="E12702" t="s">
        <v>218</v>
      </c>
      <c r="F12702" t="s">
        <v>25</v>
      </c>
    </row>
    <row r="12703" spans="1:6" x14ac:dyDescent="0.25">
      <c r="A12703" t="s">
        <v>22539</v>
      </c>
      <c r="B12703" t="s">
        <v>22540</v>
      </c>
      <c r="C12703">
        <v>1037</v>
      </c>
      <c r="D12703">
        <v>8044408</v>
      </c>
      <c r="E12703" t="s">
        <v>218</v>
      </c>
      <c r="F12703" t="s">
        <v>25</v>
      </c>
    </row>
    <row r="12704" spans="1:6" x14ac:dyDescent="0.25">
      <c r="A12704" t="s">
        <v>22541</v>
      </c>
      <c r="B12704" t="s">
        <v>22542</v>
      </c>
      <c r="C12704">
        <v>1052</v>
      </c>
      <c r="D12704">
        <v>8071628</v>
      </c>
      <c r="E12704" t="s">
        <v>218</v>
      </c>
      <c r="F12704" t="s">
        <v>25</v>
      </c>
    </row>
    <row r="12705" spans="1:6" x14ac:dyDescent="0.25">
      <c r="A12705" t="s">
        <v>22543</v>
      </c>
      <c r="B12705" t="s">
        <v>22544</v>
      </c>
      <c r="C12705">
        <v>860</v>
      </c>
      <c r="D12705">
        <v>8047160</v>
      </c>
      <c r="E12705" t="s">
        <v>218</v>
      </c>
      <c r="F12705" t="s">
        <v>25</v>
      </c>
    </row>
    <row r="12706" spans="1:6" x14ac:dyDescent="0.25">
      <c r="A12706" t="s">
        <v>22545</v>
      </c>
      <c r="B12706" t="s">
        <v>22546</v>
      </c>
      <c r="C12706">
        <v>843</v>
      </c>
      <c r="D12706">
        <v>8047155</v>
      </c>
      <c r="E12706" t="s">
        <v>218</v>
      </c>
      <c r="F12706" t="s">
        <v>25</v>
      </c>
    </row>
    <row r="12707" spans="1:6" x14ac:dyDescent="0.25">
      <c r="A12707" t="s">
        <v>22547</v>
      </c>
      <c r="B12707" t="s">
        <v>22548</v>
      </c>
      <c r="C12707">
        <v>746</v>
      </c>
      <c r="D12707">
        <v>80400118</v>
      </c>
      <c r="E12707" t="s">
        <v>218</v>
      </c>
      <c r="F12707" t="s">
        <v>25</v>
      </c>
    </row>
    <row r="12708" spans="1:6" x14ac:dyDescent="0.25">
      <c r="A12708" t="s">
        <v>22549</v>
      </c>
      <c r="B12708" t="s">
        <v>22550</v>
      </c>
      <c r="C12708">
        <v>1021</v>
      </c>
      <c r="D12708">
        <v>8071663</v>
      </c>
      <c r="E12708" t="s">
        <v>218</v>
      </c>
      <c r="F12708" t="s">
        <v>25</v>
      </c>
    </row>
    <row r="12709" spans="1:6" x14ac:dyDescent="0.25">
      <c r="A12709" t="s">
        <v>22551</v>
      </c>
      <c r="B12709" t="s">
        <v>22552</v>
      </c>
      <c r="C12709">
        <v>954</v>
      </c>
      <c r="D12709">
        <v>8044360</v>
      </c>
      <c r="E12709" t="s">
        <v>218</v>
      </c>
      <c r="F12709" t="s">
        <v>25</v>
      </c>
    </row>
    <row r="12710" spans="1:6" x14ac:dyDescent="0.25">
      <c r="A12710" t="s">
        <v>22553</v>
      </c>
      <c r="B12710" t="s">
        <v>22554</v>
      </c>
      <c r="C12710">
        <v>1083</v>
      </c>
      <c r="D12710" t="s">
        <v>22555</v>
      </c>
      <c r="E12710" t="s">
        <v>218</v>
      </c>
      <c r="F12710" t="s">
        <v>25</v>
      </c>
    </row>
    <row r="12711" spans="1:6" x14ac:dyDescent="0.25">
      <c r="A12711" t="s">
        <v>22556</v>
      </c>
      <c r="B12711" t="s">
        <v>22557</v>
      </c>
      <c r="C12711">
        <v>1307</v>
      </c>
      <c r="D12711">
        <v>7121196</v>
      </c>
      <c r="E12711" t="s">
        <v>218</v>
      </c>
      <c r="F12711" t="s">
        <v>25</v>
      </c>
    </row>
    <row r="12712" spans="1:6" x14ac:dyDescent="0.25">
      <c r="A12712" t="s">
        <v>22558</v>
      </c>
      <c r="B12712" t="s">
        <v>22559</v>
      </c>
      <c r="C12712">
        <v>1822</v>
      </c>
      <c r="D12712">
        <v>7110969</v>
      </c>
      <c r="E12712" t="s">
        <v>218</v>
      </c>
      <c r="F12712" t="s">
        <v>25</v>
      </c>
    </row>
    <row r="12713" spans="1:6" x14ac:dyDescent="0.25">
      <c r="A12713" t="s">
        <v>22560</v>
      </c>
      <c r="B12713" t="s">
        <v>22561</v>
      </c>
      <c r="C12713">
        <v>861</v>
      </c>
      <c r="D12713">
        <v>8050899</v>
      </c>
      <c r="E12713" t="s">
        <v>218</v>
      </c>
      <c r="F12713" t="s">
        <v>25</v>
      </c>
    </row>
    <row r="12714" spans="1:6" x14ac:dyDescent="0.25">
      <c r="A12714" t="s">
        <v>22562</v>
      </c>
      <c r="B12714" t="s">
        <v>22563</v>
      </c>
      <c r="C12714">
        <v>916</v>
      </c>
      <c r="D12714" t="s">
        <v>22564</v>
      </c>
      <c r="E12714" t="s">
        <v>218</v>
      </c>
      <c r="F12714" t="s">
        <v>25</v>
      </c>
    </row>
    <row r="12715" spans="1:6" x14ac:dyDescent="0.25">
      <c r="A12715" t="s">
        <v>22565</v>
      </c>
      <c r="B12715" t="s">
        <v>22566</v>
      </c>
      <c r="C12715">
        <v>1214</v>
      </c>
      <c r="D12715">
        <v>10801170677</v>
      </c>
      <c r="E12715" t="s">
        <v>218</v>
      </c>
      <c r="F12715" t="s">
        <v>25</v>
      </c>
    </row>
    <row r="12716" spans="1:6" x14ac:dyDescent="0.25">
      <c r="A12716" t="s">
        <v>22567</v>
      </c>
      <c r="B12716" t="s">
        <v>22568</v>
      </c>
      <c r="C12716">
        <v>1049</v>
      </c>
      <c r="D12716">
        <v>8071632</v>
      </c>
      <c r="E12716" t="s">
        <v>218</v>
      </c>
      <c r="F12716" t="s">
        <v>25</v>
      </c>
    </row>
    <row r="12717" spans="1:6" x14ac:dyDescent="0.25">
      <c r="A12717" t="s">
        <v>22569</v>
      </c>
      <c r="B12717" t="s">
        <v>22570</v>
      </c>
      <c r="C12717">
        <v>1099</v>
      </c>
      <c r="D12717" t="s">
        <v>22571</v>
      </c>
      <c r="E12717" t="s">
        <v>218</v>
      </c>
      <c r="F12717" t="s">
        <v>25</v>
      </c>
    </row>
    <row r="12718" spans="1:6" x14ac:dyDescent="0.25">
      <c r="A12718" t="s">
        <v>22572</v>
      </c>
      <c r="B12718" t="s">
        <v>22573</v>
      </c>
      <c r="C12718">
        <v>1694</v>
      </c>
      <c r="D12718">
        <v>8083549</v>
      </c>
      <c r="E12718" t="s">
        <v>218</v>
      </c>
      <c r="F12718" t="s">
        <v>25</v>
      </c>
    </row>
    <row r="12719" spans="1:6" x14ac:dyDescent="0.25">
      <c r="A12719" t="s">
        <v>22574</v>
      </c>
      <c r="B12719" t="s">
        <v>22575</v>
      </c>
      <c r="C12719">
        <v>1134</v>
      </c>
      <c r="D12719" t="s">
        <v>22576</v>
      </c>
      <c r="E12719" t="s">
        <v>218</v>
      </c>
      <c r="F12719" t="s">
        <v>25</v>
      </c>
    </row>
    <row r="12720" spans="1:6" x14ac:dyDescent="0.25">
      <c r="A12720" t="s">
        <v>22577</v>
      </c>
      <c r="B12720" t="s">
        <v>22578</v>
      </c>
      <c r="C12720">
        <v>1715</v>
      </c>
      <c r="D12720">
        <v>6045797</v>
      </c>
      <c r="E12720" t="s">
        <v>218</v>
      </c>
      <c r="F12720" t="s">
        <v>25</v>
      </c>
    </row>
    <row r="12721" spans="1:6" x14ac:dyDescent="0.25">
      <c r="A12721" t="s">
        <v>22579</v>
      </c>
      <c r="B12721" t="s">
        <v>22580</v>
      </c>
      <c r="C12721">
        <v>465</v>
      </c>
      <c r="D12721">
        <v>9033218</v>
      </c>
      <c r="E12721" t="s">
        <v>218</v>
      </c>
      <c r="F12721" t="s">
        <v>25</v>
      </c>
    </row>
    <row r="12722" spans="1:6" x14ac:dyDescent="0.25">
      <c r="A12722" t="s">
        <v>22577</v>
      </c>
      <c r="B12722" t="s">
        <v>22581</v>
      </c>
      <c r="C12722">
        <v>991</v>
      </c>
      <c r="D12722">
        <v>2361102393</v>
      </c>
      <c r="E12722" t="s">
        <v>218</v>
      </c>
      <c r="F12722" t="s">
        <v>25</v>
      </c>
    </row>
    <row r="12723" spans="1:6" x14ac:dyDescent="0.25">
      <c r="A12723" t="s">
        <v>22582</v>
      </c>
      <c r="B12723" t="s">
        <v>22583</v>
      </c>
      <c r="C12723">
        <v>1122</v>
      </c>
      <c r="D12723">
        <v>8080341</v>
      </c>
      <c r="E12723" t="s">
        <v>218</v>
      </c>
      <c r="F12723" t="s">
        <v>25</v>
      </c>
    </row>
    <row r="12724" spans="1:6" x14ac:dyDescent="0.25">
      <c r="A12724" t="s">
        <v>22584</v>
      </c>
      <c r="B12724" t="s">
        <v>22585</v>
      </c>
      <c r="C12724">
        <v>165</v>
      </c>
      <c r="D12724">
        <v>8101576</v>
      </c>
      <c r="E12724" t="s">
        <v>218</v>
      </c>
      <c r="F12724" t="s">
        <v>25</v>
      </c>
    </row>
    <row r="12725" spans="1:6" x14ac:dyDescent="0.25">
      <c r="A12725" t="s">
        <v>22586</v>
      </c>
      <c r="B12725" t="s">
        <v>22587</v>
      </c>
      <c r="C12725">
        <v>1096</v>
      </c>
      <c r="D12725">
        <v>10801160688</v>
      </c>
      <c r="E12725" t="s">
        <v>218</v>
      </c>
      <c r="F12725" t="s">
        <v>25</v>
      </c>
    </row>
    <row r="12726" spans="1:6" x14ac:dyDescent="0.25">
      <c r="A12726" t="s">
        <v>22588</v>
      </c>
      <c r="B12726" t="s">
        <v>22589</v>
      </c>
      <c r="C12726">
        <v>1057</v>
      </c>
      <c r="D12726" t="s">
        <v>22590</v>
      </c>
      <c r="E12726" t="s">
        <v>218</v>
      </c>
      <c r="F12726" t="s">
        <v>25</v>
      </c>
    </row>
    <row r="12727" spans="1:6" x14ac:dyDescent="0.25">
      <c r="A12727" t="s">
        <v>22591</v>
      </c>
      <c r="B12727" t="s">
        <v>22592</v>
      </c>
      <c r="C12727">
        <v>969</v>
      </c>
      <c r="D12727">
        <v>7081100</v>
      </c>
      <c r="E12727" t="s">
        <v>218</v>
      </c>
      <c r="F12727" t="s">
        <v>25</v>
      </c>
    </row>
    <row r="12728" spans="1:6" x14ac:dyDescent="0.25">
      <c r="A12728" t="s">
        <v>22593</v>
      </c>
      <c r="B12728" t="s">
        <v>22594</v>
      </c>
      <c r="C12728">
        <v>1457</v>
      </c>
      <c r="D12728" t="s">
        <v>22595</v>
      </c>
      <c r="E12728" t="s">
        <v>218</v>
      </c>
      <c r="F12728" t="s">
        <v>25</v>
      </c>
    </row>
    <row r="12729" spans="1:6" x14ac:dyDescent="0.25">
      <c r="A12729" t="s">
        <v>22596</v>
      </c>
      <c r="B12729" t="s">
        <v>22597</v>
      </c>
      <c r="C12729">
        <v>1366</v>
      </c>
      <c r="D12729">
        <v>8102172</v>
      </c>
      <c r="E12729" t="s">
        <v>218</v>
      </c>
      <c r="F12729" t="s">
        <v>25</v>
      </c>
    </row>
    <row r="12730" spans="1:6" x14ac:dyDescent="0.25">
      <c r="A12730" t="s">
        <v>22598</v>
      </c>
      <c r="B12730" t="s">
        <v>22599</v>
      </c>
      <c r="C12730">
        <v>1552</v>
      </c>
      <c r="D12730" t="s">
        <v>22600</v>
      </c>
      <c r="E12730" t="s">
        <v>218</v>
      </c>
      <c r="F12730" t="s">
        <v>25</v>
      </c>
    </row>
    <row r="12731" spans="1:6" x14ac:dyDescent="0.25">
      <c r="A12731" t="s">
        <v>22601</v>
      </c>
      <c r="B12731" t="s">
        <v>22602</v>
      </c>
      <c r="C12731">
        <v>517</v>
      </c>
      <c r="D12731">
        <v>7121963</v>
      </c>
      <c r="E12731" t="s">
        <v>218</v>
      </c>
      <c r="F12731" t="s">
        <v>25</v>
      </c>
    </row>
    <row r="12732" spans="1:6" x14ac:dyDescent="0.25">
      <c r="A12732" t="s">
        <v>22577</v>
      </c>
      <c r="B12732" t="s">
        <v>22603</v>
      </c>
      <c r="C12732">
        <v>1808</v>
      </c>
      <c r="D12732">
        <v>409956</v>
      </c>
      <c r="E12732" t="s">
        <v>218</v>
      </c>
      <c r="F12732" t="s">
        <v>25</v>
      </c>
    </row>
    <row r="12733" spans="1:6" x14ac:dyDescent="0.25">
      <c r="A12733" t="s">
        <v>22604</v>
      </c>
      <c r="B12733" t="s">
        <v>22605</v>
      </c>
      <c r="C12733">
        <v>1804</v>
      </c>
      <c r="D12733" t="s">
        <v>22606</v>
      </c>
      <c r="E12733" t="s">
        <v>218</v>
      </c>
      <c r="F12733" t="s">
        <v>25</v>
      </c>
    </row>
    <row r="12734" spans="1:6" x14ac:dyDescent="0.25">
      <c r="A12734" t="s">
        <v>22607</v>
      </c>
      <c r="B12734" t="s">
        <v>22608</v>
      </c>
      <c r="C12734">
        <v>402</v>
      </c>
      <c r="D12734" t="s">
        <v>22609</v>
      </c>
      <c r="E12734" t="s">
        <v>218</v>
      </c>
      <c r="F12734" t="s">
        <v>25</v>
      </c>
    </row>
    <row r="12735" spans="1:6" x14ac:dyDescent="0.25">
      <c r="A12735" t="s">
        <v>22614</v>
      </c>
      <c r="B12735" t="s">
        <v>22615</v>
      </c>
      <c r="C12735">
        <v>898</v>
      </c>
      <c r="D12735">
        <v>4171106012</v>
      </c>
      <c r="E12735" t="s">
        <v>218</v>
      </c>
      <c r="F12735" t="s">
        <v>25</v>
      </c>
    </row>
    <row r="12736" spans="1:6" x14ac:dyDescent="0.25">
      <c r="A12736" t="s">
        <v>22634</v>
      </c>
      <c r="B12736" t="s">
        <v>22635</v>
      </c>
      <c r="C12736">
        <v>1493</v>
      </c>
      <c r="D12736" t="s">
        <v>22636</v>
      </c>
      <c r="E12736" t="s">
        <v>218</v>
      </c>
      <c r="F12736" t="s">
        <v>25</v>
      </c>
    </row>
    <row r="12737" spans="1:6" x14ac:dyDescent="0.25">
      <c r="A12737" t="s">
        <v>22393</v>
      </c>
      <c r="B12737" t="s">
        <v>22644</v>
      </c>
      <c r="C12737">
        <v>1344</v>
      </c>
      <c r="D12737" t="s">
        <v>22645</v>
      </c>
      <c r="E12737" t="s">
        <v>218</v>
      </c>
      <c r="F12737" t="s">
        <v>25</v>
      </c>
    </row>
    <row r="12738" spans="1:6" x14ac:dyDescent="0.25">
      <c r="A12738" t="s">
        <v>22654</v>
      </c>
      <c r="B12738" t="s">
        <v>22655</v>
      </c>
      <c r="C12738">
        <v>1461</v>
      </c>
      <c r="D12738">
        <v>8101599</v>
      </c>
      <c r="E12738" t="s">
        <v>218</v>
      </c>
      <c r="F12738" t="s">
        <v>25</v>
      </c>
    </row>
    <row r="12739" spans="1:6" x14ac:dyDescent="0.25">
      <c r="A12739" t="s">
        <v>22656</v>
      </c>
      <c r="B12739" t="s">
        <v>22657</v>
      </c>
      <c r="C12739">
        <v>1477</v>
      </c>
      <c r="D12739">
        <v>80607817</v>
      </c>
      <c r="E12739" t="s">
        <v>218</v>
      </c>
      <c r="F12739" t="s">
        <v>25</v>
      </c>
    </row>
    <row r="12740" spans="1:6" x14ac:dyDescent="0.25">
      <c r="A12740" t="s">
        <v>15815</v>
      </c>
      <c r="B12740" t="s">
        <v>22669</v>
      </c>
      <c r="C12740">
        <v>1444</v>
      </c>
      <c r="D12740">
        <v>8103805</v>
      </c>
      <c r="E12740" t="s">
        <v>218</v>
      </c>
      <c r="F12740" t="s">
        <v>25</v>
      </c>
    </row>
    <row r="12741" spans="1:6" x14ac:dyDescent="0.25">
      <c r="A12741" t="s">
        <v>22698</v>
      </c>
      <c r="B12741" t="s">
        <v>22699</v>
      </c>
      <c r="C12741">
        <v>903</v>
      </c>
      <c r="D12741" t="s">
        <v>22700</v>
      </c>
      <c r="E12741" t="s">
        <v>218</v>
      </c>
      <c r="F12741" t="s">
        <v>25</v>
      </c>
    </row>
    <row r="12742" spans="1:6" x14ac:dyDescent="0.25">
      <c r="A12742" t="s">
        <v>22711</v>
      </c>
      <c r="B12742" t="s">
        <v>22712</v>
      </c>
      <c r="C12742">
        <v>845</v>
      </c>
      <c r="D12742">
        <v>8036579</v>
      </c>
      <c r="E12742" t="s">
        <v>218</v>
      </c>
      <c r="F12742" t="s">
        <v>25</v>
      </c>
    </row>
    <row r="12743" spans="1:6" x14ac:dyDescent="0.25">
      <c r="A12743" t="s">
        <v>22716</v>
      </c>
      <c r="B12743" t="s">
        <v>22717</v>
      </c>
      <c r="C12743">
        <v>934</v>
      </c>
      <c r="D12743">
        <v>8044362</v>
      </c>
      <c r="E12743" t="s">
        <v>218</v>
      </c>
      <c r="F12743" t="s">
        <v>25</v>
      </c>
    </row>
    <row r="12744" spans="1:6" x14ac:dyDescent="0.25">
      <c r="A12744" t="s">
        <v>22720</v>
      </c>
      <c r="B12744" t="s">
        <v>22721</v>
      </c>
      <c r="C12744">
        <v>780</v>
      </c>
      <c r="D12744">
        <v>8036608</v>
      </c>
      <c r="E12744" t="s">
        <v>218</v>
      </c>
      <c r="F12744" t="s">
        <v>25</v>
      </c>
    </row>
    <row r="12745" spans="1:6" x14ac:dyDescent="0.25">
      <c r="A12745" t="s">
        <v>22722</v>
      </c>
      <c r="B12745" t="s">
        <v>22723</v>
      </c>
      <c r="C12745">
        <v>951</v>
      </c>
      <c r="D12745">
        <v>8044416</v>
      </c>
      <c r="E12745" t="s">
        <v>218</v>
      </c>
      <c r="F12745" t="s">
        <v>25</v>
      </c>
    </row>
    <row r="12746" spans="1:6" x14ac:dyDescent="0.25">
      <c r="A12746" t="s">
        <v>22724</v>
      </c>
      <c r="B12746" t="s">
        <v>22725</v>
      </c>
      <c r="C12746">
        <v>1472</v>
      </c>
      <c r="D12746" t="s">
        <v>22726</v>
      </c>
      <c r="E12746" t="s">
        <v>218</v>
      </c>
      <c r="F12746" t="s">
        <v>25</v>
      </c>
    </row>
    <row r="12747" spans="1:6" x14ac:dyDescent="0.25">
      <c r="A12747" t="s">
        <v>22727</v>
      </c>
      <c r="B12747" t="s">
        <v>22728</v>
      </c>
      <c r="C12747">
        <v>655</v>
      </c>
      <c r="D12747" t="s">
        <v>22729</v>
      </c>
      <c r="E12747" t="s">
        <v>218</v>
      </c>
      <c r="F12747" t="s">
        <v>25</v>
      </c>
    </row>
    <row r="12748" spans="1:6" x14ac:dyDescent="0.25">
      <c r="A12748" t="s">
        <v>22730</v>
      </c>
      <c r="B12748" t="s">
        <v>22731</v>
      </c>
      <c r="C12748">
        <v>144</v>
      </c>
      <c r="D12748">
        <v>7126722</v>
      </c>
      <c r="E12748" t="s">
        <v>218</v>
      </c>
      <c r="F12748" t="s">
        <v>25</v>
      </c>
    </row>
    <row r="12749" spans="1:6" x14ac:dyDescent="0.25">
      <c r="A12749" t="s">
        <v>22732</v>
      </c>
      <c r="B12749" t="s">
        <v>22733</v>
      </c>
      <c r="C12749">
        <v>662</v>
      </c>
      <c r="D12749">
        <v>7091386</v>
      </c>
      <c r="E12749" t="s">
        <v>218</v>
      </c>
      <c r="F12749" t="s">
        <v>25</v>
      </c>
    </row>
    <row r="12750" spans="1:6" x14ac:dyDescent="0.25">
      <c r="A12750" t="s">
        <v>22734</v>
      </c>
      <c r="B12750" t="s">
        <v>22735</v>
      </c>
      <c r="C12750">
        <v>656</v>
      </c>
      <c r="D12750">
        <v>8036601</v>
      </c>
      <c r="E12750" t="s">
        <v>218</v>
      </c>
      <c r="F12750" t="s">
        <v>25</v>
      </c>
    </row>
    <row r="12751" spans="1:6" x14ac:dyDescent="0.25">
      <c r="A12751" t="s">
        <v>22795</v>
      </c>
      <c r="B12751" t="s">
        <v>22796</v>
      </c>
      <c r="C12751">
        <v>91112</v>
      </c>
      <c r="D12751" t="s">
        <v>22797</v>
      </c>
      <c r="E12751" t="s">
        <v>218</v>
      </c>
      <c r="F12751" t="s">
        <v>25</v>
      </c>
    </row>
    <row r="12752" spans="1:6" x14ac:dyDescent="0.25">
      <c r="A12752" t="s">
        <v>22878</v>
      </c>
      <c r="B12752" t="s">
        <v>22879</v>
      </c>
      <c r="C12752">
        <v>595</v>
      </c>
      <c r="D12752" t="s">
        <v>22880</v>
      </c>
      <c r="E12752" t="s">
        <v>218</v>
      </c>
      <c r="F12752" t="s">
        <v>25</v>
      </c>
    </row>
    <row r="12753" spans="1:6" x14ac:dyDescent="0.25">
      <c r="A12753" t="s">
        <v>22983</v>
      </c>
      <c r="B12753" t="s">
        <v>22984</v>
      </c>
      <c r="C12753">
        <v>232</v>
      </c>
      <c r="D12753">
        <v>8125316</v>
      </c>
      <c r="E12753" t="s">
        <v>218</v>
      </c>
      <c r="F12753" t="s">
        <v>25</v>
      </c>
    </row>
    <row r="12754" spans="1:6" x14ac:dyDescent="0.25">
      <c r="A12754" t="s">
        <v>22985</v>
      </c>
      <c r="B12754" t="s">
        <v>22986</v>
      </c>
      <c r="C12754">
        <v>507</v>
      </c>
      <c r="D12754">
        <v>8104396</v>
      </c>
      <c r="E12754" t="s">
        <v>218</v>
      </c>
      <c r="F12754" t="s">
        <v>25</v>
      </c>
    </row>
    <row r="12755" spans="1:6" x14ac:dyDescent="0.25">
      <c r="A12755" t="s">
        <v>22987</v>
      </c>
      <c r="B12755" t="s">
        <v>22988</v>
      </c>
      <c r="C12755">
        <v>1837</v>
      </c>
      <c r="D12755" t="s">
        <v>22989</v>
      </c>
      <c r="E12755" t="s">
        <v>218</v>
      </c>
      <c r="F12755" t="s">
        <v>25</v>
      </c>
    </row>
    <row r="12756" spans="1:6" x14ac:dyDescent="0.25">
      <c r="A12756" t="s">
        <v>22992</v>
      </c>
      <c r="B12756" t="s">
        <v>22993</v>
      </c>
      <c r="C12756">
        <v>738</v>
      </c>
      <c r="D12756" t="s">
        <v>22994</v>
      </c>
      <c r="E12756" t="s">
        <v>218</v>
      </c>
      <c r="F12756" t="s">
        <v>25</v>
      </c>
    </row>
    <row r="12757" spans="1:6" x14ac:dyDescent="0.25">
      <c r="A12757" t="s">
        <v>23003</v>
      </c>
      <c r="B12757" t="s">
        <v>23004</v>
      </c>
      <c r="C12757">
        <v>59</v>
      </c>
      <c r="D12757">
        <v>9010235</v>
      </c>
      <c r="E12757" t="s">
        <v>218</v>
      </c>
      <c r="F12757" t="s">
        <v>25</v>
      </c>
    </row>
    <row r="12758" spans="1:6" x14ac:dyDescent="0.25">
      <c r="A12758" t="s">
        <v>23010</v>
      </c>
      <c r="B12758" t="s">
        <v>23011</v>
      </c>
      <c r="C12758">
        <v>710</v>
      </c>
      <c r="D12758" t="s">
        <v>23012</v>
      </c>
      <c r="E12758" t="s">
        <v>218</v>
      </c>
      <c r="F12758" t="s">
        <v>25</v>
      </c>
    </row>
    <row r="12759" spans="1:6" x14ac:dyDescent="0.25">
      <c r="A12759" t="s">
        <v>23013</v>
      </c>
      <c r="B12759" t="s">
        <v>23014</v>
      </c>
      <c r="C12759">
        <v>668</v>
      </c>
      <c r="D12759" t="s">
        <v>23015</v>
      </c>
      <c r="E12759" t="s">
        <v>218</v>
      </c>
      <c r="F12759" t="s">
        <v>25</v>
      </c>
    </row>
    <row r="12760" spans="1:6" x14ac:dyDescent="0.25">
      <c r="A12760" t="s">
        <v>23016</v>
      </c>
      <c r="B12760" t="s">
        <v>23017</v>
      </c>
      <c r="C12760">
        <v>449</v>
      </c>
      <c r="D12760">
        <v>9032437</v>
      </c>
      <c r="E12760" t="s">
        <v>218</v>
      </c>
      <c r="F12760" t="s">
        <v>25</v>
      </c>
    </row>
    <row r="12761" spans="1:6" x14ac:dyDescent="0.25">
      <c r="A12761" t="s">
        <v>23018</v>
      </c>
      <c r="B12761" t="s">
        <v>23019</v>
      </c>
      <c r="C12761">
        <v>72</v>
      </c>
      <c r="D12761">
        <v>8125303</v>
      </c>
      <c r="E12761" t="s">
        <v>218</v>
      </c>
      <c r="F12761" t="s">
        <v>25</v>
      </c>
    </row>
    <row r="12762" spans="1:6" x14ac:dyDescent="0.25">
      <c r="A12762" t="s">
        <v>23020</v>
      </c>
      <c r="B12762" t="s">
        <v>23021</v>
      </c>
      <c r="C12762">
        <v>1646</v>
      </c>
      <c r="D12762">
        <v>8104421</v>
      </c>
      <c r="E12762" t="s">
        <v>218</v>
      </c>
      <c r="F12762" t="s">
        <v>25</v>
      </c>
    </row>
    <row r="12763" spans="1:6" x14ac:dyDescent="0.25">
      <c r="A12763" t="s">
        <v>23022</v>
      </c>
      <c r="B12763" t="s">
        <v>23023</v>
      </c>
      <c r="C12763">
        <v>355</v>
      </c>
      <c r="D12763" t="s">
        <v>23024</v>
      </c>
      <c r="E12763" t="s">
        <v>218</v>
      </c>
      <c r="F12763" t="s">
        <v>25</v>
      </c>
    </row>
    <row r="12764" spans="1:6" x14ac:dyDescent="0.25">
      <c r="A12764" t="s">
        <v>23040</v>
      </c>
      <c r="B12764" t="s">
        <v>23041</v>
      </c>
      <c r="C12764">
        <v>45</v>
      </c>
      <c r="D12764">
        <v>8104879</v>
      </c>
      <c r="E12764" t="s">
        <v>218</v>
      </c>
      <c r="F12764" t="s">
        <v>25</v>
      </c>
    </row>
    <row r="12765" spans="1:6" x14ac:dyDescent="0.25">
      <c r="A12765" t="s">
        <v>23042</v>
      </c>
      <c r="B12765" t="s">
        <v>23043</v>
      </c>
      <c r="C12765">
        <v>692</v>
      </c>
      <c r="D12765">
        <v>9036551</v>
      </c>
      <c r="E12765" t="s">
        <v>218</v>
      </c>
      <c r="F12765" t="s">
        <v>25</v>
      </c>
    </row>
    <row r="12766" spans="1:6" x14ac:dyDescent="0.25">
      <c r="A12766" t="s">
        <v>23048</v>
      </c>
      <c r="B12766" t="s">
        <v>23049</v>
      </c>
      <c r="C12766">
        <v>1499</v>
      </c>
      <c r="D12766">
        <v>60725</v>
      </c>
      <c r="E12766" t="s">
        <v>218</v>
      </c>
      <c r="F12766" t="s">
        <v>25</v>
      </c>
    </row>
    <row r="12767" spans="1:6" x14ac:dyDescent="0.25">
      <c r="A12767" t="s">
        <v>23050</v>
      </c>
      <c r="B12767" t="s">
        <v>23051</v>
      </c>
      <c r="C12767">
        <v>1343</v>
      </c>
      <c r="D12767">
        <v>8094682</v>
      </c>
      <c r="E12767" t="s">
        <v>218</v>
      </c>
      <c r="F12767" t="s">
        <v>25</v>
      </c>
    </row>
    <row r="12768" spans="1:6" x14ac:dyDescent="0.25">
      <c r="A12768" t="s">
        <v>23052</v>
      </c>
      <c r="B12768" t="s">
        <v>23053</v>
      </c>
      <c r="C12768">
        <v>1627</v>
      </c>
      <c r="D12768">
        <v>8103831</v>
      </c>
      <c r="E12768" t="s">
        <v>218</v>
      </c>
      <c r="F12768" t="s">
        <v>25</v>
      </c>
    </row>
    <row r="12769" spans="1:6" x14ac:dyDescent="0.25">
      <c r="A12769" t="s">
        <v>23054</v>
      </c>
      <c r="B12769" t="s">
        <v>23055</v>
      </c>
      <c r="C12769">
        <v>181</v>
      </c>
      <c r="D12769">
        <v>8125360</v>
      </c>
      <c r="E12769" t="s">
        <v>218</v>
      </c>
      <c r="F12769" t="s">
        <v>25</v>
      </c>
    </row>
    <row r="12770" spans="1:6" x14ac:dyDescent="0.25">
      <c r="A12770" t="s">
        <v>20367</v>
      </c>
      <c r="B12770" t="s">
        <v>23056</v>
      </c>
      <c r="C12770">
        <v>1353</v>
      </c>
      <c r="D12770" t="s">
        <v>23057</v>
      </c>
      <c r="E12770" t="s">
        <v>218</v>
      </c>
      <c r="F12770" t="s">
        <v>25</v>
      </c>
    </row>
    <row r="12771" spans="1:6" x14ac:dyDescent="0.25">
      <c r="A12771" t="s">
        <v>23061</v>
      </c>
      <c r="B12771" t="s">
        <v>23062</v>
      </c>
      <c r="C12771">
        <v>97</v>
      </c>
      <c r="D12771">
        <v>401000827</v>
      </c>
      <c r="E12771" t="s">
        <v>218</v>
      </c>
      <c r="F12771" t="s">
        <v>25</v>
      </c>
    </row>
    <row r="12772" spans="1:6" x14ac:dyDescent="0.25">
      <c r="A12772" t="s">
        <v>23073</v>
      </c>
      <c r="B12772" t="s">
        <v>23074</v>
      </c>
      <c r="C12772">
        <v>1163</v>
      </c>
      <c r="D12772">
        <v>8073865</v>
      </c>
      <c r="E12772" t="s">
        <v>218</v>
      </c>
      <c r="F12772" t="s">
        <v>25</v>
      </c>
    </row>
    <row r="12773" spans="1:6" x14ac:dyDescent="0.25">
      <c r="A12773" t="s">
        <v>23075</v>
      </c>
      <c r="B12773" t="s">
        <v>23076</v>
      </c>
      <c r="C12773">
        <v>875</v>
      </c>
      <c r="D12773">
        <v>8044415</v>
      </c>
      <c r="E12773" t="s">
        <v>218</v>
      </c>
      <c r="F12773" t="s">
        <v>25</v>
      </c>
    </row>
    <row r="12774" spans="1:6" x14ac:dyDescent="0.25">
      <c r="A12774" t="s">
        <v>23087</v>
      </c>
      <c r="B12774" t="s">
        <v>23088</v>
      </c>
      <c r="C12774">
        <v>1251</v>
      </c>
      <c r="D12774">
        <v>8091830</v>
      </c>
      <c r="E12774" t="s">
        <v>218</v>
      </c>
      <c r="F12774" t="s">
        <v>25</v>
      </c>
    </row>
    <row r="12775" spans="1:6" x14ac:dyDescent="0.25">
      <c r="A12775" t="s">
        <v>23091</v>
      </c>
      <c r="B12775" t="s">
        <v>23092</v>
      </c>
      <c r="C12775">
        <v>1509</v>
      </c>
      <c r="D12775">
        <v>8104069</v>
      </c>
      <c r="E12775" t="s">
        <v>218</v>
      </c>
      <c r="F12775" t="s">
        <v>25</v>
      </c>
    </row>
    <row r="12776" spans="1:6" x14ac:dyDescent="0.25">
      <c r="A12776" t="s">
        <v>23110</v>
      </c>
      <c r="B12776" t="s">
        <v>23111</v>
      </c>
      <c r="C12776">
        <v>1630</v>
      </c>
      <c r="D12776">
        <v>8123098</v>
      </c>
      <c r="E12776" t="s">
        <v>218</v>
      </c>
      <c r="F12776" t="s">
        <v>25</v>
      </c>
    </row>
    <row r="12777" spans="1:6" x14ac:dyDescent="0.25">
      <c r="A12777" t="s">
        <v>23115</v>
      </c>
      <c r="B12777" t="s">
        <v>23116</v>
      </c>
      <c r="C12777">
        <v>74</v>
      </c>
      <c r="D12777" t="s">
        <v>23117</v>
      </c>
      <c r="E12777" t="s">
        <v>218</v>
      </c>
      <c r="F12777" t="s">
        <v>25</v>
      </c>
    </row>
    <row r="12778" spans="1:6" x14ac:dyDescent="0.25">
      <c r="A12778" t="s">
        <v>23135</v>
      </c>
      <c r="B12778" t="s">
        <v>23136</v>
      </c>
      <c r="C12778">
        <v>1000</v>
      </c>
      <c r="D12778">
        <v>4170515014</v>
      </c>
      <c r="E12778" t="s">
        <v>218</v>
      </c>
      <c r="F12778" t="s">
        <v>25</v>
      </c>
    </row>
    <row r="12779" spans="1:6" x14ac:dyDescent="0.25">
      <c r="A12779" t="s">
        <v>20668</v>
      </c>
      <c r="B12779" t="s">
        <v>23146</v>
      </c>
      <c r="C12779">
        <v>101</v>
      </c>
      <c r="D12779">
        <v>8125368</v>
      </c>
      <c r="E12779" t="s">
        <v>218</v>
      </c>
      <c r="F12779" t="s">
        <v>25</v>
      </c>
    </row>
    <row r="12780" spans="1:6" x14ac:dyDescent="0.25">
      <c r="A12780" t="s">
        <v>23147</v>
      </c>
      <c r="B12780" t="s">
        <v>23148</v>
      </c>
      <c r="C12780">
        <v>280</v>
      </c>
      <c r="D12780">
        <v>9025349</v>
      </c>
      <c r="E12780" t="s">
        <v>218</v>
      </c>
      <c r="F12780" t="s">
        <v>25</v>
      </c>
    </row>
    <row r="12781" spans="1:6" x14ac:dyDescent="0.25">
      <c r="A12781" t="s">
        <v>23151</v>
      </c>
      <c r="B12781" t="s">
        <v>23152</v>
      </c>
      <c r="C12781">
        <v>224</v>
      </c>
      <c r="D12781">
        <v>8121647</v>
      </c>
      <c r="E12781" t="s">
        <v>218</v>
      </c>
      <c r="F12781" t="s">
        <v>25</v>
      </c>
    </row>
    <row r="12782" spans="1:6" x14ac:dyDescent="0.25">
      <c r="A12782" t="s">
        <v>23177</v>
      </c>
      <c r="B12782" t="s">
        <v>23178</v>
      </c>
      <c r="C12782">
        <v>272</v>
      </c>
      <c r="D12782">
        <v>2361102399</v>
      </c>
      <c r="E12782" t="s">
        <v>218</v>
      </c>
      <c r="F12782" t="s">
        <v>25</v>
      </c>
    </row>
    <row r="12783" spans="1:6" x14ac:dyDescent="0.25">
      <c r="A12783" t="s">
        <v>23179</v>
      </c>
      <c r="B12783" t="s">
        <v>23180</v>
      </c>
      <c r="C12783">
        <v>261</v>
      </c>
      <c r="D12783">
        <v>4170113017</v>
      </c>
      <c r="E12783" t="s">
        <v>218</v>
      </c>
      <c r="F12783" t="s">
        <v>25</v>
      </c>
    </row>
    <row r="12784" spans="1:6" x14ac:dyDescent="0.25">
      <c r="A12784" t="s">
        <v>23201</v>
      </c>
      <c r="B12784" t="s">
        <v>23202</v>
      </c>
      <c r="C12784">
        <v>337</v>
      </c>
      <c r="D12784">
        <v>9026903</v>
      </c>
      <c r="E12784" t="s">
        <v>218</v>
      </c>
      <c r="F12784" t="s">
        <v>25</v>
      </c>
    </row>
    <row r="12785" spans="1:6" x14ac:dyDescent="0.25">
      <c r="A12785" t="s">
        <v>744</v>
      </c>
      <c r="B12785" t="s">
        <v>23228</v>
      </c>
      <c r="C12785">
        <v>1200</v>
      </c>
      <c r="D12785">
        <v>8081589</v>
      </c>
      <c r="E12785" t="s">
        <v>218</v>
      </c>
      <c r="F12785" t="s">
        <v>25</v>
      </c>
    </row>
    <row r="12786" spans="1:6" x14ac:dyDescent="0.25">
      <c r="A12786" t="s">
        <v>23229</v>
      </c>
      <c r="B12786" t="s">
        <v>23230</v>
      </c>
      <c r="C12786">
        <v>1230</v>
      </c>
      <c r="D12786" t="s">
        <v>23231</v>
      </c>
      <c r="E12786" t="s">
        <v>218</v>
      </c>
      <c r="F12786" t="s">
        <v>25</v>
      </c>
    </row>
    <row r="12787" spans="1:6" x14ac:dyDescent="0.25">
      <c r="A12787" t="s">
        <v>23232</v>
      </c>
      <c r="B12787" t="s">
        <v>23233</v>
      </c>
      <c r="C12787">
        <v>3</v>
      </c>
      <c r="D12787">
        <v>8123120</v>
      </c>
      <c r="E12787" t="s">
        <v>218</v>
      </c>
      <c r="F12787" t="s">
        <v>25</v>
      </c>
    </row>
    <row r="12788" spans="1:6" x14ac:dyDescent="0.25">
      <c r="A12788" t="s">
        <v>23234</v>
      </c>
      <c r="B12788" t="s">
        <v>23235</v>
      </c>
      <c r="C12788">
        <v>960</v>
      </c>
      <c r="D12788">
        <v>8044411</v>
      </c>
      <c r="E12788" t="s">
        <v>218</v>
      </c>
      <c r="F12788" t="s">
        <v>25</v>
      </c>
    </row>
    <row r="12789" spans="1:6" x14ac:dyDescent="0.25">
      <c r="A12789" t="s">
        <v>23285</v>
      </c>
      <c r="B12789" t="s">
        <v>23286</v>
      </c>
      <c r="C12789">
        <v>313</v>
      </c>
      <c r="D12789">
        <v>9026877</v>
      </c>
      <c r="E12789" t="s">
        <v>218</v>
      </c>
      <c r="F12789" t="s">
        <v>25</v>
      </c>
    </row>
    <row r="12790" spans="1:6" x14ac:dyDescent="0.25">
      <c r="A12790" t="s">
        <v>23149</v>
      </c>
      <c r="B12790" t="s">
        <v>23292</v>
      </c>
      <c r="C12790">
        <v>558</v>
      </c>
      <c r="D12790">
        <v>2360100161</v>
      </c>
      <c r="E12790" t="s">
        <v>218</v>
      </c>
      <c r="F12790" t="s">
        <v>25</v>
      </c>
    </row>
    <row r="12791" spans="1:6" x14ac:dyDescent="0.25">
      <c r="A12791" t="s">
        <v>23311</v>
      </c>
      <c r="B12791" t="s">
        <v>23312</v>
      </c>
      <c r="C12791">
        <v>386</v>
      </c>
      <c r="D12791">
        <v>9030697</v>
      </c>
      <c r="E12791" t="s">
        <v>218</v>
      </c>
      <c r="F12791" t="s">
        <v>25</v>
      </c>
    </row>
    <row r="12792" spans="1:6" x14ac:dyDescent="0.25">
      <c r="A12792" t="s">
        <v>23319</v>
      </c>
      <c r="B12792" t="s">
        <v>23320</v>
      </c>
      <c r="C12792">
        <v>126</v>
      </c>
      <c r="D12792">
        <v>9014455</v>
      </c>
      <c r="E12792" t="s">
        <v>218</v>
      </c>
      <c r="F12792" t="s">
        <v>25</v>
      </c>
    </row>
    <row r="12793" spans="1:6" x14ac:dyDescent="0.25">
      <c r="A12793" t="s">
        <v>23341</v>
      </c>
      <c r="B12793" t="s">
        <v>23342</v>
      </c>
      <c r="C12793">
        <v>661</v>
      </c>
      <c r="D12793">
        <v>90400577</v>
      </c>
      <c r="E12793" t="s">
        <v>218</v>
      </c>
      <c r="F12793" t="s">
        <v>25</v>
      </c>
    </row>
    <row r="12794" spans="1:6" x14ac:dyDescent="0.25">
      <c r="A12794" t="s">
        <v>23347</v>
      </c>
      <c r="B12794" t="s">
        <v>23348</v>
      </c>
      <c r="C12794">
        <v>734</v>
      </c>
      <c r="D12794">
        <v>90400588</v>
      </c>
      <c r="E12794" t="s">
        <v>218</v>
      </c>
      <c r="F12794" t="s">
        <v>25</v>
      </c>
    </row>
    <row r="12795" spans="1:6" x14ac:dyDescent="0.25">
      <c r="A12795" t="s">
        <v>23369</v>
      </c>
      <c r="B12795" t="s">
        <v>23370</v>
      </c>
      <c r="C12795">
        <v>127</v>
      </c>
      <c r="D12795">
        <v>9020192</v>
      </c>
      <c r="E12795" t="s">
        <v>218</v>
      </c>
      <c r="F12795" t="s">
        <v>25</v>
      </c>
    </row>
    <row r="12796" spans="1:6" x14ac:dyDescent="0.25">
      <c r="A12796" t="s">
        <v>23371</v>
      </c>
      <c r="B12796" t="s">
        <v>23372</v>
      </c>
      <c r="C12796">
        <v>204</v>
      </c>
      <c r="D12796">
        <v>8123986</v>
      </c>
      <c r="E12796" t="s">
        <v>218</v>
      </c>
      <c r="F12796" t="s">
        <v>25</v>
      </c>
    </row>
    <row r="12797" spans="1:6" x14ac:dyDescent="0.25">
      <c r="A12797" t="s">
        <v>23379</v>
      </c>
      <c r="B12797" t="s">
        <v>23380</v>
      </c>
      <c r="C12797">
        <v>242</v>
      </c>
      <c r="D12797">
        <v>7014328</v>
      </c>
      <c r="E12797" t="s">
        <v>218</v>
      </c>
      <c r="F12797" t="s">
        <v>25</v>
      </c>
    </row>
    <row r="12798" spans="1:6" x14ac:dyDescent="0.25">
      <c r="A12798" t="s">
        <v>23391</v>
      </c>
      <c r="B12798" t="s">
        <v>23392</v>
      </c>
      <c r="C12798">
        <v>622</v>
      </c>
      <c r="D12798">
        <v>90310775</v>
      </c>
      <c r="E12798" t="s">
        <v>218</v>
      </c>
      <c r="F12798" t="s">
        <v>25</v>
      </c>
    </row>
    <row r="12799" spans="1:6" x14ac:dyDescent="0.25">
      <c r="A12799" t="s">
        <v>23401</v>
      </c>
      <c r="B12799" t="s">
        <v>23402</v>
      </c>
      <c r="C12799">
        <v>91550</v>
      </c>
      <c r="D12799">
        <v>4190625005</v>
      </c>
      <c r="E12799" t="s">
        <v>218</v>
      </c>
      <c r="F12799" t="s">
        <v>25</v>
      </c>
    </row>
    <row r="12800" spans="1:6" x14ac:dyDescent="0.25">
      <c r="A12800" t="s">
        <v>23431</v>
      </c>
      <c r="B12800" t="s">
        <v>23432</v>
      </c>
      <c r="C12800">
        <v>91140</v>
      </c>
      <c r="D12800" t="s">
        <v>23433</v>
      </c>
      <c r="E12800" t="s">
        <v>218</v>
      </c>
      <c r="F12800" t="s">
        <v>25</v>
      </c>
    </row>
    <row r="12801" spans="1:6" x14ac:dyDescent="0.25">
      <c r="A12801" t="s">
        <v>23434</v>
      </c>
      <c r="B12801" t="s">
        <v>23435</v>
      </c>
      <c r="C12801">
        <v>91088</v>
      </c>
      <c r="D12801" t="s">
        <v>23436</v>
      </c>
      <c r="E12801" t="s">
        <v>218</v>
      </c>
      <c r="F12801" t="s">
        <v>25</v>
      </c>
    </row>
    <row r="12802" spans="1:6" x14ac:dyDescent="0.25">
      <c r="A12802" t="s">
        <v>23437</v>
      </c>
      <c r="B12802" t="s">
        <v>23438</v>
      </c>
      <c r="C12802">
        <v>174</v>
      </c>
      <c r="D12802">
        <v>9020177</v>
      </c>
      <c r="E12802" t="s">
        <v>218</v>
      </c>
      <c r="F12802" t="s">
        <v>25</v>
      </c>
    </row>
    <row r="12803" spans="1:6" x14ac:dyDescent="0.25">
      <c r="A12803" t="s">
        <v>23439</v>
      </c>
      <c r="B12803" t="s">
        <v>23440</v>
      </c>
      <c r="C12803">
        <v>862</v>
      </c>
      <c r="D12803">
        <v>90404736</v>
      </c>
      <c r="E12803" t="s">
        <v>218</v>
      </c>
      <c r="F12803" t="s">
        <v>25</v>
      </c>
    </row>
    <row r="12804" spans="1:6" x14ac:dyDescent="0.25">
      <c r="A12804" t="s">
        <v>23441</v>
      </c>
      <c r="B12804" t="s">
        <v>23442</v>
      </c>
      <c r="C12804">
        <v>1584</v>
      </c>
      <c r="D12804">
        <v>6082138</v>
      </c>
      <c r="E12804" t="s">
        <v>218</v>
      </c>
      <c r="F12804" t="s">
        <v>25</v>
      </c>
    </row>
    <row r="12805" spans="1:6" x14ac:dyDescent="0.25">
      <c r="A12805" t="s">
        <v>23446</v>
      </c>
      <c r="B12805" t="s">
        <v>23447</v>
      </c>
      <c r="C12805">
        <v>91090</v>
      </c>
      <c r="D12805">
        <v>428576</v>
      </c>
      <c r="E12805" t="s">
        <v>218</v>
      </c>
      <c r="F12805" t="s">
        <v>25</v>
      </c>
    </row>
    <row r="12806" spans="1:6" x14ac:dyDescent="0.25">
      <c r="A12806" t="s">
        <v>23448</v>
      </c>
      <c r="B12806" t="s">
        <v>23449</v>
      </c>
      <c r="C12806">
        <v>869</v>
      </c>
      <c r="D12806">
        <v>90500127</v>
      </c>
      <c r="E12806" t="s">
        <v>218</v>
      </c>
      <c r="F12806" t="s">
        <v>25</v>
      </c>
    </row>
    <row r="12807" spans="1:6" x14ac:dyDescent="0.25">
      <c r="A12807" t="s">
        <v>23450</v>
      </c>
      <c r="B12807" t="s">
        <v>23451</v>
      </c>
      <c r="C12807">
        <v>91100</v>
      </c>
      <c r="D12807" t="s">
        <v>23452</v>
      </c>
      <c r="E12807" t="s">
        <v>218</v>
      </c>
      <c r="F12807" t="s">
        <v>25</v>
      </c>
    </row>
    <row r="12808" spans="1:6" x14ac:dyDescent="0.25">
      <c r="A12808" t="s">
        <v>23453</v>
      </c>
      <c r="B12808" t="s">
        <v>23454</v>
      </c>
      <c r="C12808">
        <v>91086</v>
      </c>
      <c r="D12808">
        <v>90507130</v>
      </c>
      <c r="E12808" t="s">
        <v>218</v>
      </c>
      <c r="F12808" t="s">
        <v>25</v>
      </c>
    </row>
    <row r="12809" spans="1:6" x14ac:dyDescent="0.25">
      <c r="A12809" t="s">
        <v>23472</v>
      </c>
      <c r="B12809" t="s">
        <v>23473</v>
      </c>
      <c r="C12809">
        <v>1063</v>
      </c>
      <c r="D12809">
        <v>2360901892</v>
      </c>
      <c r="E12809" t="s">
        <v>218</v>
      </c>
      <c r="F12809" t="s">
        <v>25</v>
      </c>
    </row>
    <row r="12810" spans="1:6" x14ac:dyDescent="0.25">
      <c r="A12810" t="s">
        <v>23483</v>
      </c>
      <c r="B12810" t="s">
        <v>23484</v>
      </c>
      <c r="C12810">
        <v>100472</v>
      </c>
      <c r="D12810">
        <v>4190625001</v>
      </c>
      <c r="E12810" t="s">
        <v>218</v>
      </c>
      <c r="F12810" t="s">
        <v>25</v>
      </c>
    </row>
    <row r="12811" spans="1:6" x14ac:dyDescent="0.25">
      <c r="A12811" t="s">
        <v>23504</v>
      </c>
      <c r="B12811" t="s">
        <v>23505</v>
      </c>
      <c r="C12811">
        <v>91637</v>
      </c>
      <c r="D12811">
        <v>4190625021</v>
      </c>
      <c r="E12811" t="s">
        <v>218</v>
      </c>
      <c r="F12811" t="s">
        <v>25</v>
      </c>
    </row>
    <row r="12812" spans="1:6" x14ac:dyDescent="0.25">
      <c r="A12812" t="s">
        <v>10133</v>
      </c>
      <c r="B12812" t="s">
        <v>23516</v>
      </c>
      <c r="C12812">
        <v>1430</v>
      </c>
      <c r="D12812">
        <v>8092770</v>
      </c>
      <c r="E12812" t="s">
        <v>218</v>
      </c>
      <c r="F12812" t="s">
        <v>25</v>
      </c>
    </row>
    <row r="12813" spans="1:6" x14ac:dyDescent="0.25">
      <c r="A12813" t="s">
        <v>23199</v>
      </c>
      <c r="B12813" t="s">
        <v>23550</v>
      </c>
      <c r="C12813">
        <v>647</v>
      </c>
      <c r="D12813">
        <v>90311135</v>
      </c>
      <c r="E12813" t="s">
        <v>218</v>
      </c>
      <c r="F12813" t="s">
        <v>25</v>
      </c>
    </row>
    <row r="12814" spans="1:6" x14ac:dyDescent="0.25">
      <c r="A12814" t="s">
        <v>23581</v>
      </c>
      <c r="B12814" t="s">
        <v>23582</v>
      </c>
      <c r="C12814">
        <v>808</v>
      </c>
      <c r="D12814">
        <v>90404782</v>
      </c>
      <c r="E12814" t="s">
        <v>218</v>
      </c>
      <c r="F12814" t="s">
        <v>25</v>
      </c>
    </row>
    <row r="12815" spans="1:6" x14ac:dyDescent="0.25">
      <c r="A12815" t="s">
        <v>23594</v>
      </c>
      <c r="B12815" t="s">
        <v>23595</v>
      </c>
      <c r="C12815">
        <v>91119</v>
      </c>
      <c r="D12815" t="s">
        <v>23596</v>
      </c>
      <c r="E12815" t="s">
        <v>218</v>
      </c>
      <c r="F12815" t="s">
        <v>25</v>
      </c>
    </row>
    <row r="12816" spans="1:6" x14ac:dyDescent="0.25">
      <c r="A12816" t="s">
        <v>20138</v>
      </c>
      <c r="B12816" t="s">
        <v>23624</v>
      </c>
      <c r="C12816">
        <v>775</v>
      </c>
      <c r="D12816">
        <v>90404759</v>
      </c>
      <c r="E12816" t="s">
        <v>218</v>
      </c>
      <c r="F12816" t="s">
        <v>25</v>
      </c>
    </row>
    <row r="12817" spans="1:6" x14ac:dyDescent="0.25">
      <c r="A12817" t="s">
        <v>23635</v>
      </c>
      <c r="B12817" t="s">
        <v>23636</v>
      </c>
      <c r="C12817">
        <v>91177</v>
      </c>
      <c r="D12817">
        <v>90605596</v>
      </c>
      <c r="E12817" t="s">
        <v>218</v>
      </c>
      <c r="F12817" t="s">
        <v>25</v>
      </c>
    </row>
    <row r="12818" spans="1:6" x14ac:dyDescent="0.25">
      <c r="A12818" t="s">
        <v>23642</v>
      </c>
      <c r="B12818" t="s">
        <v>23643</v>
      </c>
      <c r="C12818">
        <v>91020</v>
      </c>
      <c r="D12818">
        <v>90507132</v>
      </c>
      <c r="E12818" t="s">
        <v>218</v>
      </c>
      <c r="F12818" t="s">
        <v>25</v>
      </c>
    </row>
    <row r="12819" spans="1:6" x14ac:dyDescent="0.25">
      <c r="A12819" t="s">
        <v>23644</v>
      </c>
      <c r="B12819" t="s">
        <v>23645</v>
      </c>
      <c r="C12819">
        <v>721</v>
      </c>
      <c r="D12819">
        <v>90401472</v>
      </c>
      <c r="E12819" t="s">
        <v>218</v>
      </c>
      <c r="F12819" t="s">
        <v>25</v>
      </c>
    </row>
    <row r="12820" spans="1:6" x14ac:dyDescent="0.25">
      <c r="A12820" t="s">
        <v>23662</v>
      </c>
      <c r="B12820" t="s">
        <v>23663</v>
      </c>
      <c r="C12820">
        <v>1529</v>
      </c>
      <c r="D12820" t="s">
        <v>23664</v>
      </c>
      <c r="E12820" t="s">
        <v>218</v>
      </c>
      <c r="F12820" t="s">
        <v>25</v>
      </c>
    </row>
    <row r="12821" spans="1:6" x14ac:dyDescent="0.25">
      <c r="A12821" t="s">
        <v>23675</v>
      </c>
      <c r="B12821" t="s">
        <v>23676</v>
      </c>
      <c r="C12821">
        <v>91245</v>
      </c>
      <c r="D12821">
        <v>90605575</v>
      </c>
      <c r="E12821" t="s">
        <v>218</v>
      </c>
      <c r="F12821" t="s">
        <v>25</v>
      </c>
    </row>
    <row r="12822" spans="1:6" x14ac:dyDescent="0.25">
      <c r="A12822" t="s">
        <v>23802</v>
      </c>
      <c r="B12822" t="s">
        <v>23803</v>
      </c>
      <c r="C12822">
        <v>91359</v>
      </c>
      <c r="D12822" t="s">
        <v>23804</v>
      </c>
      <c r="E12822" t="s">
        <v>218</v>
      </c>
      <c r="F12822" t="s">
        <v>25</v>
      </c>
    </row>
    <row r="12823" spans="1:6" x14ac:dyDescent="0.25">
      <c r="A12823" t="s">
        <v>23992</v>
      </c>
      <c r="B12823" t="s">
        <v>23993</v>
      </c>
      <c r="C12823">
        <v>91723</v>
      </c>
      <c r="D12823">
        <v>4190625025</v>
      </c>
      <c r="E12823" t="s">
        <v>218</v>
      </c>
      <c r="F12823" t="s">
        <v>25</v>
      </c>
    </row>
    <row r="12824" spans="1:6" x14ac:dyDescent="0.25">
      <c r="A12824" t="s">
        <v>24128</v>
      </c>
      <c r="B12824" t="s">
        <v>24129</v>
      </c>
      <c r="C12824">
        <v>91092</v>
      </c>
      <c r="D12824" t="s">
        <v>24130</v>
      </c>
      <c r="E12824" t="s">
        <v>218</v>
      </c>
      <c r="F12824" t="s">
        <v>25</v>
      </c>
    </row>
    <row r="12825" spans="1:6" x14ac:dyDescent="0.25">
      <c r="A12825" t="s">
        <v>24159</v>
      </c>
      <c r="B12825" t="s">
        <v>24160</v>
      </c>
      <c r="C12825">
        <v>702</v>
      </c>
      <c r="D12825">
        <v>90311147</v>
      </c>
      <c r="E12825" t="s">
        <v>218</v>
      </c>
      <c r="F12825" t="s">
        <v>25</v>
      </c>
    </row>
    <row r="12826" spans="1:6" x14ac:dyDescent="0.25">
      <c r="A12826" t="s">
        <v>24251</v>
      </c>
      <c r="B12826" t="s">
        <v>24252</v>
      </c>
      <c r="C12826">
        <v>91541</v>
      </c>
      <c r="D12826">
        <v>90902245</v>
      </c>
      <c r="E12826" t="s">
        <v>218</v>
      </c>
      <c r="F12826" t="s">
        <v>25</v>
      </c>
    </row>
    <row r="12827" spans="1:6" x14ac:dyDescent="0.25">
      <c r="A12827" t="s">
        <v>24256</v>
      </c>
      <c r="B12827" t="s">
        <v>24257</v>
      </c>
      <c r="C12827">
        <v>1114</v>
      </c>
      <c r="D12827" t="s">
        <v>24258</v>
      </c>
      <c r="E12827" t="s">
        <v>218</v>
      </c>
      <c r="F12827" t="s">
        <v>25</v>
      </c>
    </row>
    <row r="12828" spans="1:6" x14ac:dyDescent="0.25">
      <c r="A12828" t="s">
        <v>24641</v>
      </c>
      <c r="B12828" t="s">
        <v>24642</v>
      </c>
      <c r="C12828">
        <v>796</v>
      </c>
      <c r="D12828">
        <v>90404738</v>
      </c>
      <c r="E12828" t="s">
        <v>218</v>
      </c>
      <c r="F12828" t="s">
        <v>25</v>
      </c>
    </row>
    <row r="12829" spans="1:6" x14ac:dyDescent="0.25">
      <c r="A12829" t="s">
        <v>24736</v>
      </c>
      <c r="B12829" t="s">
        <v>24737</v>
      </c>
      <c r="C12829">
        <v>100591</v>
      </c>
      <c r="D12829">
        <v>4190625009</v>
      </c>
      <c r="E12829" t="s">
        <v>218</v>
      </c>
      <c r="F12829" t="s">
        <v>25</v>
      </c>
    </row>
    <row r="12830" spans="1:6" x14ac:dyDescent="0.25">
      <c r="A12830" t="s">
        <v>24738</v>
      </c>
      <c r="B12830" t="s">
        <v>24739</v>
      </c>
      <c r="C12830">
        <v>100938</v>
      </c>
      <c r="D12830">
        <v>4190625003</v>
      </c>
      <c r="E12830" t="s">
        <v>218</v>
      </c>
      <c r="F12830" t="s">
        <v>25</v>
      </c>
    </row>
    <row r="12831" spans="1:6" x14ac:dyDescent="0.25">
      <c r="A12831" t="s">
        <v>24809</v>
      </c>
      <c r="B12831" t="s">
        <v>24810</v>
      </c>
      <c r="C12831">
        <v>100387</v>
      </c>
      <c r="D12831">
        <v>304386</v>
      </c>
      <c r="E12831" t="s">
        <v>218</v>
      </c>
      <c r="F12831" t="s">
        <v>25</v>
      </c>
    </row>
    <row r="12832" spans="1:6" x14ac:dyDescent="0.25">
      <c r="A12832" t="s">
        <v>24813</v>
      </c>
      <c r="B12832" t="s">
        <v>24814</v>
      </c>
      <c r="C12832">
        <v>588</v>
      </c>
      <c r="D12832" t="s">
        <v>24815</v>
      </c>
      <c r="E12832" t="s">
        <v>218</v>
      </c>
      <c r="F12832" t="s">
        <v>25</v>
      </c>
    </row>
    <row r="12833" spans="1:6" x14ac:dyDescent="0.25">
      <c r="A12833" t="s">
        <v>25083</v>
      </c>
      <c r="B12833" t="s">
        <v>25084</v>
      </c>
      <c r="C12833">
        <v>91387</v>
      </c>
      <c r="D12833">
        <v>90801607</v>
      </c>
      <c r="E12833" t="s">
        <v>218</v>
      </c>
      <c r="F12833" t="s">
        <v>25</v>
      </c>
    </row>
    <row r="12834" spans="1:6" x14ac:dyDescent="0.25">
      <c r="A12834" t="s">
        <v>25114</v>
      </c>
      <c r="B12834" t="s">
        <v>25115</v>
      </c>
      <c r="C12834">
        <v>100696</v>
      </c>
      <c r="D12834">
        <v>401976</v>
      </c>
      <c r="E12834" t="s">
        <v>218</v>
      </c>
      <c r="F12834" t="s">
        <v>25</v>
      </c>
    </row>
    <row r="12835" spans="1:6" x14ac:dyDescent="0.25">
      <c r="A12835" t="s">
        <v>25263</v>
      </c>
      <c r="B12835" t="s">
        <v>25264</v>
      </c>
      <c r="C12835">
        <v>91068</v>
      </c>
      <c r="D12835">
        <v>90506077</v>
      </c>
      <c r="E12835" t="s">
        <v>218</v>
      </c>
      <c r="F12835" t="s">
        <v>25</v>
      </c>
    </row>
    <row r="12836" spans="1:6" x14ac:dyDescent="0.25">
      <c r="A12836" t="s">
        <v>25690</v>
      </c>
      <c r="B12836" t="s">
        <v>25691</v>
      </c>
      <c r="C12836">
        <v>100810</v>
      </c>
      <c r="D12836">
        <v>503565</v>
      </c>
      <c r="E12836" t="s">
        <v>218</v>
      </c>
      <c r="F12836" t="s">
        <v>25</v>
      </c>
    </row>
    <row r="12837" spans="1:6" x14ac:dyDescent="0.25">
      <c r="A12837" t="s">
        <v>25780</v>
      </c>
      <c r="B12837" t="s">
        <v>25781</v>
      </c>
      <c r="C12837">
        <v>101025</v>
      </c>
      <c r="D12837">
        <v>4190625019</v>
      </c>
      <c r="E12837" t="s">
        <v>218</v>
      </c>
      <c r="F12837" t="s">
        <v>25</v>
      </c>
    </row>
    <row r="12838" spans="1:6" x14ac:dyDescent="0.25">
      <c r="A12838" t="s">
        <v>25826</v>
      </c>
      <c r="B12838" t="s">
        <v>25827</v>
      </c>
      <c r="C12838">
        <v>100627</v>
      </c>
      <c r="D12838">
        <v>310768</v>
      </c>
      <c r="E12838" t="s">
        <v>218</v>
      </c>
      <c r="F12838" t="s">
        <v>25</v>
      </c>
    </row>
    <row r="12839" spans="1:6" x14ac:dyDescent="0.25">
      <c r="A12839" t="s">
        <v>25828</v>
      </c>
      <c r="B12839" t="s">
        <v>25829</v>
      </c>
      <c r="C12839">
        <v>91841</v>
      </c>
      <c r="D12839">
        <v>91104823</v>
      </c>
      <c r="E12839" t="s">
        <v>218</v>
      </c>
      <c r="F12839" t="s">
        <v>25</v>
      </c>
    </row>
    <row r="12840" spans="1:6" x14ac:dyDescent="0.25">
      <c r="A12840" t="s">
        <v>25830</v>
      </c>
      <c r="B12840" t="s">
        <v>25831</v>
      </c>
      <c r="C12840">
        <v>100756</v>
      </c>
      <c r="D12840">
        <v>401996</v>
      </c>
      <c r="E12840" t="s">
        <v>218</v>
      </c>
      <c r="F12840" t="s">
        <v>25</v>
      </c>
    </row>
    <row r="12841" spans="1:6" x14ac:dyDescent="0.25">
      <c r="A12841" t="s">
        <v>25952</v>
      </c>
      <c r="B12841" t="s">
        <v>25953</v>
      </c>
      <c r="C12841">
        <v>101062</v>
      </c>
      <c r="D12841">
        <v>2361102526</v>
      </c>
      <c r="E12841" t="s">
        <v>218</v>
      </c>
      <c r="F12841" t="s">
        <v>25</v>
      </c>
    </row>
    <row r="12842" spans="1:6" x14ac:dyDescent="0.25">
      <c r="A12842" t="s">
        <v>25954</v>
      </c>
      <c r="B12842" t="s">
        <v>25955</v>
      </c>
      <c r="C12842">
        <v>101131</v>
      </c>
      <c r="D12842" t="s">
        <v>25956</v>
      </c>
      <c r="E12842" t="s">
        <v>218</v>
      </c>
      <c r="F12842" t="s">
        <v>25</v>
      </c>
    </row>
    <row r="12843" spans="1:6" x14ac:dyDescent="0.25">
      <c r="A12843" t="s">
        <v>26062</v>
      </c>
      <c r="B12843" t="s">
        <v>26063</v>
      </c>
      <c r="C12843">
        <v>91299</v>
      </c>
      <c r="D12843" t="s">
        <v>26064</v>
      </c>
      <c r="E12843" t="s">
        <v>218</v>
      </c>
      <c r="F12843" t="s">
        <v>25</v>
      </c>
    </row>
    <row r="12844" spans="1:6" x14ac:dyDescent="0.25">
      <c r="A12844" t="s">
        <v>8512</v>
      </c>
      <c r="B12844" t="s">
        <v>26178</v>
      </c>
      <c r="C12844">
        <v>100277</v>
      </c>
      <c r="D12844">
        <v>4190625048</v>
      </c>
      <c r="E12844" t="s">
        <v>218</v>
      </c>
      <c r="F12844" t="s">
        <v>25</v>
      </c>
    </row>
    <row r="12845" spans="1:6" x14ac:dyDescent="0.25">
      <c r="A12845" t="s">
        <v>26340</v>
      </c>
      <c r="B12845" t="s">
        <v>26341</v>
      </c>
      <c r="C12845">
        <v>282</v>
      </c>
      <c r="D12845">
        <v>5111453</v>
      </c>
      <c r="E12845" t="s">
        <v>218</v>
      </c>
      <c r="F12845" t="s">
        <v>25</v>
      </c>
    </row>
    <row r="12846" spans="1:6" x14ac:dyDescent="0.25">
      <c r="A12846" t="s">
        <v>26420</v>
      </c>
      <c r="B12846" t="s">
        <v>26421</v>
      </c>
      <c r="C12846">
        <v>101036</v>
      </c>
      <c r="D12846">
        <v>4190625047</v>
      </c>
      <c r="E12846" t="s">
        <v>218</v>
      </c>
      <c r="F12846" t="s">
        <v>25</v>
      </c>
    </row>
    <row r="12847" spans="1:6" x14ac:dyDescent="0.25">
      <c r="A12847" t="s">
        <v>26424</v>
      </c>
      <c r="B12847" t="s">
        <v>26425</v>
      </c>
      <c r="C12847">
        <v>101293</v>
      </c>
      <c r="D12847">
        <v>4280417019</v>
      </c>
      <c r="E12847" t="s">
        <v>218</v>
      </c>
      <c r="F12847" t="s">
        <v>25</v>
      </c>
    </row>
    <row r="12848" spans="1:6" x14ac:dyDescent="0.25">
      <c r="A12848" t="s">
        <v>26449</v>
      </c>
      <c r="B12848" t="s">
        <v>26450</v>
      </c>
      <c r="C12848">
        <v>101535</v>
      </c>
      <c r="D12848">
        <v>1100787</v>
      </c>
      <c r="E12848" t="s">
        <v>218</v>
      </c>
      <c r="F12848" t="s">
        <v>25</v>
      </c>
    </row>
    <row r="12849" spans="1:6" x14ac:dyDescent="0.25">
      <c r="A12849" t="s">
        <v>26451</v>
      </c>
      <c r="B12849" t="s">
        <v>26452</v>
      </c>
      <c r="C12849">
        <v>101578</v>
      </c>
      <c r="D12849">
        <v>1100765</v>
      </c>
      <c r="E12849" t="s">
        <v>218</v>
      </c>
      <c r="F12849" t="s">
        <v>25</v>
      </c>
    </row>
    <row r="12850" spans="1:6" x14ac:dyDescent="0.25">
      <c r="A12850" t="s">
        <v>28463</v>
      </c>
      <c r="B12850" t="s">
        <v>28464</v>
      </c>
      <c r="C12850">
        <v>1261</v>
      </c>
      <c r="D12850" t="s">
        <v>28465</v>
      </c>
      <c r="E12850" t="s">
        <v>218</v>
      </c>
      <c r="F12850" t="s">
        <v>25</v>
      </c>
    </row>
    <row r="12851" spans="1:6" x14ac:dyDescent="0.25">
      <c r="A12851" t="s">
        <v>28484</v>
      </c>
      <c r="B12851" t="s">
        <v>28485</v>
      </c>
      <c r="C12851">
        <v>1937</v>
      </c>
      <c r="D12851">
        <v>4171105041</v>
      </c>
      <c r="E12851" t="s">
        <v>218</v>
      </c>
      <c r="F12851" t="s">
        <v>25</v>
      </c>
    </row>
    <row r="12852" spans="1:6" x14ac:dyDescent="0.25">
      <c r="A12852" t="s">
        <v>28486</v>
      </c>
      <c r="B12852" t="s">
        <v>28487</v>
      </c>
      <c r="C12852">
        <v>1314</v>
      </c>
      <c r="D12852" t="s">
        <v>28488</v>
      </c>
      <c r="E12852" t="s">
        <v>218</v>
      </c>
      <c r="F12852" t="s">
        <v>25</v>
      </c>
    </row>
    <row r="12853" spans="1:6" x14ac:dyDescent="0.25">
      <c r="A12853" t="s">
        <v>28492</v>
      </c>
      <c r="B12853" t="s">
        <v>28493</v>
      </c>
      <c r="C12853">
        <v>228</v>
      </c>
      <c r="D12853">
        <v>8015236</v>
      </c>
      <c r="E12853" t="s">
        <v>218</v>
      </c>
      <c r="F12853" t="s">
        <v>25</v>
      </c>
    </row>
    <row r="12854" spans="1:6" x14ac:dyDescent="0.25">
      <c r="A12854" t="s">
        <v>28494</v>
      </c>
      <c r="B12854" t="s">
        <v>28495</v>
      </c>
      <c r="C12854">
        <v>290</v>
      </c>
      <c r="D12854">
        <v>128010068</v>
      </c>
      <c r="E12854" t="s">
        <v>218</v>
      </c>
      <c r="F12854" t="s">
        <v>25</v>
      </c>
    </row>
    <row r="12855" spans="1:6" x14ac:dyDescent="0.25">
      <c r="A12855" t="s">
        <v>17199</v>
      </c>
      <c r="B12855" t="s">
        <v>28498</v>
      </c>
      <c r="C12855">
        <v>539</v>
      </c>
      <c r="D12855">
        <v>7121193</v>
      </c>
      <c r="E12855" t="s">
        <v>218</v>
      </c>
      <c r="F12855" t="s">
        <v>25</v>
      </c>
    </row>
    <row r="12856" spans="1:6" x14ac:dyDescent="0.25">
      <c r="A12856" t="s">
        <v>28502</v>
      </c>
      <c r="B12856" t="s">
        <v>28503</v>
      </c>
      <c r="C12856">
        <v>408</v>
      </c>
      <c r="D12856">
        <v>7113252</v>
      </c>
      <c r="E12856" t="s">
        <v>218</v>
      </c>
      <c r="F12856" t="s">
        <v>25</v>
      </c>
    </row>
    <row r="12857" spans="1:6" x14ac:dyDescent="0.25">
      <c r="A12857" t="s">
        <v>28504</v>
      </c>
      <c r="B12857" t="s">
        <v>28505</v>
      </c>
      <c r="C12857">
        <v>381</v>
      </c>
      <c r="D12857">
        <v>4171105058</v>
      </c>
      <c r="E12857" t="s">
        <v>218</v>
      </c>
      <c r="F12857" t="s">
        <v>25</v>
      </c>
    </row>
    <row r="12858" spans="1:6" x14ac:dyDescent="0.25">
      <c r="A12858" t="s">
        <v>28506</v>
      </c>
      <c r="B12858" t="s">
        <v>28507</v>
      </c>
      <c r="C12858">
        <v>269</v>
      </c>
      <c r="D12858">
        <v>7126687</v>
      </c>
      <c r="E12858" t="s">
        <v>218</v>
      </c>
      <c r="F12858" t="s">
        <v>25</v>
      </c>
    </row>
    <row r="12859" spans="1:6" x14ac:dyDescent="0.25">
      <c r="A12859" t="s">
        <v>28508</v>
      </c>
      <c r="B12859" t="s">
        <v>28509</v>
      </c>
      <c r="C12859">
        <v>1548</v>
      </c>
      <c r="D12859">
        <v>7094331</v>
      </c>
      <c r="E12859" t="s">
        <v>218</v>
      </c>
      <c r="F12859" t="s">
        <v>25</v>
      </c>
    </row>
    <row r="12860" spans="1:6" x14ac:dyDescent="0.25">
      <c r="A12860" t="s">
        <v>28515</v>
      </c>
      <c r="B12860" t="s">
        <v>28516</v>
      </c>
      <c r="C12860">
        <v>546</v>
      </c>
      <c r="D12860" t="s">
        <v>28517</v>
      </c>
      <c r="E12860" t="s">
        <v>218</v>
      </c>
      <c r="F12860" t="s">
        <v>25</v>
      </c>
    </row>
    <row r="12861" spans="1:6" x14ac:dyDescent="0.25">
      <c r="A12861" t="s">
        <v>28518</v>
      </c>
      <c r="B12861" t="s">
        <v>28519</v>
      </c>
      <c r="C12861">
        <v>256</v>
      </c>
      <c r="D12861">
        <v>8015240</v>
      </c>
      <c r="E12861" t="s">
        <v>218</v>
      </c>
      <c r="F12861" t="s">
        <v>25</v>
      </c>
    </row>
    <row r="12862" spans="1:6" x14ac:dyDescent="0.25">
      <c r="A12862" t="s">
        <v>28521</v>
      </c>
      <c r="B12862" t="s">
        <v>28522</v>
      </c>
      <c r="C12862">
        <v>1439</v>
      </c>
      <c r="D12862">
        <v>7091757</v>
      </c>
      <c r="E12862" t="s">
        <v>218</v>
      </c>
      <c r="F12862" t="s">
        <v>25</v>
      </c>
    </row>
    <row r="12863" spans="1:6" x14ac:dyDescent="0.25">
      <c r="A12863" t="s">
        <v>28523</v>
      </c>
      <c r="B12863" t="s">
        <v>28524</v>
      </c>
      <c r="C12863">
        <v>289</v>
      </c>
      <c r="D12863">
        <v>128010066</v>
      </c>
      <c r="E12863" t="s">
        <v>218</v>
      </c>
      <c r="F12863" t="s">
        <v>25</v>
      </c>
    </row>
    <row r="12864" spans="1:6" x14ac:dyDescent="0.25">
      <c r="A12864" t="s">
        <v>28525</v>
      </c>
      <c r="B12864" t="s">
        <v>28526</v>
      </c>
      <c r="C12864">
        <v>1607</v>
      </c>
      <c r="D12864">
        <v>7094355</v>
      </c>
      <c r="E12864" t="s">
        <v>218</v>
      </c>
      <c r="F12864" t="s">
        <v>25</v>
      </c>
    </row>
    <row r="12865" spans="1:6" x14ac:dyDescent="0.25">
      <c r="A12865" t="s">
        <v>28527</v>
      </c>
      <c r="B12865" t="s">
        <v>28528</v>
      </c>
      <c r="C12865">
        <v>288</v>
      </c>
      <c r="D12865">
        <v>128010052</v>
      </c>
      <c r="E12865" t="s">
        <v>218</v>
      </c>
      <c r="F12865" t="s">
        <v>25</v>
      </c>
    </row>
    <row r="12866" spans="1:6" x14ac:dyDescent="0.25">
      <c r="A12866" t="s">
        <v>28529</v>
      </c>
      <c r="B12866" t="s">
        <v>28530</v>
      </c>
      <c r="C12866">
        <v>1886</v>
      </c>
      <c r="D12866">
        <v>2361102492</v>
      </c>
      <c r="E12866" t="s">
        <v>218</v>
      </c>
      <c r="F12866" t="s">
        <v>25</v>
      </c>
    </row>
    <row r="12867" spans="1:6" x14ac:dyDescent="0.25">
      <c r="A12867" t="s">
        <v>28531</v>
      </c>
      <c r="B12867" t="s">
        <v>28532</v>
      </c>
      <c r="C12867">
        <v>1861</v>
      </c>
      <c r="D12867">
        <v>7110945</v>
      </c>
      <c r="E12867" t="s">
        <v>218</v>
      </c>
      <c r="F12867" t="s">
        <v>25</v>
      </c>
    </row>
    <row r="12868" spans="1:6" x14ac:dyDescent="0.25">
      <c r="A12868" t="s">
        <v>28537</v>
      </c>
      <c r="B12868" t="s">
        <v>28538</v>
      </c>
      <c r="C12868">
        <v>94</v>
      </c>
      <c r="D12868">
        <v>7126452</v>
      </c>
      <c r="E12868" t="s">
        <v>218</v>
      </c>
      <c r="F12868" t="s">
        <v>25</v>
      </c>
    </row>
    <row r="12869" spans="1:6" x14ac:dyDescent="0.25">
      <c r="A12869" t="s">
        <v>28541</v>
      </c>
      <c r="B12869" t="s">
        <v>28542</v>
      </c>
      <c r="C12869">
        <v>325</v>
      </c>
      <c r="D12869" t="s">
        <v>28543</v>
      </c>
      <c r="E12869" t="s">
        <v>218</v>
      </c>
      <c r="F12869" t="s">
        <v>25</v>
      </c>
    </row>
    <row r="12870" spans="1:6" x14ac:dyDescent="0.25">
      <c r="A12870" t="s">
        <v>28548</v>
      </c>
      <c r="B12870" t="s">
        <v>28549</v>
      </c>
      <c r="C12870">
        <v>531</v>
      </c>
      <c r="D12870" t="s">
        <v>28550</v>
      </c>
      <c r="E12870" t="s">
        <v>218</v>
      </c>
      <c r="F12870" t="s">
        <v>25</v>
      </c>
    </row>
    <row r="12871" spans="1:6" x14ac:dyDescent="0.25">
      <c r="A12871" t="s">
        <v>28819</v>
      </c>
      <c r="B12871" t="s">
        <v>28820</v>
      </c>
      <c r="C12871">
        <v>808</v>
      </c>
      <c r="D12871" t="s">
        <v>28821</v>
      </c>
      <c r="E12871" t="s">
        <v>218</v>
      </c>
      <c r="F12871" t="s">
        <v>25</v>
      </c>
    </row>
    <row r="12872" spans="1:6" x14ac:dyDescent="0.25">
      <c r="A12872" t="s">
        <v>28832</v>
      </c>
      <c r="B12872" t="s">
        <v>28833</v>
      </c>
      <c r="C12872">
        <v>613</v>
      </c>
      <c r="D12872" t="s">
        <v>28834</v>
      </c>
      <c r="E12872" t="s">
        <v>218</v>
      </c>
      <c r="F12872" t="s">
        <v>25</v>
      </c>
    </row>
    <row r="12873" spans="1:6" x14ac:dyDescent="0.25">
      <c r="A12873" t="s">
        <v>29177</v>
      </c>
      <c r="B12873" t="s">
        <v>29178</v>
      </c>
      <c r="C12873">
        <v>449</v>
      </c>
      <c r="D12873">
        <v>7121927</v>
      </c>
      <c r="E12873" t="s">
        <v>218</v>
      </c>
      <c r="F12873" t="s">
        <v>25</v>
      </c>
    </row>
    <row r="12874" spans="1:6" x14ac:dyDescent="0.25">
      <c r="A12874" t="s">
        <v>29179</v>
      </c>
      <c r="B12874" t="s">
        <v>29180</v>
      </c>
      <c r="C12874">
        <v>96</v>
      </c>
      <c r="D12874">
        <v>7110938</v>
      </c>
      <c r="E12874" t="s">
        <v>218</v>
      </c>
      <c r="F12874" t="s">
        <v>25</v>
      </c>
    </row>
    <row r="12875" spans="1:6" x14ac:dyDescent="0.25">
      <c r="A12875" t="s">
        <v>29181</v>
      </c>
      <c r="B12875" t="s">
        <v>29182</v>
      </c>
      <c r="C12875">
        <v>464</v>
      </c>
      <c r="D12875">
        <v>7121940</v>
      </c>
      <c r="E12875" t="s">
        <v>218</v>
      </c>
      <c r="F12875" t="s">
        <v>25</v>
      </c>
    </row>
    <row r="12876" spans="1:6" x14ac:dyDescent="0.25">
      <c r="A12876" t="s">
        <v>29183</v>
      </c>
      <c r="B12876" t="s">
        <v>29184</v>
      </c>
      <c r="C12876">
        <v>101</v>
      </c>
      <c r="D12876">
        <v>7120928</v>
      </c>
      <c r="E12876" t="s">
        <v>218</v>
      </c>
      <c r="F12876" t="s">
        <v>25</v>
      </c>
    </row>
    <row r="12877" spans="1:6" x14ac:dyDescent="0.25">
      <c r="A12877" t="s">
        <v>29185</v>
      </c>
      <c r="B12877" t="s">
        <v>29186</v>
      </c>
      <c r="C12877">
        <v>142</v>
      </c>
      <c r="D12877">
        <v>8022823</v>
      </c>
      <c r="E12877" t="s">
        <v>218</v>
      </c>
      <c r="F12877" t="s">
        <v>25</v>
      </c>
    </row>
    <row r="12878" spans="1:6" x14ac:dyDescent="0.25">
      <c r="A12878" t="s">
        <v>29187</v>
      </c>
      <c r="B12878" t="s">
        <v>29188</v>
      </c>
      <c r="C12878">
        <v>72</v>
      </c>
      <c r="D12878">
        <v>7126709</v>
      </c>
      <c r="E12878" t="s">
        <v>218</v>
      </c>
      <c r="F12878" t="s">
        <v>25</v>
      </c>
    </row>
    <row r="12879" spans="1:6" x14ac:dyDescent="0.25">
      <c r="A12879" t="s">
        <v>29192</v>
      </c>
      <c r="B12879" t="s">
        <v>29193</v>
      </c>
      <c r="C12879">
        <v>254</v>
      </c>
      <c r="D12879">
        <v>8015229</v>
      </c>
      <c r="E12879" t="s">
        <v>218</v>
      </c>
      <c r="F12879" t="s">
        <v>25</v>
      </c>
    </row>
    <row r="12880" spans="1:6" x14ac:dyDescent="0.25">
      <c r="A12880" t="s">
        <v>29194</v>
      </c>
      <c r="B12880" t="s">
        <v>29195</v>
      </c>
      <c r="C12880">
        <v>386</v>
      </c>
      <c r="D12880">
        <v>8015242</v>
      </c>
      <c r="E12880" t="s">
        <v>218</v>
      </c>
      <c r="F12880" t="s">
        <v>25</v>
      </c>
    </row>
    <row r="12881" spans="1:6" x14ac:dyDescent="0.25">
      <c r="A12881" t="s">
        <v>29196</v>
      </c>
      <c r="B12881" t="s">
        <v>29197</v>
      </c>
      <c r="C12881">
        <v>348</v>
      </c>
      <c r="D12881">
        <v>8022791</v>
      </c>
      <c r="E12881" t="s">
        <v>218</v>
      </c>
      <c r="F12881" t="s">
        <v>25</v>
      </c>
    </row>
    <row r="12882" spans="1:6" x14ac:dyDescent="0.25">
      <c r="A12882" t="s">
        <v>29306</v>
      </c>
      <c r="B12882" t="s">
        <v>29307</v>
      </c>
      <c r="C12882">
        <v>1383</v>
      </c>
      <c r="D12882" t="s">
        <v>29308</v>
      </c>
      <c r="E12882" t="s">
        <v>218</v>
      </c>
      <c r="F12882" t="s">
        <v>25</v>
      </c>
    </row>
    <row r="12883" spans="1:6" x14ac:dyDescent="0.25">
      <c r="A12883" t="s">
        <v>29313</v>
      </c>
      <c r="B12883" t="s">
        <v>29314</v>
      </c>
      <c r="C12883">
        <v>1384</v>
      </c>
      <c r="D12883" t="s">
        <v>29315</v>
      </c>
      <c r="E12883" t="s">
        <v>218</v>
      </c>
      <c r="F12883" t="s">
        <v>25</v>
      </c>
    </row>
    <row r="12884" spans="1:6" x14ac:dyDescent="0.25">
      <c r="A12884" t="s">
        <v>29320</v>
      </c>
      <c r="B12884" t="s">
        <v>29321</v>
      </c>
      <c r="C12884">
        <v>1449</v>
      </c>
      <c r="D12884" t="s">
        <v>29322</v>
      </c>
      <c r="E12884" t="s">
        <v>218</v>
      </c>
      <c r="F12884" t="s">
        <v>25</v>
      </c>
    </row>
    <row r="12885" spans="1:6" x14ac:dyDescent="0.25">
      <c r="A12885" t="s">
        <v>29327</v>
      </c>
      <c r="B12885" t="s">
        <v>29328</v>
      </c>
      <c r="C12885">
        <v>1272</v>
      </c>
      <c r="D12885" t="s">
        <v>29329</v>
      </c>
      <c r="E12885" t="s">
        <v>218</v>
      </c>
      <c r="F12885" t="s">
        <v>25</v>
      </c>
    </row>
    <row r="12886" spans="1:6" x14ac:dyDescent="0.25">
      <c r="A12886" t="s">
        <v>29334</v>
      </c>
      <c r="B12886" t="s">
        <v>29335</v>
      </c>
      <c r="C12886">
        <v>1625</v>
      </c>
      <c r="D12886">
        <v>7102438</v>
      </c>
      <c r="E12886" t="s">
        <v>218</v>
      </c>
      <c r="F12886" t="s">
        <v>25</v>
      </c>
    </row>
    <row r="12887" spans="1:6" x14ac:dyDescent="0.25">
      <c r="A12887" t="s">
        <v>29336</v>
      </c>
      <c r="B12887" t="s">
        <v>29337</v>
      </c>
      <c r="C12887">
        <v>14</v>
      </c>
      <c r="D12887">
        <v>7093790</v>
      </c>
      <c r="E12887" t="s">
        <v>218</v>
      </c>
      <c r="F12887" t="s">
        <v>25</v>
      </c>
    </row>
    <row r="12888" spans="1:6" x14ac:dyDescent="0.25">
      <c r="A12888" t="s">
        <v>29338</v>
      </c>
      <c r="B12888" t="s">
        <v>29339</v>
      </c>
      <c r="C12888">
        <v>1871</v>
      </c>
      <c r="D12888">
        <v>7113561</v>
      </c>
      <c r="E12888" t="s">
        <v>218</v>
      </c>
      <c r="F12888" t="s">
        <v>25</v>
      </c>
    </row>
    <row r="12889" spans="1:6" x14ac:dyDescent="0.25">
      <c r="A12889" t="s">
        <v>29340</v>
      </c>
      <c r="B12889" t="s">
        <v>29341</v>
      </c>
      <c r="C12889">
        <v>1943</v>
      </c>
      <c r="D12889">
        <v>7120938</v>
      </c>
      <c r="E12889" t="s">
        <v>218</v>
      </c>
      <c r="F12889" t="s">
        <v>25</v>
      </c>
    </row>
    <row r="12890" spans="1:6" x14ac:dyDescent="0.25">
      <c r="A12890" t="s">
        <v>29340</v>
      </c>
      <c r="B12890" t="s">
        <v>29346</v>
      </c>
      <c r="C12890">
        <v>1939</v>
      </c>
      <c r="D12890">
        <v>7120936</v>
      </c>
      <c r="E12890" t="s">
        <v>218</v>
      </c>
      <c r="F12890" t="s">
        <v>25</v>
      </c>
    </row>
    <row r="12891" spans="1:6" x14ac:dyDescent="0.25">
      <c r="A12891" t="s">
        <v>29347</v>
      </c>
      <c r="B12891" t="s">
        <v>29348</v>
      </c>
      <c r="C12891">
        <v>114</v>
      </c>
      <c r="D12891">
        <v>7126669</v>
      </c>
      <c r="E12891" t="s">
        <v>218</v>
      </c>
      <c r="F12891" t="s">
        <v>25</v>
      </c>
    </row>
    <row r="12892" spans="1:6" x14ac:dyDescent="0.25">
      <c r="A12892" t="s">
        <v>29349</v>
      </c>
      <c r="B12892" t="s">
        <v>29350</v>
      </c>
      <c r="C12892">
        <v>462</v>
      </c>
      <c r="D12892">
        <v>7121177</v>
      </c>
      <c r="E12892" t="s">
        <v>218</v>
      </c>
      <c r="F12892" t="s">
        <v>25</v>
      </c>
    </row>
    <row r="12893" spans="1:6" x14ac:dyDescent="0.25">
      <c r="A12893" t="s">
        <v>29353</v>
      </c>
      <c r="B12893" t="s">
        <v>29354</v>
      </c>
      <c r="C12893">
        <v>1589</v>
      </c>
      <c r="D12893">
        <v>7094343</v>
      </c>
      <c r="E12893" t="s">
        <v>218</v>
      </c>
      <c r="F12893" t="s">
        <v>25</v>
      </c>
    </row>
    <row r="12894" spans="1:6" x14ac:dyDescent="0.25">
      <c r="A12894" t="s">
        <v>29355</v>
      </c>
      <c r="B12894" t="s">
        <v>29356</v>
      </c>
      <c r="C12894">
        <v>106</v>
      </c>
      <c r="D12894">
        <v>7110928</v>
      </c>
      <c r="E12894" t="s">
        <v>218</v>
      </c>
      <c r="F12894" t="s">
        <v>25</v>
      </c>
    </row>
    <row r="12895" spans="1:6" x14ac:dyDescent="0.25">
      <c r="A12895" t="s">
        <v>11459</v>
      </c>
      <c r="B12895" t="s">
        <v>29357</v>
      </c>
      <c r="C12895">
        <v>651</v>
      </c>
      <c r="D12895" t="s">
        <v>29358</v>
      </c>
      <c r="E12895" t="s">
        <v>218</v>
      </c>
      <c r="F12895" t="s">
        <v>25</v>
      </c>
    </row>
    <row r="12896" spans="1:6" x14ac:dyDescent="0.25">
      <c r="A12896" t="s">
        <v>29359</v>
      </c>
      <c r="B12896" t="s">
        <v>29360</v>
      </c>
      <c r="C12896">
        <v>317</v>
      </c>
      <c r="D12896">
        <v>8013492</v>
      </c>
      <c r="E12896" t="s">
        <v>218</v>
      </c>
      <c r="F12896" t="s">
        <v>25</v>
      </c>
    </row>
    <row r="12897" spans="1:6" x14ac:dyDescent="0.25">
      <c r="A12897" t="s">
        <v>29361</v>
      </c>
      <c r="B12897" t="s">
        <v>29362</v>
      </c>
      <c r="C12897">
        <v>603</v>
      </c>
      <c r="D12897" t="s">
        <v>29363</v>
      </c>
      <c r="E12897" t="s">
        <v>218</v>
      </c>
      <c r="F12897" t="s">
        <v>25</v>
      </c>
    </row>
    <row r="12898" spans="1:6" x14ac:dyDescent="0.25">
      <c r="A12898" t="s">
        <v>29364</v>
      </c>
      <c r="B12898" t="s">
        <v>29365</v>
      </c>
      <c r="C12898">
        <v>457</v>
      </c>
      <c r="D12898" t="s">
        <v>29366</v>
      </c>
      <c r="E12898" t="s">
        <v>218</v>
      </c>
      <c r="F12898" t="s">
        <v>25</v>
      </c>
    </row>
    <row r="12899" spans="1:6" x14ac:dyDescent="0.25">
      <c r="A12899" t="s">
        <v>29367</v>
      </c>
      <c r="B12899" t="s">
        <v>29368</v>
      </c>
      <c r="C12899">
        <v>375</v>
      </c>
      <c r="D12899" t="s">
        <v>29369</v>
      </c>
      <c r="E12899" t="s">
        <v>218</v>
      </c>
      <c r="F12899" t="s">
        <v>25</v>
      </c>
    </row>
    <row r="12900" spans="1:6" x14ac:dyDescent="0.25">
      <c r="A12900" t="s">
        <v>29370</v>
      </c>
      <c r="B12900" t="s">
        <v>29371</v>
      </c>
      <c r="C12900">
        <v>609</v>
      </c>
      <c r="D12900">
        <v>8032378</v>
      </c>
      <c r="E12900" t="s">
        <v>218</v>
      </c>
      <c r="F12900" t="s">
        <v>25</v>
      </c>
    </row>
    <row r="12901" spans="1:6" x14ac:dyDescent="0.25">
      <c r="A12901" t="s">
        <v>29372</v>
      </c>
      <c r="B12901" t="s">
        <v>29373</v>
      </c>
      <c r="C12901">
        <v>490</v>
      </c>
      <c r="D12901">
        <v>7102488</v>
      </c>
      <c r="E12901" t="s">
        <v>218</v>
      </c>
      <c r="F12901" t="s">
        <v>25</v>
      </c>
    </row>
    <row r="12902" spans="1:6" x14ac:dyDescent="0.25">
      <c r="A12902" t="s">
        <v>29408</v>
      </c>
      <c r="B12902" t="s">
        <v>29409</v>
      </c>
      <c r="C12902">
        <v>146</v>
      </c>
      <c r="D12902">
        <v>7126681</v>
      </c>
      <c r="E12902" t="s">
        <v>218</v>
      </c>
      <c r="F12902" t="s">
        <v>25</v>
      </c>
    </row>
    <row r="12903" spans="1:6" x14ac:dyDescent="0.25">
      <c r="A12903" t="s">
        <v>29412</v>
      </c>
      <c r="B12903" t="s">
        <v>29413</v>
      </c>
      <c r="C12903">
        <v>76</v>
      </c>
      <c r="D12903">
        <v>7126713</v>
      </c>
      <c r="E12903" t="s">
        <v>218</v>
      </c>
      <c r="F12903" t="s">
        <v>25</v>
      </c>
    </row>
    <row r="12904" spans="1:6" x14ac:dyDescent="0.25">
      <c r="A12904" t="s">
        <v>29447</v>
      </c>
      <c r="B12904" t="s">
        <v>29448</v>
      </c>
      <c r="C12904">
        <v>551</v>
      </c>
      <c r="D12904">
        <v>7121190</v>
      </c>
      <c r="E12904" t="s">
        <v>218</v>
      </c>
      <c r="F12904" t="s">
        <v>25</v>
      </c>
    </row>
    <row r="12905" spans="1:6" x14ac:dyDescent="0.25">
      <c r="A12905" t="s">
        <v>29470</v>
      </c>
      <c r="B12905" t="s">
        <v>29471</v>
      </c>
      <c r="C12905">
        <v>1904</v>
      </c>
      <c r="D12905">
        <v>7120876</v>
      </c>
      <c r="E12905" t="s">
        <v>218</v>
      </c>
      <c r="F12905" t="s">
        <v>25</v>
      </c>
    </row>
    <row r="12906" spans="1:6" x14ac:dyDescent="0.25">
      <c r="A12906" t="s">
        <v>29472</v>
      </c>
      <c r="B12906" t="s">
        <v>29473</v>
      </c>
      <c r="C12906">
        <v>235</v>
      </c>
      <c r="D12906">
        <v>8015205</v>
      </c>
      <c r="E12906" t="s">
        <v>218</v>
      </c>
      <c r="F12906" t="s">
        <v>25</v>
      </c>
    </row>
    <row r="12907" spans="1:6" x14ac:dyDescent="0.25">
      <c r="A12907" t="s">
        <v>29474</v>
      </c>
      <c r="B12907" t="s">
        <v>29475</v>
      </c>
      <c r="C12907">
        <v>196</v>
      </c>
      <c r="D12907">
        <v>724322</v>
      </c>
      <c r="E12907" t="s">
        <v>218</v>
      </c>
      <c r="F12907" t="s">
        <v>25</v>
      </c>
    </row>
    <row r="12908" spans="1:6" x14ac:dyDescent="0.25">
      <c r="A12908" t="s">
        <v>29476</v>
      </c>
      <c r="B12908" t="s">
        <v>29477</v>
      </c>
      <c r="C12908">
        <v>81</v>
      </c>
      <c r="D12908">
        <v>7120933</v>
      </c>
      <c r="E12908" t="s">
        <v>218</v>
      </c>
      <c r="F12908" t="s">
        <v>25</v>
      </c>
    </row>
    <row r="12909" spans="1:6" x14ac:dyDescent="0.25">
      <c r="A12909" t="s">
        <v>29478</v>
      </c>
      <c r="B12909" t="s">
        <v>29479</v>
      </c>
      <c r="C12909">
        <v>562</v>
      </c>
      <c r="D12909">
        <v>8032920</v>
      </c>
      <c r="E12909" t="s">
        <v>218</v>
      </c>
      <c r="F12909" t="s">
        <v>25</v>
      </c>
    </row>
    <row r="12910" spans="1:6" x14ac:dyDescent="0.25">
      <c r="A12910" t="s">
        <v>29480</v>
      </c>
      <c r="B12910" t="s">
        <v>29481</v>
      </c>
      <c r="C12910">
        <v>501</v>
      </c>
      <c r="D12910">
        <v>8032926</v>
      </c>
      <c r="E12910" t="s">
        <v>218</v>
      </c>
      <c r="F12910" t="s">
        <v>25</v>
      </c>
    </row>
    <row r="12911" spans="1:6" x14ac:dyDescent="0.25">
      <c r="A12911" t="s">
        <v>29482</v>
      </c>
      <c r="B12911" t="s">
        <v>29483</v>
      </c>
      <c r="C12911">
        <v>172</v>
      </c>
      <c r="D12911">
        <v>8015208</v>
      </c>
      <c r="E12911" t="s">
        <v>218</v>
      </c>
      <c r="F12911" t="s">
        <v>25</v>
      </c>
    </row>
    <row r="12912" spans="1:6" x14ac:dyDescent="0.25">
      <c r="A12912" t="s">
        <v>29487</v>
      </c>
      <c r="B12912" t="s">
        <v>29488</v>
      </c>
      <c r="C12912">
        <v>1811</v>
      </c>
      <c r="D12912">
        <v>6073477</v>
      </c>
      <c r="E12912" t="s">
        <v>218</v>
      </c>
      <c r="F12912" t="s">
        <v>25</v>
      </c>
    </row>
    <row r="12913" spans="1:6" x14ac:dyDescent="0.25">
      <c r="A12913" t="s">
        <v>29492</v>
      </c>
      <c r="B12913" t="s">
        <v>29493</v>
      </c>
      <c r="C12913">
        <v>349</v>
      </c>
      <c r="D12913">
        <v>8013519</v>
      </c>
      <c r="E12913" t="s">
        <v>218</v>
      </c>
      <c r="F12913" t="s">
        <v>25</v>
      </c>
    </row>
    <row r="12914" spans="1:6" x14ac:dyDescent="0.25">
      <c r="A12914" t="s">
        <v>29494</v>
      </c>
      <c r="B12914" t="s">
        <v>29495</v>
      </c>
      <c r="C12914">
        <v>1708</v>
      </c>
      <c r="D12914">
        <v>7102439</v>
      </c>
      <c r="E12914" t="s">
        <v>218</v>
      </c>
      <c r="F12914" t="s">
        <v>25</v>
      </c>
    </row>
    <row r="12915" spans="1:6" x14ac:dyDescent="0.25">
      <c r="A12915" t="s">
        <v>29496</v>
      </c>
      <c r="B12915" t="s">
        <v>29497</v>
      </c>
      <c r="C12915">
        <v>294</v>
      </c>
      <c r="D12915">
        <v>8013511</v>
      </c>
      <c r="E12915" t="s">
        <v>218</v>
      </c>
      <c r="F12915" t="s">
        <v>25</v>
      </c>
    </row>
    <row r="12916" spans="1:6" x14ac:dyDescent="0.25">
      <c r="A12916" t="s">
        <v>29498</v>
      </c>
      <c r="B12916" t="s">
        <v>29499</v>
      </c>
      <c r="C12916">
        <v>592</v>
      </c>
      <c r="D12916">
        <v>8036533</v>
      </c>
      <c r="E12916" t="s">
        <v>218</v>
      </c>
      <c r="F12916" t="s">
        <v>25</v>
      </c>
    </row>
    <row r="12917" spans="1:6" x14ac:dyDescent="0.25">
      <c r="A12917" t="s">
        <v>29500</v>
      </c>
      <c r="B12917" t="s">
        <v>29501</v>
      </c>
      <c r="C12917">
        <v>164</v>
      </c>
      <c r="D12917">
        <v>7126467</v>
      </c>
      <c r="E12917" t="s">
        <v>218</v>
      </c>
      <c r="F12917" t="s">
        <v>25</v>
      </c>
    </row>
    <row r="12918" spans="1:6" x14ac:dyDescent="0.25">
      <c r="A12918" t="s">
        <v>29502</v>
      </c>
      <c r="B12918" t="s">
        <v>29503</v>
      </c>
      <c r="C12918">
        <v>122</v>
      </c>
      <c r="D12918">
        <v>7120909</v>
      </c>
      <c r="E12918" t="s">
        <v>218</v>
      </c>
      <c r="F12918" t="s">
        <v>25</v>
      </c>
    </row>
    <row r="12919" spans="1:6" x14ac:dyDescent="0.25">
      <c r="A12919" t="s">
        <v>29504</v>
      </c>
      <c r="B12919" t="s">
        <v>29505</v>
      </c>
      <c r="C12919">
        <v>70</v>
      </c>
      <c r="D12919">
        <v>7120937</v>
      </c>
      <c r="E12919" t="s">
        <v>218</v>
      </c>
      <c r="F12919" t="s">
        <v>25</v>
      </c>
    </row>
    <row r="12920" spans="1:6" x14ac:dyDescent="0.25">
      <c r="A12920" t="s">
        <v>29506</v>
      </c>
      <c r="B12920" t="s">
        <v>29507</v>
      </c>
      <c r="C12920">
        <v>366</v>
      </c>
      <c r="D12920">
        <v>8022818</v>
      </c>
      <c r="E12920" t="s">
        <v>218</v>
      </c>
      <c r="F12920" t="s">
        <v>25</v>
      </c>
    </row>
    <row r="12921" spans="1:6" x14ac:dyDescent="0.25">
      <c r="A12921" t="s">
        <v>29508</v>
      </c>
      <c r="B12921" t="s">
        <v>29509</v>
      </c>
      <c r="C12921">
        <v>1753</v>
      </c>
      <c r="D12921">
        <v>7102436</v>
      </c>
      <c r="E12921" t="s">
        <v>218</v>
      </c>
      <c r="F12921" t="s">
        <v>25</v>
      </c>
    </row>
    <row r="12922" spans="1:6" x14ac:dyDescent="0.25">
      <c r="A12922" t="s">
        <v>29510</v>
      </c>
      <c r="B12922" t="s">
        <v>29511</v>
      </c>
      <c r="C12922" t="s">
        <v>29512</v>
      </c>
      <c r="D12922">
        <v>8013510</v>
      </c>
      <c r="E12922" t="s">
        <v>218</v>
      </c>
      <c r="F12922" t="s">
        <v>25</v>
      </c>
    </row>
    <row r="12923" spans="1:6" x14ac:dyDescent="0.25">
      <c r="A12923" t="s">
        <v>29513</v>
      </c>
      <c r="B12923" t="s">
        <v>29514</v>
      </c>
      <c r="C12923">
        <v>570</v>
      </c>
      <c r="D12923">
        <v>8032923</v>
      </c>
      <c r="E12923" t="s">
        <v>218</v>
      </c>
      <c r="F12923" t="s">
        <v>25</v>
      </c>
    </row>
    <row r="12924" spans="1:6" x14ac:dyDescent="0.25">
      <c r="A12924" t="s">
        <v>29515</v>
      </c>
      <c r="B12924" t="s">
        <v>29516</v>
      </c>
      <c r="C12924">
        <v>823</v>
      </c>
      <c r="D12924">
        <v>8047157</v>
      </c>
      <c r="E12924" t="s">
        <v>218</v>
      </c>
      <c r="F12924" t="s">
        <v>25</v>
      </c>
    </row>
    <row r="12925" spans="1:6" x14ac:dyDescent="0.25">
      <c r="A12925" t="s">
        <v>29517</v>
      </c>
      <c r="B12925" t="s">
        <v>29518</v>
      </c>
      <c r="C12925">
        <v>220</v>
      </c>
      <c r="D12925">
        <v>7102232</v>
      </c>
      <c r="E12925" t="s">
        <v>218</v>
      </c>
      <c r="F12925" t="s">
        <v>25</v>
      </c>
    </row>
    <row r="12926" spans="1:6" x14ac:dyDescent="0.25">
      <c r="A12926" t="s">
        <v>29519</v>
      </c>
      <c r="B12926" t="s">
        <v>29520</v>
      </c>
      <c r="C12926">
        <v>506</v>
      </c>
      <c r="D12926">
        <v>8032421</v>
      </c>
      <c r="E12926" t="s">
        <v>218</v>
      </c>
      <c r="F12926" t="s">
        <v>25</v>
      </c>
    </row>
    <row r="12927" spans="1:6" x14ac:dyDescent="0.25">
      <c r="A12927" t="s">
        <v>29568</v>
      </c>
      <c r="B12927" t="s">
        <v>29569</v>
      </c>
      <c r="C12927">
        <v>1581</v>
      </c>
      <c r="D12927" t="s">
        <v>29570</v>
      </c>
      <c r="E12927" t="s">
        <v>218</v>
      </c>
      <c r="F12927" t="s">
        <v>25</v>
      </c>
    </row>
    <row r="12928" spans="1:6" x14ac:dyDescent="0.25">
      <c r="A12928" t="s">
        <v>29577</v>
      </c>
      <c r="B12928" t="s">
        <v>29578</v>
      </c>
      <c r="C12928">
        <v>1448</v>
      </c>
      <c r="D12928" t="s">
        <v>29579</v>
      </c>
      <c r="E12928" t="s">
        <v>218</v>
      </c>
      <c r="F12928" t="s">
        <v>25</v>
      </c>
    </row>
    <row r="12929" spans="1:6" x14ac:dyDescent="0.25">
      <c r="A12929" t="s">
        <v>29673</v>
      </c>
      <c r="B12929" t="s">
        <v>29674</v>
      </c>
      <c r="C12929">
        <v>91215</v>
      </c>
      <c r="D12929">
        <v>90605706</v>
      </c>
      <c r="E12929" t="s">
        <v>218</v>
      </c>
      <c r="F12929" t="s">
        <v>25</v>
      </c>
    </row>
    <row r="12930" spans="1:6" x14ac:dyDescent="0.25">
      <c r="A12930" t="s">
        <v>29703</v>
      </c>
      <c r="B12930" t="s">
        <v>29704</v>
      </c>
      <c r="C12930">
        <v>696</v>
      </c>
      <c r="D12930" t="s">
        <v>29705</v>
      </c>
      <c r="E12930" t="s">
        <v>218</v>
      </c>
      <c r="F12930" t="s">
        <v>25</v>
      </c>
    </row>
    <row r="12931" spans="1:6" x14ac:dyDescent="0.25">
      <c r="A12931" t="s">
        <v>9366</v>
      </c>
      <c r="B12931" t="s">
        <v>29828</v>
      </c>
      <c r="C12931">
        <v>1877</v>
      </c>
      <c r="D12931">
        <v>7120905</v>
      </c>
      <c r="E12931" t="s">
        <v>218</v>
      </c>
      <c r="F12931" t="s">
        <v>25</v>
      </c>
    </row>
    <row r="12932" spans="1:6" x14ac:dyDescent="0.25">
      <c r="A12932" t="s">
        <v>29829</v>
      </c>
      <c r="B12932" t="s">
        <v>29830</v>
      </c>
      <c r="C12932">
        <v>409</v>
      </c>
      <c r="D12932">
        <v>7091042</v>
      </c>
      <c r="E12932" t="s">
        <v>218</v>
      </c>
      <c r="F12932" t="s">
        <v>25</v>
      </c>
    </row>
    <row r="12933" spans="1:6" x14ac:dyDescent="0.25">
      <c r="A12933" t="s">
        <v>29831</v>
      </c>
      <c r="B12933" t="s">
        <v>29832</v>
      </c>
      <c r="C12933">
        <v>453</v>
      </c>
      <c r="D12933">
        <v>7113249</v>
      </c>
      <c r="E12933" t="s">
        <v>218</v>
      </c>
      <c r="F12933" t="s">
        <v>25</v>
      </c>
    </row>
    <row r="12934" spans="1:6" x14ac:dyDescent="0.25">
      <c r="A12934" t="s">
        <v>29966</v>
      </c>
      <c r="B12934" t="s">
        <v>29967</v>
      </c>
      <c r="C12934">
        <v>739</v>
      </c>
      <c r="D12934" t="s">
        <v>29968</v>
      </c>
      <c r="E12934" t="s">
        <v>218</v>
      </c>
      <c r="F12934" t="s">
        <v>25</v>
      </c>
    </row>
    <row r="12935" spans="1:6" x14ac:dyDescent="0.25">
      <c r="A12935" t="s">
        <v>30063</v>
      </c>
      <c r="B12935" t="s">
        <v>30064</v>
      </c>
      <c r="C12935">
        <v>724</v>
      </c>
      <c r="D12935">
        <v>8036565</v>
      </c>
      <c r="E12935" t="s">
        <v>218</v>
      </c>
      <c r="F12935" t="s">
        <v>25</v>
      </c>
    </row>
    <row r="12936" spans="1:6" x14ac:dyDescent="0.25">
      <c r="A12936" t="s">
        <v>30071</v>
      </c>
      <c r="B12936" t="s">
        <v>30072</v>
      </c>
      <c r="C12936">
        <v>772</v>
      </c>
      <c r="D12936">
        <v>8036559</v>
      </c>
      <c r="E12936" t="s">
        <v>218</v>
      </c>
      <c r="F12936" t="s">
        <v>25</v>
      </c>
    </row>
    <row r="12937" spans="1:6" x14ac:dyDescent="0.25">
      <c r="A12937" t="s">
        <v>30075</v>
      </c>
      <c r="B12937" t="s">
        <v>30076</v>
      </c>
      <c r="C12937">
        <v>935</v>
      </c>
      <c r="D12937">
        <v>8032387</v>
      </c>
      <c r="E12937" t="s">
        <v>218</v>
      </c>
      <c r="F12937" t="s">
        <v>25</v>
      </c>
    </row>
    <row r="12938" spans="1:6" x14ac:dyDescent="0.25">
      <c r="A12938" t="s">
        <v>30085</v>
      </c>
      <c r="B12938" t="s">
        <v>30086</v>
      </c>
      <c r="C12938">
        <v>69</v>
      </c>
      <c r="D12938">
        <v>8125369</v>
      </c>
      <c r="E12938" t="s">
        <v>218</v>
      </c>
      <c r="F12938" t="s">
        <v>25</v>
      </c>
    </row>
    <row r="12939" spans="1:6" x14ac:dyDescent="0.25">
      <c r="A12939" t="s">
        <v>30087</v>
      </c>
      <c r="B12939" t="s">
        <v>30088</v>
      </c>
      <c r="C12939">
        <v>820</v>
      </c>
      <c r="D12939">
        <v>8047179</v>
      </c>
      <c r="E12939" t="s">
        <v>218</v>
      </c>
      <c r="F12939" t="s">
        <v>25</v>
      </c>
    </row>
    <row r="12940" spans="1:6" x14ac:dyDescent="0.25">
      <c r="A12940" t="s">
        <v>30093</v>
      </c>
      <c r="B12940" t="s">
        <v>30094</v>
      </c>
      <c r="C12940">
        <v>927</v>
      </c>
      <c r="D12940" t="s">
        <v>30095</v>
      </c>
      <c r="E12940" t="s">
        <v>218</v>
      </c>
      <c r="F12940" t="s">
        <v>25</v>
      </c>
    </row>
    <row r="12941" spans="1:6" x14ac:dyDescent="0.25">
      <c r="A12941" t="s">
        <v>30104</v>
      </c>
      <c r="B12941" t="s">
        <v>30105</v>
      </c>
      <c r="C12941">
        <v>799</v>
      </c>
      <c r="D12941">
        <v>8047161</v>
      </c>
      <c r="E12941" t="s">
        <v>218</v>
      </c>
      <c r="F12941" t="s">
        <v>25</v>
      </c>
    </row>
    <row r="12942" spans="1:6" x14ac:dyDescent="0.25">
      <c r="A12942" t="s">
        <v>30112</v>
      </c>
      <c r="B12942" t="s">
        <v>30113</v>
      </c>
      <c r="C12942">
        <v>874</v>
      </c>
      <c r="D12942">
        <v>8047173</v>
      </c>
      <c r="E12942" t="s">
        <v>218</v>
      </c>
      <c r="F12942" t="s">
        <v>25</v>
      </c>
    </row>
    <row r="12943" spans="1:6" x14ac:dyDescent="0.25">
      <c r="A12943" t="s">
        <v>30116</v>
      </c>
      <c r="B12943" t="s">
        <v>30117</v>
      </c>
      <c r="C12943">
        <v>7</v>
      </c>
      <c r="D12943" t="s">
        <v>30118</v>
      </c>
      <c r="E12943" t="s">
        <v>218</v>
      </c>
      <c r="F12943" t="s">
        <v>25</v>
      </c>
    </row>
    <row r="12944" spans="1:6" x14ac:dyDescent="0.25">
      <c r="A12944" t="s">
        <v>30119</v>
      </c>
      <c r="B12944" t="s">
        <v>30120</v>
      </c>
      <c r="C12944">
        <v>866</v>
      </c>
      <c r="D12944">
        <v>8047145</v>
      </c>
      <c r="E12944" t="s">
        <v>218</v>
      </c>
      <c r="F12944" t="s">
        <v>25</v>
      </c>
    </row>
    <row r="12945" spans="1:6" x14ac:dyDescent="0.25">
      <c r="A12945" t="s">
        <v>30119</v>
      </c>
      <c r="B12945" t="s">
        <v>30121</v>
      </c>
      <c r="C12945">
        <v>865</v>
      </c>
      <c r="D12945">
        <v>8047136</v>
      </c>
      <c r="E12945" t="s">
        <v>218</v>
      </c>
      <c r="F12945" t="s">
        <v>25</v>
      </c>
    </row>
    <row r="12946" spans="1:6" x14ac:dyDescent="0.25">
      <c r="A12946" t="s">
        <v>30124</v>
      </c>
      <c r="B12946" t="s">
        <v>30125</v>
      </c>
      <c r="C12946">
        <v>649</v>
      </c>
      <c r="D12946">
        <v>7052383</v>
      </c>
      <c r="E12946" t="s">
        <v>218</v>
      </c>
      <c r="F12946" t="s">
        <v>25</v>
      </c>
    </row>
    <row r="12947" spans="1:6" x14ac:dyDescent="0.25">
      <c r="A12947" t="s">
        <v>30134</v>
      </c>
      <c r="B12947" t="s">
        <v>30135</v>
      </c>
      <c r="C12947">
        <v>352</v>
      </c>
      <c r="D12947">
        <v>9025382</v>
      </c>
      <c r="E12947" t="s">
        <v>218</v>
      </c>
      <c r="F12947" t="s">
        <v>25</v>
      </c>
    </row>
    <row r="12948" spans="1:6" x14ac:dyDescent="0.25">
      <c r="A12948" t="s">
        <v>30136</v>
      </c>
      <c r="B12948" t="s">
        <v>30137</v>
      </c>
      <c r="C12948">
        <v>301</v>
      </c>
      <c r="D12948">
        <v>9025335</v>
      </c>
      <c r="E12948" t="s">
        <v>218</v>
      </c>
      <c r="F12948" t="s">
        <v>25</v>
      </c>
    </row>
    <row r="12949" spans="1:6" x14ac:dyDescent="0.25">
      <c r="A12949" t="s">
        <v>30138</v>
      </c>
      <c r="B12949" t="s">
        <v>30139</v>
      </c>
      <c r="C12949">
        <v>1047</v>
      </c>
      <c r="D12949">
        <v>824645</v>
      </c>
      <c r="E12949" t="s">
        <v>218</v>
      </c>
      <c r="F12949" t="s">
        <v>25</v>
      </c>
    </row>
    <row r="12950" spans="1:6" x14ac:dyDescent="0.25">
      <c r="A12950" t="s">
        <v>30140</v>
      </c>
      <c r="B12950" t="s">
        <v>30141</v>
      </c>
      <c r="C12950">
        <v>1625</v>
      </c>
      <c r="D12950">
        <v>8104861</v>
      </c>
      <c r="E12950" t="s">
        <v>218</v>
      </c>
      <c r="F12950" t="s">
        <v>25</v>
      </c>
    </row>
    <row r="12951" spans="1:6" x14ac:dyDescent="0.25">
      <c r="A12951" t="s">
        <v>30142</v>
      </c>
      <c r="B12951" t="s">
        <v>30143</v>
      </c>
      <c r="C12951">
        <v>1624</v>
      </c>
      <c r="D12951">
        <v>8102189</v>
      </c>
      <c r="E12951" t="s">
        <v>218</v>
      </c>
      <c r="F12951" t="s">
        <v>25</v>
      </c>
    </row>
    <row r="12952" spans="1:6" x14ac:dyDescent="0.25">
      <c r="A12952" t="s">
        <v>30172</v>
      </c>
      <c r="B12952" t="s">
        <v>30173</v>
      </c>
      <c r="C12952">
        <v>984</v>
      </c>
      <c r="D12952">
        <v>5102796</v>
      </c>
      <c r="E12952" t="s">
        <v>218</v>
      </c>
      <c r="F12952" t="s">
        <v>25</v>
      </c>
    </row>
    <row r="12953" spans="1:6" x14ac:dyDescent="0.25">
      <c r="A12953" t="s">
        <v>30337</v>
      </c>
      <c r="B12953" t="s">
        <v>30338</v>
      </c>
      <c r="C12953">
        <v>882</v>
      </c>
      <c r="D12953">
        <v>8036580</v>
      </c>
      <c r="E12953" t="s">
        <v>218</v>
      </c>
      <c r="F12953" t="s">
        <v>25</v>
      </c>
    </row>
    <row r="12954" spans="1:6" x14ac:dyDescent="0.25">
      <c r="A12954" t="s">
        <v>30339</v>
      </c>
      <c r="B12954" t="s">
        <v>30340</v>
      </c>
      <c r="C12954">
        <v>830</v>
      </c>
      <c r="D12954">
        <v>8050898</v>
      </c>
      <c r="E12954" t="s">
        <v>218</v>
      </c>
      <c r="F12954" t="s">
        <v>25</v>
      </c>
    </row>
    <row r="12955" spans="1:6" x14ac:dyDescent="0.25">
      <c r="A12955" t="s">
        <v>30343</v>
      </c>
      <c r="B12955" t="s">
        <v>30344</v>
      </c>
      <c r="C12955">
        <v>904</v>
      </c>
      <c r="D12955">
        <v>8047178</v>
      </c>
      <c r="E12955" t="s">
        <v>218</v>
      </c>
      <c r="F12955" t="s">
        <v>25</v>
      </c>
    </row>
    <row r="12956" spans="1:6" x14ac:dyDescent="0.25">
      <c r="A12956" t="s">
        <v>30347</v>
      </c>
      <c r="B12956" t="s">
        <v>30348</v>
      </c>
      <c r="C12956">
        <v>886</v>
      </c>
      <c r="D12956">
        <v>7102493</v>
      </c>
      <c r="E12956" t="s">
        <v>218</v>
      </c>
      <c r="F12956" t="s">
        <v>25</v>
      </c>
    </row>
    <row r="12957" spans="1:6" x14ac:dyDescent="0.25">
      <c r="A12957" t="s">
        <v>30349</v>
      </c>
      <c r="B12957" t="s">
        <v>30350</v>
      </c>
      <c r="C12957">
        <v>111</v>
      </c>
      <c r="D12957">
        <v>822356</v>
      </c>
      <c r="E12957" t="s">
        <v>218</v>
      </c>
      <c r="F12957" t="s">
        <v>25</v>
      </c>
    </row>
    <row r="12958" spans="1:6" x14ac:dyDescent="0.25">
      <c r="A12958" t="s">
        <v>30424</v>
      </c>
      <c r="B12958" t="s">
        <v>30425</v>
      </c>
      <c r="C12958">
        <v>1683</v>
      </c>
      <c r="D12958">
        <v>6103892</v>
      </c>
      <c r="E12958" t="s">
        <v>218</v>
      </c>
      <c r="F12958" t="s">
        <v>25</v>
      </c>
    </row>
    <row r="12959" spans="1:6" x14ac:dyDescent="0.25">
      <c r="A12959" t="s">
        <v>30612</v>
      </c>
      <c r="B12959" t="s">
        <v>30613</v>
      </c>
      <c r="C12959">
        <v>217</v>
      </c>
      <c r="D12959">
        <v>8125356</v>
      </c>
      <c r="E12959" t="s">
        <v>218</v>
      </c>
      <c r="F12959" t="s">
        <v>25</v>
      </c>
    </row>
    <row r="12960" spans="1:6" x14ac:dyDescent="0.25">
      <c r="A12960" t="s">
        <v>30629</v>
      </c>
      <c r="B12960" t="s">
        <v>30630</v>
      </c>
      <c r="C12960">
        <v>1611</v>
      </c>
      <c r="D12960">
        <v>8103827</v>
      </c>
      <c r="E12960" t="s">
        <v>218</v>
      </c>
      <c r="F12960" t="s">
        <v>25</v>
      </c>
    </row>
    <row r="12961" spans="1:6" x14ac:dyDescent="0.25">
      <c r="A12961" t="s">
        <v>21469</v>
      </c>
      <c r="B12961" t="s">
        <v>30706</v>
      </c>
      <c r="C12961">
        <v>95</v>
      </c>
      <c r="D12961">
        <v>23015309</v>
      </c>
      <c r="E12961" t="s">
        <v>218</v>
      </c>
      <c r="F12961" t="s">
        <v>25</v>
      </c>
    </row>
    <row r="12962" spans="1:6" x14ac:dyDescent="0.25">
      <c r="A12962" t="s">
        <v>30876</v>
      </c>
      <c r="B12962" t="s">
        <v>30877</v>
      </c>
      <c r="C12962">
        <v>283</v>
      </c>
      <c r="D12962">
        <v>8022817</v>
      </c>
      <c r="E12962" t="s">
        <v>218</v>
      </c>
      <c r="F12962" t="s">
        <v>25</v>
      </c>
    </row>
    <row r="12963" spans="1:6" x14ac:dyDescent="0.25">
      <c r="A12963" t="s">
        <v>31236</v>
      </c>
      <c r="B12963" t="s">
        <v>31237</v>
      </c>
      <c r="C12963">
        <v>670</v>
      </c>
      <c r="D12963">
        <v>90311146</v>
      </c>
      <c r="E12963" t="s">
        <v>218</v>
      </c>
      <c r="F12963" t="s">
        <v>25</v>
      </c>
    </row>
    <row r="12964" spans="1:6" x14ac:dyDescent="0.25">
      <c r="A12964" t="s">
        <v>31238</v>
      </c>
      <c r="B12964" t="s">
        <v>31239</v>
      </c>
      <c r="C12964">
        <v>1591</v>
      </c>
      <c r="D12964">
        <v>7091760</v>
      </c>
      <c r="E12964" t="s">
        <v>218</v>
      </c>
      <c r="F12964" t="s">
        <v>25</v>
      </c>
    </row>
    <row r="12965" spans="1:6" x14ac:dyDescent="0.25">
      <c r="A12965" t="s">
        <v>31313</v>
      </c>
      <c r="B12965" t="s">
        <v>31314</v>
      </c>
      <c r="D12965">
        <v>40503</v>
      </c>
      <c r="E12965" t="s">
        <v>218</v>
      </c>
      <c r="F12965" t="s">
        <v>25</v>
      </c>
    </row>
    <row r="12966" spans="1:6" x14ac:dyDescent="0.25">
      <c r="A12966" t="s">
        <v>31322</v>
      </c>
      <c r="B12966" t="s">
        <v>31323</v>
      </c>
      <c r="C12966">
        <v>964</v>
      </c>
      <c r="D12966">
        <v>60527</v>
      </c>
      <c r="E12966" t="s">
        <v>218</v>
      </c>
      <c r="F12966" t="s">
        <v>25</v>
      </c>
    </row>
    <row r="12967" spans="1:6" x14ac:dyDescent="0.25">
      <c r="A12967" t="s">
        <v>31324</v>
      </c>
      <c r="B12967" t="s">
        <v>31325</v>
      </c>
      <c r="C12967">
        <v>623</v>
      </c>
      <c r="D12967" t="s">
        <v>31326</v>
      </c>
      <c r="E12967" t="s">
        <v>218</v>
      </c>
      <c r="F12967" t="s">
        <v>25</v>
      </c>
    </row>
    <row r="12968" spans="1:6" x14ac:dyDescent="0.25">
      <c r="A12968" t="s">
        <v>32086</v>
      </c>
      <c r="B12968" t="s">
        <v>32087</v>
      </c>
      <c r="C12968">
        <v>1866</v>
      </c>
      <c r="D12968">
        <v>6120418</v>
      </c>
      <c r="E12968" t="s">
        <v>218</v>
      </c>
      <c r="F12968" t="s">
        <v>25</v>
      </c>
    </row>
    <row r="12969" spans="1:6" x14ac:dyDescent="0.25">
      <c r="A12969" t="s">
        <v>32152</v>
      </c>
      <c r="B12969" t="s">
        <v>32153</v>
      </c>
      <c r="C12969">
        <v>1822</v>
      </c>
      <c r="D12969">
        <v>6120421</v>
      </c>
      <c r="E12969" t="s">
        <v>218</v>
      </c>
      <c r="F12969" t="s">
        <v>25</v>
      </c>
    </row>
    <row r="12970" spans="1:6" x14ac:dyDescent="0.25">
      <c r="A12970" t="s">
        <v>32256</v>
      </c>
      <c r="B12970" t="s">
        <v>32257</v>
      </c>
      <c r="C12970">
        <v>1205</v>
      </c>
      <c r="D12970">
        <v>41106</v>
      </c>
      <c r="E12970" t="s">
        <v>218</v>
      </c>
      <c r="F12970" t="s">
        <v>25</v>
      </c>
    </row>
    <row r="12971" spans="1:6" x14ac:dyDescent="0.25">
      <c r="A12971" t="s">
        <v>32301</v>
      </c>
      <c r="B12971" t="s">
        <v>32302</v>
      </c>
      <c r="C12971">
        <v>212</v>
      </c>
      <c r="D12971" t="s">
        <v>32303</v>
      </c>
      <c r="E12971" t="s">
        <v>218</v>
      </c>
      <c r="F12971" t="s">
        <v>25</v>
      </c>
    </row>
    <row r="12972" spans="1:6" x14ac:dyDescent="0.25">
      <c r="A12972" t="s">
        <v>30868</v>
      </c>
      <c r="B12972" t="s">
        <v>32507</v>
      </c>
      <c r="C12972">
        <v>652</v>
      </c>
      <c r="D12972">
        <v>90310771</v>
      </c>
      <c r="E12972" t="s">
        <v>218</v>
      </c>
      <c r="F12972" t="s">
        <v>25</v>
      </c>
    </row>
    <row r="12973" spans="1:6" x14ac:dyDescent="0.25">
      <c r="A12973" t="s">
        <v>21644</v>
      </c>
      <c r="B12973" t="s">
        <v>32510</v>
      </c>
      <c r="C12973">
        <v>100605</v>
      </c>
      <c r="D12973">
        <v>203427</v>
      </c>
      <c r="E12973" t="s">
        <v>218</v>
      </c>
      <c r="F12973" t="s">
        <v>25</v>
      </c>
    </row>
    <row r="12974" spans="1:6" x14ac:dyDescent="0.25">
      <c r="A12974" t="s">
        <v>32515</v>
      </c>
      <c r="B12974" t="s">
        <v>32516</v>
      </c>
      <c r="C12974">
        <v>91551</v>
      </c>
      <c r="D12974">
        <v>90800791</v>
      </c>
      <c r="E12974" t="s">
        <v>218</v>
      </c>
      <c r="F12974" t="s">
        <v>25</v>
      </c>
    </row>
    <row r="12975" spans="1:6" x14ac:dyDescent="0.25">
      <c r="A12975" t="s">
        <v>32527</v>
      </c>
      <c r="B12975" t="s">
        <v>32528</v>
      </c>
      <c r="C12975">
        <v>1495</v>
      </c>
      <c r="D12975">
        <v>4170610046</v>
      </c>
      <c r="E12975" t="s">
        <v>218</v>
      </c>
      <c r="F12975" t="s">
        <v>25</v>
      </c>
    </row>
    <row r="12976" spans="1:6" x14ac:dyDescent="0.25">
      <c r="A12976" t="s">
        <v>32531</v>
      </c>
      <c r="B12976" t="s">
        <v>32532</v>
      </c>
      <c r="C12976">
        <v>271</v>
      </c>
      <c r="D12976">
        <v>4170113012</v>
      </c>
      <c r="E12976" t="s">
        <v>218</v>
      </c>
      <c r="F12976" t="s">
        <v>25</v>
      </c>
    </row>
    <row r="12977" spans="1:6" x14ac:dyDescent="0.25">
      <c r="A12977" t="s">
        <v>32554</v>
      </c>
      <c r="B12977" t="s">
        <v>32555</v>
      </c>
      <c r="C12977">
        <v>1475</v>
      </c>
      <c r="D12977">
        <v>4170610042</v>
      </c>
      <c r="E12977" t="s">
        <v>218</v>
      </c>
      <c r="F12977" t="s">
        <v>25</v>
      </c>
    </row>
    <row r="12978" spans="1:6" x14ac:dyDescent="0.25">
      <c r="A12978" t="s">
        <v>32556</v>
      </c>
      <c r="B12978" t="s">
        <v>32557</v>
      </c>
      <c r="C12978">
        <v>392</v>
      </c>
      <c r="D12978">
        <v>4170115003</v>
      </c>
      <c r="E12978" t="s">
        <v>218</v>
      </c>
      <c r="F12978" t="s">
        <v>25</v>
      </c>
    </row>
    <row r="12979" spans="1:6" x14ac:dyDescent="0.25">
      <c r="A12979" t="s">
        <v>32564</v>
      </c>
      <c r="B12979" t="s">
        <v>32565</v>
      </c>
      <c r="C12979">
        <v>1540</v>
      </c>
      <c r="D12979">
        <v>4170602031</v>
      </c>
      <c r="E12979" t="s">
        <v>218</v>
      </c>
      <c r="F12979" t="s">
        <v>25</v>
      </c>
    </row>
    <row r="12980" spans="1:6" x14ac:dyDescent="0.25">
      <c r="A12980" t="s">
        <v>32566</v>
      </c>
      <c r="B12980" t="s">
        <v>32567</v>
      </c>
      <c r="C12980">
        <v>1356</v>
      </c>
      <c r="D12980">
        <v>4170527003</v>
      </c>
      <c r="E12980" t="s">
        <v>218</v>
      </c>
      <c r="F12980" t="s">
        <v>25</v>
      </c>
    </row>
    <row r="12981" spans="1:6" x14ac:dyDescent="0.25">
      <c r="A12981" t="s">
        <v>32574</v>
      </c>
      <c r="B12981" t="s">
        <v>32575</v>
      </c>
      <c r="C12981">
        <v>733</v>
      </c>
      <c r="D12981">
        <v>4170321009</v>
      </c>
      <c r="E12981" t="s">
        <v>218</v>
      </c>
      <c r="F12981" t="s">
        <v>25</v>
      </c>
    </row>
    <row r="12982" spans="1:6" x14ac:dyDescent="0.25">
      <c r="A12982" t="s">
        <v>32578</v>
      </c>
      <c r="B12982" t="s">
        <v>32579</v>
      </c>
      <c r="C12982">
        <v>362</v>
      </c>
      <c r="D12982">
        <v>4170113009</v>
      </c>
      <c r="E12982" t="s">
        <v>218</v>
      </c>
      <c r="F12982" t="s">
        <v>25</v>
      </c>
    </row>
    <row r="12983" spans="1:6" x14ac:dyDescent="0.25">
      <c r="A12983" t="s">
        <v>32580</v>
      </c>
      <c r="B12983" t="s">
        <v>32581</v>
      </c>
      <c r="C12983">
        <v>1094</v>
      </c>
      <c r="D12983">
        <v>4170514009</v>
      </c>
      <c r="E12983" t="s">
        <v>218</v>
      </c>
      <c r="F12983" t="s">
        <v>25</v>
      </c>
    </row>
    <row r="12984" spans="1:6" x14ac:dyDescent="0.25">
      <c r="A12984" t="s">
        <v>32582</v>
      </c>
      <c r="B12984" t="s">
        <v>32583</v>
      </c>
      <c r="C12984">
        <v>957</v>
      </c>
      <c r="D12984">
        <v>4170120027</v>
      </c>
      <c r="E12984" t="s">
        <v>218</v>
      </c>
      <c r="F12984" t="s">
        <v>25</v>
      </c>
    </row>
    <row r="12985" spans="1:6" x14ac:dyDescent="0.25">
      <c r="A12985" t="s">
        <v>32861</v>
      </c>
      <c r="B12985" t="s">
        <v>32862</v>
      </c>
      <c r="C12985">
        <v>1201</v>
      </c>
      <c r="D12985">
        <v>8082789</v>
      </c>
      <c r="E12985" t="s">
        <v>218</v>
      </c>
      <c r="F12985" t="s">
        <v>25</v>
      </c>
    </row>
    <row r="12986" spans="1:6" x14ac:dyDescent="0.25">
      <c r="A12986" t="s">
        <v>32869</v>
      </c>
      <c r="B12986" t="s">
        <v>32870</v>
      </c>
      <c r="C12986">
        <v>438</v>
      </c>
      <c r="D12986">
        <v>9032469</v>
      </c>
      <c r="E12986" t="s">
        <v>218</v>
      </c>
      <c r="F12986" t="s">
        <v>25</v>
      </c>
    </row>
    <row r="12987" spans="1:6" x14ac:dyDescent="0.25">
      <c r="A12987" t="s">
        <v>32871</v>
      </c>
      <c r="B12987" t="s">
        <v>32872</v>
      </c>
      <c r="C12987">
        <v>536</v>
      </c>
      <c r="D12987">
        <v>9035192</v>
      </c>
      <c r="E12987" t="s">
        <v>218</v>
      </c>
      <c r="F12987" t="s">
        <v>25</v>
      </c>
    </row>
    <row r="12988" spans="1:6" x14ac:dyDescent="0.25">
      <c r="A12988" t="s">
        <v>32873</v>
      </c>
      <c r="B12988" t="s">
        <v>32874</v>
      </c>
      <c r="C12988">
        <v>695</v>
      </c>
      <c r="D12988">
        <v>90400573</v>
      </c>
      <c r="E12988" t="s">
        <v>218</v>
      </c>
      <c r="F12988" t="s">
        <v>25</v>
      </c>
    </row>
    <row r="12989" spans="1:6" x14ac:dyDescent="0.25">
      <c r="A12989" t="s">
        <v>32878</v>
      </c>
      <c r="B12989" t="s">
        <v>32879</v>
      </c>
      <c r="C12989">
        <v>906</v>
      </c>
      <c r="D12989">
        <v>90500119</v>
      </c>
      <c r="E12989" t="s">
        <v>218</v>
      </c>
      <c r="F12989" t="s">
        <v>25</v>
      </c>
    </row>
    <row r="12990" spans="1:6" x14ac:dyDescent="0.25">
      <c r="A12990" t="s">
        <v>32883</v>
      </c>
      <c r="B12990" t="s">
        <v>32884</v>
      </c>
      <c r="C12990">
        <v>927</v>
      </c>
      <c r="D12990">
        <v>90500121</v>
      </c>
      <c r="E12990" t="s">
        <v>218</v>
      </c>
      <c r="F12990" t="s">
        <v>25</v>
      </c>
    </row>
    <row r="12991" spans="1:6" x14ac:dyDescent="0.25">
      <c r="A12991" t="s">
        <v>32885</v>
      </c>
      <c r="B12991" t="s">
        <v>32886</v>
      </c>
      <c r="C12991">
        <v>587</v>
      </c>
      <c r="D12991">
        <v>9030382</v>
      </c>
      <c r="E12991" t="s">
        <v>218</v>
      </c>
      <c r="F12991" t="s">
        <v>25</v>
      </c>
    </row>
    <row r="12992" spans="1:6" x14ac:dyDescent="0.25">
      <c r="A12992" t="s">
        <v>32887</v>
      </c>
      <c r="B12992" t="s">
        <v>32888</v>
      </c>
      <c r="C12992">
        <v>561</v>
      </c>
      <c r="D12992">
        <v>9032475</v>
      </c>
      <c r="E12992" t="s">
        <v>218</v>
      </c>
      <c r="F12992" t="s">
        <v>25</v>
      </c>
    </row>
    <row r="12993" spans="1:6" x14ac:dyDescent="0.25">
      <c r="A12993" t="s">
        <v>32892</v>
      </c>
      <c r="B12993" t="s">
        <v>32893</v>
      </c>
      <c r="C12993">
        <v>90998</v>
      </c>
      <c r="D12993">
        <v>90502986</v>
      </c>
      <c r="E12993" t="s">
        <v>218</v>
      </c>
      <c r="F12993" t="s">
        <v>25</v>
      </c>
    </row>
    <row r="12994" spans="1:6" x14ac:dyDescent="0.25">
      <c r="A12994" t="s">
        <v>32897</v>
      </c>
      <c r="B12994" t="s">
        <v>32898</v>
      </c>
      <c r="C12994">
        <v>965</v>
      </c>
      <c r="D12994">
        <v>90502753</v>
      </c>
      <c r="E12994" t="s">
        <v>218</v>
      </c>
      <c r="F12994" t="s">
        <v>25</v>
      </c>
    </row>
    <row r="12995" spans="1:6" x14ac:dyDescent="0.25">
      <c r="A12995" t="s">
        <v>33035</v>
      </c>
      <c r="B12995" t="s">
        <v>33036</v>
      </c>
      <c r="C12995">
        <v>1302</v>
      </c>
      <c r="D12995">
        <v>6092612</v>
      </c>
      <c r="E12995" t="s">
        <v>218</v>
      </c>
      <c r="F12995" t="s">
        <v>25</v>
      </c>
    </row>
    <row r="12996" spans="1:6" x14ac:dyDescent="0.25">
      <c r="A12996" t="s">
        <v>33063</v>
      </c>
      <c r="B12996" t="s">
        <v>33064</v>
      </c>
      <c r="C12996">
        <v>825</v>
      </c>
      <c r="D12996">
        <v>7045171</v>
      </c>
      <c r="E12996" t="s">
        <v>218</v>
      </c>
      <c r="F12996" t="s">
        <v>25</v>
      </c>
    </row>
    <row r="12997" spans="1:6" x14ac:dyDescent="0.25">
      <c r="A12997" t="s">
        <v>33076</v>
      </c>
      <c r="B12997" t="s">
        <v>33077</v>
      </c>
      <c r="C12997">
        <v>578</v>
      </c>
      <c r="D12997">
        <v>8036571</v>
      </c>
      <c r="E12997" t="s">
        <v>218</v>
      </c>
      <c r="F12997" t="s">
        <v>25</v>
      </c>
    </row>
    <row r="12998" spans="1:6" x14ac:dyDescent="0.25">
      <c r="A12998" t="s">
        <v>33078</v>
      </c>
      <c r="B12998" t="s">
        <v>33079</v>
      </c>
      <c r="C12998">
        <v>115</v>
      </c>
      <c r="D12998" t="s">
        <v>33080</v>
      </c>
      <c r="E12998" t="s">
        <v>218</v>
      </c>
      <c r="F12998" t="s">
        <v>25</v>
      </c>
    </row>
    <row r="12999" spans="1:6" x14ac:dyDescent="0.25">
      <c r="A12999" t="s">
        <v>33204</v>
      </c>
      <c r="B12999" t="s">
        <v>33205</v>
      </c>
      <c r="C12999">
        <v>91341</v>
      </c>
      <c r="D12999">
        <v>90705461</v>
      </c>
      <c r="E12999" t="s">
        <v>218</v>
      </c>
      <c r="F12999" t="s">
        <v>25</v>
      </c>
    </row>
    <row r="13000" spans="1:6" x14ac:dyDescent="0.25">
      <c r="A13000" t="s">
        <v>33218</v>
      </c>
      <c r="B13000" t="s">
        <v>33219</v>
      </c>
      <c r="C13000">
        <v>91142</v>
      </c>
      <c r="D13000">
        <v>90605602</v>
      </c>
      <c r="E13000" t="s">
        <v>218</v>
      </c>
      <c r="F13000" t="s">
        <v>25</v>
      </c>
    </row>
    <row r="13001" spans="1:6" x14ac:dyDescent="0.25">
      <c r="A13001" t="s">
        <v>33220</v>
      </c>
      <c r="B13001" t="s">
        <v>33221</v>
      </c>
      <c r="C13001">
        <v>821</v>
      </c>
      <c r="D13001">
        <v>90310792</v>
      </c>
      <c r="E13001" t="s">
        <v>218</v>
      </c>
      <c r="F13001" t="s">
        <v>25</v>
      </c>
    </row>
    <row r="13002" spans="1:6" x14ac:dyDescent="0.25">
      <c r="A13002" t="s">
        <v>33222</v>
      </c>
      <c r="B13002" t="s">
        <v>33223</v>
      </c>
      <c r="C13002">
        <v>91145</v>
      </c>
      <c r="D13002">
        <v>90605601</v>
      </c>
      <c r="E13002" t="s">
        <v>218</v>
      </c>
      <c r="F13002" t="s">
        <v>25</v>
      </c>
    </row>
    <row r="13003" spans="1:6" x14ac:dyDescent="0.25">
      <c r="A13003" t="s">
        <v>33224</v>
      </c>
      <c r="B13003" t="s">
        <v>33225</v>
      </c>
      <c r="C13003">
        <v>401</v>
      </c>
      <c r="D13003">
        <v>9030390</v>
      </c>
      <c r="E13003" t="s">
        <v>218</v>
      </c>
      <c r="F13003" t="s">
        <v>25</v>
      </c>
    </row>
    <row r="13004" spans="1:6" x14ac:dyDescent="0.25">
      <c r="A13004" t="s">
        <v>33436</v>
      </c>
      <c r="B13004" t="s">
        <v>33437</v>
      </c>
      <c r="C13004">
        <v>121</v>
      </c>
      <c r="D13004" t="s">
        <v>33438</v>
      </c>
      <c r="E13004" t="s">
        <v>218</v>
      </c>
      <c r="F13004" t="s">
        <v>25</v>
      </c>
    </row>
    <row r="13005" spans="1:6" x14ac:dyDescent="0.25">
      <c r="A13005" t="s">
        <v>33445</v>
      </c>
      <c r="B13005" t="s">
        <v>33446</v>
      </c>
      <c r="C13005">
        <v>99</v>
      </c>
      <c r="D13005" t="s">
        <v>33447</v>
      </c>
      <c r="E13005" t="s">
        <v>218</v>
      </c>
      <c r="F13005" t="s">
        <v>25</v>
      </c>
    </row>
    <row r="13006" spans="1:6" x14ac:dyDescent="0.25">
      <c r="A13006" t="s">
        <v>33448</v>
      </c>
      <c r="B13006" t="s">
        <v>33449</v>
      </c>
      <c r="C13006">
        <v>144</v>
      </c>
      <c r="D13006" t="s">
        <v>33450</v>
      </c>
      <c r="E13006" t="s">
        <v>218</v>
      </c>
      <c r="F13006" t="s">
        <v>25</v>
      </c>
    </row>
    <row r="13007" spans="1:6" x14ac:dyDescent="0.25">
      <c r="A13007" t="s">
        <v>33476</v>
      </c>
      <c r="B13007" t="s">
        <v>33477</v>
      </c>
      <c r="C13007">
        <v>545</v>
      </c>
      <c r="D13007">
        <v>9034451</v>
      </c>
      <c r="E13007" t="s">
        <v>218</v>
      </c>
      <c r="F13007" t="s">
        <v>25</v>
      </c>
    </row>
    <row r="13008" spans="1:6" x14ac:dyDescent="0.25">
      <c r="A13008" t="s">
        <v>33481</v>
      </c>
      <c r="B13008" t="s">
        <v>33482</v>
      </c>
      <c r="C13008">
        <v>361</v>
      </c>
      <c r="D13008">
        <v>9030397</v>
      </c>
      <c r="E13008" t="s">
        <v>218</v>
      </c>
      <c r="F13008" t="s">
        <v>25</v>
      </c>
    </row>
    <row r="13009" spans="1:6" x14ac:dyDescent="0.25">
      <c r="A13009" t="s">
        <v>33491</v>
      </c>
      <c r="B13009" t="s">
        <v>33492</v>
      </c>
      <c r="C13009">
        <v>523</v>
      </c>
      <c r="D13009" t="s">
        <v>33493</v>
      </c>
      <c r="E13009" t="s">
        <v>218</v>
      </c>
      <c r="F13009" t="s">
        <v>25</v>
      </c>
    </row>
    <row r="13010" spans="1:6" x14ac:dyDescent="0.25">
      <c r="A13010" t="s">
        <v>33503</v>
      </c>
      <c r="B13010" t="s">
        <v>33504</v>
      </c>
      <c r="C13010">
        <v>1295</v>
      </c>
      <c r="D13010" t="s">
        <v>33505</v>
      </c>
      <c r="E13010" t="s">
        <v>218</v>
      </c>
      <c r="F13010" t="s">
        <v>25</v>
      </c>
    </row>
    <row r="13011" spans="1:6" x14ac:dyDescent="0.25">
      <c r="A13011" t="s">
        <v>33510</v>
      </c>
      <c r="B13011" t="s">
        <v>33511</v>
      </c>
      <c r="C13011">
        <v>100914</v>
      </c>
      <c r="D13011">
        <v>503581</v>
      </c>
      <c r="E13011" t="s">
        <v>218</v>
      </c>
      <c r="F13011" t="s">
        <v>25</v>
      </c>
    </row>
    <row r="13012" spans="1:6" x14ac:dyDescent="0.25">
      <c r="A13012" t="s">
        <v>33521</v>
      </c>
      <c r="B13012" t="s">
        <v>33522</v>
      </c>
      <c r="C13012">
        <v>91291</v>
      </c>
      <c r="D13012" t="s">
        <v>33523</v>
      </c>
      <c r="E13012" t="s">
        <v>218</v>
      </c>
      <c r="F13012" t="s">
        <v>25</v>
      </c>
    </row>
    <row r="13013" spans="1:6" x14ac:dyDescent="0.25">
      <c r="A13013" t="s">
        <v>18381</v>
      </c>
      <c r="B13013" t="s">
        <v>33527</v>
      </c>
      <c r="C13013">
        <v>868</v>
      </c>
      <c r="D13013" t="s">
        <v>33528</v>
      </c>
      <c r="E13013" t="s">
        <v>218</v>
      </c>
      <c r="F13013" t="s">
        <v>25</v>
      </c>
    </row>
    <row r="13014" spans="1:6" x14ac:dyDescent="0.25">
      <c r="A13014" t="s">
        <v>32515</v>
      </c>
      <c r="B13014" t="s">
        <v>33533</v>
      </c>
      <c r="C13014">
        <v>518</v>
      </c>
      <c r="D13014">
        <v>8032420</v>
      </c>
      <c r="E13014" t="s">
        <v>218</v>
      </c>
      <c r="F13014" t="s">
        <v>25</v>
      </c>
    </row>
    <row r="13015" spans="1:6" x14ac:dyDescent="0.25">
      <c r="A13015" t="s">
        <v>33534</v>
      </c>
      <c r="B13015" t="s">
        <v>33535</v>
      </c>
      <c r="C13015">
        <v>100972</v>
      </c>
      <c r="D13015">
        <v>600343</v>
      </c>
      <c r="E13015" t="s">
        <v>218</v>
      </c>
      <c r="F13015" t="s">
        <v>25</v>
      </c>
    </row>
    <row r="13016" spans="1:6" x14ac:dyDescent="0.25">
      <c r="A13016" t="s">
        <v>33539</v>
      </c>
      <c r="B13016" t="s">
        <v>33540</v>
      </c>
      <c r="C13016">
        <v>966</v>
      </c>
      <c r="D13016">
        <v>90503006</v>
      </c>
      <c r="E13016" t="s">
        <v>218</v>
      </c>
      <c r="F13016" t="s">
        <v>25</v>
      </c>
    </row>
    <row r="13017" spans="1:6" x14ac:dyDescent="0.25">
      <c r="A13017" t="s">
        <v>33623</v>
      </c>
      <c r="B13017" t="s">
        <v>33624</v>
      </c>
      <c r="C13017">
        <v>535</v>
      </c>
      <c r="D13017">
        <v>2360300516</v>
      </c>
      <c r="E13017" t="s">
        <v>218</v>
      </c>
      <c r="F13017" t="s">
        <v>25</v>
      </c>
    </row>
    <row r="13018" spans="1:6" x14ac:dyDescent="0.25">
      <c r="A13018" t="s">
        <v>33728</v>
      </c>
      <c r="B13018" t="s">
        <v>33729</v>
      </c>
      <c r="C13018">
        <v>71</v>
      </c>
      <c r="D13018">
        <v>8125318</v>
      </c>
      <c r="E13018" t="s">
        <v>218</v>
      </c>
      <c r="F13018" t="s">
        <v>25</v>
      </c>
    </row>
    <row r="13019" spans="1:6" x14ac:dyDescent="0.25">
      <c r="A13019" t="s">
        <v>33730</v>
      </c>
      <c r="B13019" t="s">
        <v>33731</v>
      </c>
      <c r="C13019">
        <v>527</v>
      </c>
      <c r="D13019">
        <v>9033905</v>
      </c>
      <c r="E13019" t="s">
        <v>218</v>
      </c>
      <c r="F13019" t="s">
        <v>25</v>
      </c>
    </row>
    <row r="13020" spans="1:6" x14ac:dyDescent="0.25">
      <c r="A13020" t="s">
        <v>33732</v>
      </c>
      <c r="B13020" t="s">
        <v>33733</v>
      </c>
      <c r="C13020">
        <v>706</v>
      </c>
      <c r="D13020">
        <v>9033913</v>
      </c>
      <c r="E13020" t="s">
        <v>218</v>
      </c>
      <c r="F13020" t="s">
        <v>25</v>
      </c>
    </row>
    <row r="13021" spans="1:6" x14ac:dyDescent="0.25">
      <c r="A13021" t="s">
        <v>33738</v>
      </c>
      <c r="B13021" t="s">
        <v>33739</v>
      </c>
      <c r="C13021">
        <v>101127</v>
      </c>
      <c r="D13021">
        <v>702402</v>
      </c>
      <c r="E13021" t="s">
        <v>218</v>
      </c>
      <c r="F13021" t="s">
        <v>25</v>
      </c>
    </row>
    <row r="13022" spans="1:6" x14ac:dyDescent="0.25">
      <c r="A13022" t="s">
        <v>33740</v>
      </c>
      <c r="B13022" t="s">
        <v>33741</v>
      </c>
      <c r="C13022">
        <v>396</v>
      </c>
      <c r="D13022">
        <v>9025363</v>
      </c>
      <c r="E13022" t="s">
        <v>218</v>
      </c>
      <c r="F13022" t="s">
        <v>25</v>
      </c>
    </row>
    <row r="13023" spans="1:6" x14ac:dyDescent="0.25">
      <c r="A13023" t="s">
        <v>33742</v>
      </c>
      <c r="B13023" t="s">
        <v>33743</v>
      </c>
      <c r="C13023">
        <v>511</v>
      </c>
      <c r="D13023">
        <v>9032457</v>
      </c>
      <c r="E13023" t="s">
        <v>218</v>
      </c>
      <c r="F13023" t="s">
        <v>25</v>
      </c>
    </row>
    <row r="13024" spans="1:6" x14ac:dyDescent="0.25">
      <c r="A13024" t="s">
        <v>33744</v>
      </c>
      <c r="B13024" t="s">
        <v>33745</v>
      </c>
      <c r="C13024">
        <v>330</v>
      </c>
      <c r="D13024">
        <v>9025380</v>
      </c>
      <c r="E13024" t="s">
        <v>218</v>
      </c>
      <c r="F13024" t="s">
        <v>25</v>
      </c>
    </row>
    <row r="13025" spans="1:6" x14ac:dyDescent="0.25">
      <c r="A13025" t="s">
        <v>34036</v>
      </c>
      <c r="B13025" t="s">
        <v>34037</v>
      </c>
      <c r="C13025">
        <v>1394</v>
      </c>
      <c r="D13025">
        <v>6082718</v>
      </c>
      <c r="E13025" t="s">
        <v>218</v>
      </c>
      <c r="F13025" t="s">
        <v>25</v>
      </c>
    </row>
    <row r="13026" spans="1:6" x14ac:dyDescent="0.25">
      <c r="A13026" t="s">
        <v>34042</v>
      </c>
      <c r="B13026" t="s">
        <v>34043</v>
      </c>
      <c r="C13026">
        <v>153</v>
      </c>
      <c r="D13026">
        <v>2360101575</v>
      </c>
      <c r="E13026" t="s">
        <v>218</v>
      </c>
      <c r="F13026" t="s">
        <v>25</v>
      </c>
    </row>
    <row r="13027" spans="1:6" x14ac:dyDescent="0.25">
      <c r="A13027" t="s">
        <v>31996</v>
      </c>
      <c r="B13027" t="s">
        <v>34113</v>
      </c>
      <c r="C13027">
        <v>737</v>
      </c>
      <c r="D13027">
        <v>4180416023</v>
      </c>
      <c r="E13027" t="s">
        <v>218</v>
      </c>
      <c r="F13027" t="s">
        <v>25</v>
      </c>
    </row>
    <row r="13028" spans="1:6" x14ac:dyDescent="0.25">
      <c r="A13028" t="s">
        <v>34114</v>
      </c>
      <c r="B13028" t="s">
        <v>34115</v>
      </c>
      <c r="C13028">
        <v>789</v>
      </c>
      <c r="D13028">
        <v>4180416009</v>
      </c>
      <c r="E13028" t="s">
        <v>218</v>
      </c>
      <c r="F13028" t="s">
        <v>25</v>
      </c>
    </row>
    <row r="13029" spans="1:6" x14ac:dyDescent="0.25">
      <c r="A13029" t="s">
        <v>34116</v>
      </c>
      <c r="B13029" t="s">
        <v>34117</v>
      </c>
      <c r="C13029">
        <v>809</v>
      </c>
      <c r="D13029">
        <v>4180416022</v>
      </c>
      <c r="E13029" t="s">
        <v>218</v>
      </c>
      <c r="F13029" t="s">
        <v>25</v>
      </c>
    </row>
    <row r="13030" spans="1:6" x14ac:dyDescent="0.25">
      <c r="A13030" t="s">
        <v>34193</v>
      </c>
      <c r="B13030" t="s">
        <v>34194</v>
      </c>
      <c r="C13030">
        <v>259</v>
      </c>
      <c r="D13030">
        <v>8015232</v>
      </c>
      <c r="E13030" t="s">
        <v>218</v>
      </c>
      <c r="F13030" t="s">
        <v>25</v>
      </c>
    </row>
    <row r="13031" spans="1:6" x14ac:dyDescent="0.25">
      <c r="A13031" t="s">
        <v>34272</v>
      </c>
      <c r="B13031" t="s">
        <v>34273</v>
      </c>
      <c r="C13031">
        <v>1333</v>
      </c>
      <c r="D13031">
        <v>4170507025</v>
      </c>
      <c r="E13031" t="s">
        <v>218</v>
      </c>
      <c r="F13031" t="s">
        <v>25</v>
      </c>
    </row>
    <row r="13032" spans="1:6" x14ac:dyDescent="0.25">
      <c r="A13032" t="s">
        <v>34284</v>
      </c>
      <c r="B13032" t="s">
        <v>34285</v>
      </c>
      <c r="C13032">
        <v>1026</v>
      </c>
      <c r="D13032">
        <v>8047201</v>
      </c>
      <c r="E13032" t="s">
        <v>218</v>
      </c>
      <c r="F13032" t="s">
        <v>25</v>
      </c>
    </row>
    <row r="13033" spans="1:6" x14ac:dyDescent="0.25">
      <c r="A13033" t="s">
        <v>34288</v>
      </c>
      <c r="B13033" t="s">
        <v>34289</v>
      </c>
      <c r="C13033">
        <v>572</v>
      </c>
      <c r="D13033">
        <v>23015463</v>
      </c>
      <c r="E13033" t="s">
        <v>218</v>
      </c>
      <c r="F13033" t="s">
        <v>25</v>
      </c>
    </row>
    <row r="13034" spans="1:6" x14ac:dyDescent="0.25">
      <c r="A13034" t="s">
        <v>34312</v>
      </c>
      <c r="B13034" t="s">
        <v>34313</v>
      </c>
      <c r="C13034">
        <v>1132</v>
      </c>
      <c r="D13034" t="s">
        <v>34314</v>
      </c>
      <c r="E13034" t="s">
        <v>218</v>
      </c>
      <c r="F13034" t="s">
        <v>25</v>
      </c>
    </row>
    <row r="13035" spans="1:6" x14ac:dyDescent="0.25">
      <c r="A13035" t="s">
        <v>34332</v>
      </c>
      <c r="B13035" t="s">
        <v>34333</v>
      </c>
      <c r="C13035">
        <v>788</v>
      </c>
      <c r="D13035" t="s">
        <v>34334</v>
      </c>
      <c r="E13035" t="s">
        <v>218</v>
      </c>
      <c r="F13035" t="s">
        <v>25</v>
      </c>
    </row>
    <row r="13036" spans="1:6" x14ac:dyDescent="0.25">
      <c r="A13036" t="s">
        <v>34337</v>
      </c>
      <c r="B13036" t="s">
        <v>34338</v>
      </c>
      <c r="C13036">
        <v>100917</v>
      </c>
      <c r="D13036">
        <v>503585</v>
      </c>
      <c r="E13036" t="s">
        <v>218</v>
      </c>
      <c r="F13036" t="s">
        <v>25</v>
      </c>
    </row>
    <row r="13037" spans="1:6" x14ac:dyDescent="0.25">
      <c r="A13037" t="s">
        <v>34394</v>
      </c>
      <c r="B13037" t="s">
        <v>34395</v>
      </c>
      <c r="C13037">
        <v>378</v>
      </c>
      <c r="D13037">
        <v>9030401</v>
      </c>
      <c r="E13037" t="s">
        <v>218</v>
      </c>
      <c r="F13037" t="s">
        <v>25</v>
      </c>
    </row>
    <row r="13038" spans="1:6" x14ac:dyDescent="0.25">
      <c r="A13038" t="s">
        <v>34456</v>
      </c>
      <c r="B13038" t="s">
        <v>34457</v>
      </c>
      <c r="C13038">
        <v>1425</v>
      </c>
      <c r="D13038" t="s">
        <v>34458</v>
      </c>
      <c r="E13038" t="s">
        <v>218</v>
      </c>
      <c r="F13038" t="s">
        <v>25</v>
      </c>
    </row>
    <row r="13039" spans="1:6" x14ac:dyDescent="0.25">
      <c r="A13039" t="s">
        <v>34462</v>
      </c>
      <c r="B13039" t="s">
        <v>34463</v>
      </c>
      <c r="C13039">
        <v>1559</v>
      </c>
      <c r="D13039" t="s">
        <v>34464</v>
      </c>
      <c r="E13039" t="s">
        <v>218</v>
      </c>
      <c r="F13039" t="s">
        <v>25</v>
      </c>
    </row>
    <row r="13040" spans="1:6" x14ac:dyDescent="0.25">
      <c r="A13040" t="s">
        <v>34467</v>
      </c>
      <c r="B13040" t="s">
        <v>34468</v>
      </c>
      <c r="C13040">
        <v>1421</v>
      </c>
      <c r="D13040" t="s">
        <v>34469</v>
      </c>
      <c r="E13040" t="s">
        <v>218</v>
      </c>
      <c r="F13040" t="s">
        <v>25</v>
      </c>
    </row>
    <row r="13041" spans="1:6" x14ac:dyDescent="0.25">
      <c r="A13041" t="s">
        <v>34470</v>
      </c>
      <c r="B13041" t="s">
        <v>34471</v>
      </c>
      <c r="C13041">
        <v>1212</v>
      </c>
      <c r="D13041" t="s">
        <v>34472</v>
      </c>
      <c r="E13041" t="s">
        <v>218</v>
      </c>
      <c r="F13041" t="s">
        <v>25</v>
      </c>
    </row>
    <row r="13042" spans="1:6" x14ac:dyDescent="0.25">
      <c r="A13042" t="s">
        <v>34490</v>
      </c>
      <c r="B13042" t="s">
        <v>34491</v>
      </c>
      <c r="C13042">
        <v>340</v>
      </c>
      <c r="D13042">
        <v>9025372</v>
      </c>
      <c r="E13042" t="s">
        <v>218</v>
      </c>
      <c r="F13042" t="s">
        <v>25</v>
      </c>
    </row>
    <row r="13043" spans="1:6" x14ac:dyDescent="0.25">
      <c r="A13043" t="s">
        <v>34497</v>
      </c>
      <c r="B13043" t="s">
        <v>34498</v>
      </c>
      <c r="C13043">
        <v>164</v>
      </c>
      <c r="D13043" t="s">
        <v>34499</v>
      </c>
      <c r="E13043" t="s">
        <v>218</v>
      </c>
      <c r="F13043" t="s">
        <v>25</v>
      </c>
    </row>
    <row r="13044" spans="1:6" x14ac:dyDescent="0.25">
      <c r="A13044" t="s">
        <v>34506</v>
      </c>
      <c r="B13044" t="s">
        <v>34507</v>
      </c>
      <c r="C13044">
        <v>591</v>
      </c>
      <c r="D13044">
        <v>9035216</v>
      </c>
      <c r="E13044" t="s">
        <v>218</v>
      </c>
      <c r="F13044" t="s">
        <v>25</v>
      </c>
    </row>
    <row r="13045" spans="1:6" x14ac:dyDescent="0.25">
      <c r="A13045" t="s">
        <v>34514</v>
      </c>
      <c r="B13045" t="s">
        <v>34515</v>
      </c>
      <c r="C13045">
        <v>470</v>
      </c>
      <c r="D13045">
        <v>9033158</v>
      </c>
      <c r="E13045" t="s">
        <v>218</v>
      </c>
      <c r="F13045" t="s">
        <v>25</v>
      </c>
    </row>
    <row r="13046" spans="1:6" x14ac:dyDescent="0.25">
      <c r="A13046" t="s">
        <v>34516</v>
      </c>
      <c r="B13046" t="s">
        <v>34517</v>
      </c>
      <c r="C13046">
        <v>619</v>
      </c>
      <c r="D13046">
        <v>50514</v>
      </c>
      <c r="E13046" t="s">
        <v>218</v>
      </c>
      <c r="F13046" t="s">
        <v>25</v>
      </c>
    </row>
    <row r="13047" spans="1:6" x14ac:dyDescent="0.25">
      <c r="A13047" t="s">
        <v>34521</v>
      </c>
      <c r="B13047" t="s">
        <v>34522</v>
      </c>
      <c r="C13047">
        <v>332</v>
      </c>
      <c r="D13047">
        <v>9025337</v>
      </c>
      <c r="E13047" t="s">
        <v>218</v>
      </c>
      <c r="F13047" t="s">
        <v>25</v>
      </c>
    </row>
    <row r="13048" spans="1:6" x14ac:dyDescent="0.25">
      <c r="A13048" t="s">
        <v>34526</v>
      </c>
      <c r="B13048" t="s">
        <v>34527</v>
      </c>
      <c r="C13048">
        <v>1603</v>
      </c>
      <c r="D13048">
        <v>8104859</v>
      </c>
      <c r="E13048" t="s">
        <v>218</v>
      </c>
      <c r="F13048" t="s">
        <v>25</v>
      </c>
    </row>
    <row r="13049" spans="1:6" x14ac:dyDescent="0.25">
      <c r="A13049" t="s">
        <v>34540</v>
      </c>
      <c r="B13049" t="s">
        <v>34541</v>
      </c>
      <c r="C13049">
        <v>167</v>
      </c>
      <c r="D13049" t="s">
        <v>34542</v>
      </c>
      <c r="E13049" t="s">
        <v>218</v>
      </c>
      <c r="F13049" t="s">
        <v>25</v>
      </c>
    </row>
    <row r="13050" spans="1:6" x14ac:dyDescent="0.25">
      <c r="A13050" t="s">
        <v>34545</v>
      </c>
      <c r="B13050" t="s">
        <v>34546</v>
      </c>
      <c r="C13050">
        <v>213</v>
      </c>
      <c r="D13050">
        <v>9014449</v>
      </c>
      <c r="E13050" t="s">
        <v>218</v>
      </c>
      <c r="F13050" t="s">
        <v>25</v>
      </c>
    </row>
    <row r="13051" spans="1:6" x14ac:dyDescent="0.25">
      <c r="A13051" t="s">
        <v>30635</v>
      </c>
      <c r="B13051" t="s">
        <v>34554</v>
      </c>
      <c r="C13051">
        <v>1183</v>
      </c>
      <c r="D13051">
        <v>8082766</v>
      </c>
      <c r="E13051" t="s">
        <v>218</v>
      </c>
      <c r="F13051" t="s">
        <v>25</v>
      </c>
    </row>
    <row r="13052" spans="1:6" x14ac:dyDescent="0.25">
      <c r="A13052" t="s">
        <v>34559</v>
      </c>
      <c r="B13052" t="s">
        <v>34560</v>
      </c>
      <c r="C13052">
        <v>293</v>
      </c>
      <c r="D13052">
        <v>9025359</v>
      </c>
      <c r="E13052" t="s">
        <v>218</v>
      </c>
      <c r="F13052" t="s">
        <v>25</v>
      </c>
    </row>
    <row r="13053" spans="1:6" x14ac:dyDescent="0.25">
      <c r="A13053" t="s">
        <v>34569</v>
      </c>
      <c r="B13053" t="s">
        <v>34570</v>
      </c>
      <c r="C13053">
        <v>953</v>
      </c>
      <c r="D13053">
        <v>90502993</v>
      </c>
      <c r="E13053" t="s">
        <v>218</v>
      </c>
      <c r="F13053" t="s">
        <v>25</v>
      </c>
    </row>
    <row r="13054" spans="1:6" x14ac:dyDescent="0.25">
      <c r="A13054" t="s">
        <v>26108</v>
      </c>
      <c r="B13054" t="s">
        <v>34577</v>
      </c>
      <c r="C13054">
        <v>1200</v>
      </c>
      <c r="D13054">
        <v>40912</v>
      </c>
      <c r="E13054" t="s">
        <v>218</v>
      </c>
      <c r="F13054" t="s">
        <v>25</v>
      </c>
    </row>
    <row r="13055" spans="1:6" x14ac:dyDescent="0.25">
      <c r="A13055" t="s">
        <v>34579</v>
      </c>
      <c r="B13055" t="s">
        <v>34580</v>
      </c>
      <c r="C13055">
        <v>1598</v>
      </c>
      <c r="D13055">
        <v>7010057</v>
      </c>
      <c r="E13055" t="s">
        <v>218</v>
      </c>
      <c r="F13055" t="s">
        <v>25</v>
      </c>
    </row>
    <row r="13056" spans="1:6" x14ac:dyDescent="0.25">
      <c r="A13056" t="s">
        <v>34587</v>
      </c>
      <c r="B13056" t="s">
        <v>34588</v>
      </c>
      <c r="C13056">
        <v>207</v>
      </c>
      <c r="D13056">
        <v>9020187</v>
      </c>
      <c r="E13056" t="s">
        <v>218</v>
      </c>
      <c r="F13056" t="s">
        <v>25</v>
      </c>
    </row>
    <row r="13057" spans="1:6" x14ac:dyDescent="0.25">
      <c r="A13057" t="s">
        <v>34596</v>
      </c>
      <c r="B13057" t="s">
        <v>34597</v>
      </c>
      <c r="C13057">
        <v>732</v>
      </c>
      <c r="D13057">
        <v>90400589</v>
      </c>
      <c r="E13057" t="s">
        <v>218</v>
      </c>
      <c r="F13057" t="s">
        <v>25</v>
      </c>
    </row>
    <row r="13058" spans="1:6" x14ac:dyDescent="0.25">
      <c r="A13058" t="s">
        <v>34603</v>
      </c>
      <c r="B13058" t="s">
        <v>34604</v>
      </c>
      <c r="C13058">
        <v>1355</v>
      </c>
      <c r="D13058">
        <v>8045880</v>
      </c>
      <c r="E13058" t="s">
        <v>218</v>
      </c>
      <c r="F13058" t="s">
        <v>25</v>
      </c>
    </row>
    <row r="13059" spans="1:6" x14ac:dyDescent="0.25">
      <c r="A13059" t="s">
        <v>34612</v>
      </c>
      <c r="B13059" t="s">
        <v>34613</v>
      </c>
      <c r="C13059">
        <v>91032</v>
      </c>
      <c r="D13059">
        <v>90507088</v>
      </c>
      <c r="E13059" t="s">
        <v>218</v>
      </c>
      <c r="F13059" t="s">
        <v>25</v>
      </c>
    </row>
    <row r="13060" spans="1:6" x14ac:dyDescent="0.25">
      <c r="A13060" t="s">
        <v>34675</v>
      </c>
      <c r="B13060" t="s">
        <v>34676</v>
      </c>
      <c r="C13060">
        <v>555</v>
      </c>
      <c r="D13060" t="s">
        <v>34677</v>
      </c>
      <c r="E13060" t="s">
        <v>218</v>
      </c>
      <c r="F13060" t="s">
        <v>25</v>
      </c>
    </row>
    <row r="13061" spans="1:6" x14ac:dyDescent="0.25">
      <c r="A13061" t="s">
        <v>34731</v>
      </c>
      <c r="B13061" t="s">
        <v>34732</v>
      </c>
      <c r="C13061">
        <v>1088</v>
      </c>
      <c r="D13061" t="s">
        <v>34733</v>
      </c>
      <c r="E13061" t="s">
        <v>218</v>
      </c>
      <c r="F13061" t="s">
        <v>25</v>
      </c>
    </row>
    <row r="13062" spans="1:6" x14ac:dyDescent="0.25">
      <c r="A13062" t="s">
        <v>34738</v>
      </c>
      <c r="B13062" t="s">
        <v>34739</v>
      </c>
      <c r="C13062">
        <v>1260</v>
      </c>
      <c r="D13062">
        <v>8091829</v>
      </c>
      <c r="E13062" t="s">
        <v>218</v>
      </c>
      <c r="F13062" t="s">
        <v>25</v>
      </c>
    </row>
    <row r="13063" spans="1:6" x14ac:dyDescent="0.25">
      <c r="A13063" t="s">
        <v>34740</v>
      </c>
      <c r="B13063" t="s">
        <v>34741</v>
      </c>
      <c r="C13063">
        <v>181</v>
      </c>
      <c r="D13063">
        <v>7126468</v>
      </c>
      <c r="E13063" t="s">
        <v>218</v>
      </c>
      <c r="F13063" t="s">
        <v>25</v>
      </c>
    </row>
    <row r="13064" spans="1:6" x14ac:dyDescent="0.25">
      <c r="A13064" t="s">
        <v>34742</v>
      </c>
      <c r="B13064" t="s">
        <v>34743</v>
      </c>
      <c r="C13064">
        <v>1349</v>
      </c>
      <c r="D13064">
        <v>8094686</v>
      </c>
      <c r="E13064" t="s">
        <v>218</v>
      </c>
      <c r="F13064" t="s">
        <v>25</v>
      </c>
    </row>
    <row r="13065" spans="1:6" x14ac:dyDescent="0.25">
      <c r="A13065" t="s">
        <v>34744</v>
      </c>
      <c r="B13065" t="s">
        <v>34745</v>
      </c>
      <c r="C13065">
        <v>1258</v>
      </c>
      <c r="D13065">
        <v>8091266</v>
      </c>
      <c r="E13065" t="s">
        <v>218</v>
      </c>
      <c r="F13065" t="s">
        <v>25</v>
      </c>
    </row>
    <row r="13066" spans="1:6" x14ac:dyDescent="0.25">
      <c r="A13066" t="s">
        <v>34746</v>
      </c>
      <c r="B13066" t="s">
        <v>34747</v>
      </c>
      <c r="C13066">
        <v>1206</v>
      </c>
      <c r="D13066">
        <v>8081889</v>
      </c>
      <c r="E13066" t="s">
        <v>218</v>
      </c>
      <c r="F13066" t="s">
        <v>25</v>
      </c>
    </row>
    <row r="13067" spans="1:6" x14ac:dyDescent="0.25">
      <c r="A13067" t="s">
        <v>34748</v>
      </c>
      <c r="B13067" t="s">
        <v>34749</v>
      </c>
      <c r="C13067">
        <v>1239</v>
      </c>
      <c r="D13067">
        <v>5113109</v>
      </c>
      <c r="E13067" t="s">
        <v>218</v>
      </c>
      <c r="F13067" t="s">
        <v>25</v>
      </c>
    </row>
    <row r="13068" spans="1:6" x14ac:dyDescent="0.25">
      <c r="A13068" t="s">
        <v>34750</v>
      </c>
      <c r="B13068" t="s">
        <v>34751</v>
      </c>
      <c r="C13068">
        <v>117</v>
      </c>
      <c r="D13068">
        <v>80519</v>
      </c>
      <c r="E13068" t="s">
        <v>218</v>
      </c>
      <c r="F13068" t="s">
        <v>25</v>
      </c>
    </row>
    <row r="13069" spans="1:6" x14ac:dyDescent="0.25">
      <c r="A13069" t="s">
        <v>34755</v>
      </c>
      <c r="B13069" t="s">
        <v>34756</v>
      </c>
      <c r="C13069">
        <v>1413</v>
      </c>
      <c r="D13069">
        <v>8103802</v>
      </c>
      <c r="E13069" t="s">
        <v>218</v>
      </c>
      <c r="F13069" t="s">
        <v>25</v>
      </c>
    </row>
    <row r="13070" spans="1:6" x14ac:dyDescent="0.25">
      <c r="A13070" t="s">
        <v>34763</v>
      </c>
      <c r="B13070" t="s">
        <v>34764</v>
      </c>
      <c r="C13070">
        <v>221</v>
      </c>
      <c r="D13070">
        <v>9014446</v>
      </c>
      <c r="E13070" t="s">
        <v>218</v>
      </c>
      <c r="F13070" t="s">
        <v>25</v>
      </c>
    </row>
    <row r="13071" spans="1:6" x14ac:dyDescent="0.25">
      <c r="A13071" t="s">
        <v>34767</v>
      </c>
      <c r="B13071" t="s">
        <v>34768</v>
      </c>
      <c r="C13071">
        <v>309</v>
      </c>
      <c r="D13071">
        <v>9025343</v>
      </c>
      <c r="E13071" t="s">
        <v>218</v>
      </c>
      <c r="F13071" t="s">
        <v>25</v>
      </c>
    </row>
    <row r="13072" spans="1:6" x14ac:dyDescent="0.25">
      <c r="A13072" t="s">
        <v>34769</v>
      </c>
      <c r="B13072" t="s">
        <v>34770</v>
      </c>
      <c r="C13072">
        <v>64</v>
      </c>
      <c r="D13072">
        <v>8125325</v>
      </c>
      <c r="E13072" t="s">
        <v>218</v>
      </c>
      <c r="F13072" t="s">
        <v>25</v>
      </c>
    </row>
    <row r="13073" spans="1:6" x14ac:dyDescent="0.25">
      <c r="A13073" t="s">
        <v>34771</v>
      </c>
      <c r="B13073" t="s">
        <v>34772</v>
      </c>
      <c r="C13073">
        <v>1423</v>
      </c>
      <c r="D13073">
        <v>8104086</v>
      </c>
      <c r="E13073" t="s">
        <v>218</v>
      </c>
      <c r="F13073" t="s">
        <v>25</v>
      </c>
    </row>
    <row r="13074" spans="1:6" x14ac:dyDescent="0.25">
      <c r="A13074" t="s">
        <v>34773</v>
      </c>
      <c r="B13074" t="s">
        <v>34774</v>
      </c>
      <c r="C13074">
        <v>67</v>
      </c>
      <c r="D13074">
        <v>8125309</v>
      </c>
      <c r="E13074" t="s">
        <v>218</v>
      </c>
      <c r="F13074" t="s">
        <v>25</v>
      </c>
    </row>
    <row r="13075" spans="1:6" x14ac:dyDescent="0.25">
      <c r="A13075" t="s">
        <v>10705</v>
      </c>
      <c r="B13075" t="s">
        <v>34775</v>
      </c>
      <c r="C13075">
        <v>1485</v>
      </c>
      <c r="D13075">
        <v>8104067</v>
      </c>
      <c r="E13075" t="s">
        <v>218</v>
      </c>
      <c r="F13075" t="s">
        <v>25</v>
      </c>
    </row>
    <row r="13076" spans="1:6" x14ac:dyDescent="0.25">
      <c r="A13076" t="s">
        <v>34776</v>
      </c>
      <c r="B13076" t="s">
        <v>34777</v>
      </c>
      <c r="C13076">
        <v>1390</v>
      </c>
      <c r="D13076">
        <v>8101592</v>
      </c>
      <c r="E13076" t="s">
        <v>218</v>
      </c>
      <c r="F13076" t="s">
        <v>25</v>
      </c>
    </row>
    <row r="13077" spans="1:6" x14ac:dyDescent="0.25">
      <c r="A13077" t="s">
        <v>34778</v>
      </c>
      <c r="B13077" t="s">
        <v>34779</v>
      </c>
      <c r="C13077">
        <v>61</v>
      </c>
      <c r="D13077">
        <v>8125342</v>
      </c>
      <c r="E13077" t="s">
        <v>218</v>
      </c>
      <c r="F13077" t="s">
        <v>25</v>
      </c>
    </row>
    <row r="13078" spans="1:6" x14ac:dyDescent="0.25">
      <c r="A13078" t="s">
        <v>34786</v>
      </c>
      <c r="B13078" t="s">
        <v>34787</v>
      </c>
      <c r="C13078">
        <v>1525</v>
      </c>
      <c r="D13078" t="s">
        <v>34788</v>
      </c>
      <c r="E13078" t="s">
        <v>218</v>
      </c>
      <c r="F13078" t="s">
        <v>25</v>
      </c>
    </row>
    <row r="13079" spans="1:6" x14ac:dyDescent="0.25">
      <c r="A13079" t="s">
        <v>34792</v>
      </c>
      <c r="B13079" t="s">
        <v>34793</v>
      </c>
      <c r="C13079">
        <v>1524</v>
      </c>
      <c r="D13079">
        <v>8092336</v>
      </c>
      <c r="E13079" t="s">
        <v>218</v>
      </c>
      <c r="F13079" t="s">
        <v>25</v>
      </c>
    </row>
    <row r="13080" spans="1:6" x14ac:dyDescent="0.25">
      <c r="A13080" t="s">
        <v>34797</v>
      </c>
      <c r="B13080" t="s">
        <v>34798</v>
      </c>
      <c r="C13080">
        <v>1514</v>
      </c>
      <c r="D13080" t="s">
        <v>34799</v>
      </c>
      <c r="E13080" t="s">
        <v>218</v>
      </c>
      <c r="F13080" t="s">
        <v>25</v>
      </c>
    </row>
    <row r="13081" spans="1:6" x14ac:dyDescent="0.25">
      <c r="A13081" t="s">
        <v>34800</v>
      </c>
      <c r="B13081" t="s">
        <v>34801</v>
      </c>
      <c r="C13081">
        <v>1481</v>
      </c>
      <c r="D13081" t="s">
        <v>34802</v>
      </c>
      <c r="E13081" t="s">
        <v>218</v>
      </c>
      <c r="F13081" t="s">
        <v>25</v>
      </c>
    </row>
    <row r="13082" spans="1:6" x14ac:dyDescent="0.25">
      <c r="A13082" t="s">
        <v>34803</v>
      </c>
      <c r="B13082" t="s">
        <v>34804</v>
      </c>
      <c r="C13082">
        <v>1515</v>
      </c>
      <c r="D13082" t="s">
        <v>34805</v>
      </c>
      <c r="E13082" t="s">
        <v>218</v>
      </c>
      <c r="F13082" t="s">
        <v>25</v>
      </c>
    </row>
    <row r="13083" spans="1:6" x14ac:dyDescent="0.25">
      <c r="A13083" t="s">
        <v>34809</v>
      </c>
      <c r="B13083" t="s">
        <v>34810</v>
      </c>
      <c r="C13083">
        <v>1408</v>
      </c>
      <c r="D13083">
        <v>8101586</v>
      </c>
      <c r="E13083" t="s">
        <v>218</v>
      </c>
      <c r="F13083" t="s">
        <v>25</v>
      </c>
    </row>
    <row r="13084" spans="1:6" x14ac:dyDescent="0.25">
      <c r="A13084" t="s">
        <v>20143</v>
      </c>
      <c r="B13084" t="s">
        <v>34841</v>
      </c>
      <c r="C13084">
        <v>551</v>
      </c>
      <c r="D13084">
        <v>9034446</v>
      </c>
      <c r="E13084" t="s">
        <v>218</v>
      </c>
      <c r="F13084" t="s">
        <v>25</v>
      </c>
    </row>
    <row r="13085" spans="1:6" x14ac:dyDescent="0.25">
      <c r="A13085" t="s">
        <v>34842</v>
      </c>
      <c r="B13085" t="s">
        <v>34843</v>
      </c>
      <c r="C13085">
        <v>134</v>
      </c>
      <c r="D13085">
        <v>9020188</v>
      </c>
      <c r="E13085" t="s">
        <v>218</v>
      </c>
      <c r="F13085" t="s">
        <v>25</v>
      </c>
    </row>
    <row r="13086" spans="1:6" x14ac:dyDescent="0.25">
      <c r="A13086" t="s">
        <v>34844</v>
      </c>
      <c r="B13086" t="s">
        <v>34845</v>
      </c>
      <c r="C13086">
        <v>140</v>
      </c>
      <c r="D13086">
        <v>9020186</v>
      </c>
      <c r="E13086" t="s">
        <v>218</v>
      </c>
      <c r="F13086" t="s">
        <v>25</v>
      </c>
    </row>
    <row r="13087" spans="1:6" x14ac:dyDescent="0.25">
      <c r="A13087" t="s">
        <v>34846</v>
      </c>
      <c r="B13087" t="s">
        <v>34847</v>
      </c>
      <c r="C13087">
        <v>103</v>
      </c>
      <c r="D13087" t="s">
        <v>34848</v>
      </c>
      <c r="E13087" t="s">
        <v>218</v>
      </c>
      <c r="F13087" t="s">
        <v>25</v>
      </c>
    </row>
    <row r="13088" spans="1:6" x14ac:dyDescent="0.25">
      <c r="A13088" t="s">
        <v>34849</v>
      </c>
      <c r="B13088" t="s">
        <v>34850</v>
      </c>
      <c r="C13088">
        <v>1578</v>
      </c>
      <c r="D13088" t="s">
        <v>34851</v>
      </c>
      <c r="E13088" t="s">
        <v>218</v>
      </c>
      <c r="F13088" t="s">
        <v>25</v>
      </c>
    </row>
    <row r="13089" spans="1:6" x14ac:dyDescent="0.25">
      <c r="A13089" t="s">
        <v>34852</v>
      </c>
      <c r="B13089" t="s">
        <v>34853</v>
      </c>
      <c r="C13089">
        <v>577</v>
      </c>
      <c r="D13089">
        <v>9034447</v>
      </c>
      <c r="E13089" t="s">
        <v>218</v>
      </c>
      <c r="F13089" t="s">
        <v>25</v>
      </c>
    </row>
    <row r="13090" spans="1:6" x14ac:dyDescent="0.25">
      <c r="A13090" t="s">
        <v>34854</v>
      </c>
      <c r="B13090" t="s">
        <v>34855</v>
      </c>
      <c r="C13090">
        <v>448</v>
      </c>
      <c r="D13090">
        <v>9032438</v>
      </c>
      <c r="E13090" t="s">
        <v>218</v>
      </c>
      <c r="F13090" t="s">
        <v>25</v>
      </c>
    </row>
    <row r="13091" spans="1:6" x14ac:dyDescent="0.25">
      <c r="A13091" t="s">
        <v>34860</v>
      </c>
      <c r="B13091" t="s">
        <v>34861</v>
      </c>
      <c r="C13091">
        <v>50</v>
      </c>
      <c r="D13091">
        <v>9010230</v>
      </c>
      <c r="E13091" t="s">
        <v>218</v>
      </c>
      <c r="F13091" t="s">
        <v>25</v>
      </c>
    </row>
    <row r="13092" spans="1:6" x14ac:dyDescent="0.25">
      <c r="A13092" t="s">
        <v>34866</v>
      </c>
      <c r="B13092" t="s">
        <v>34867</v>
      </c>
      <c r="C13092">
        <v>541</v>
      </c>
      <c r="D13092" t="s">
        <v>34868</v>
      </c>
      <c r="E13092" t="s">
        <v>218</v>
      </c>
      <c r="F13092" t="s">
        <v>25</v>
      </c>
    </row>
    <row r="13093" spans="1:6" x14ac:dyDescent="0.25">
      <c r="A13093" t="s">
        <v>34886</v>
      </c>
      <c r="B13093" t="s">
        <v>34887</v>
      </c>
      <c r="C13093">
        <v>1354</v>
      </c>
      <c r="D13093" t="s">
        <v>34888</v>
      </c>
      <c r="E13093" t="s">
        <v>218</v>
      </c>
      <c r="F13093" t="s">
        <v>25</v>
      </c>
    </row>
    <row r="13094" spans="1:6" x14ac:dyDescent="0.25">
      <c r="A13094" t="s">
        <v>34892</v>
      </c>
      <c r="B13094" t="s">
        <v>34893</v>
      </c>
      <c r="C13094">
        <v>146</v>
      </c>
      <c r="D13094">
        <v>9020185</v>
      </c>
      <c r="E13094" t="s">
        <v>218</v>
      </c>
      <c r="F13094" t="s">
        <v>25</v>
      </c>
    </row>
    <row r="13095" spans="1:6" x14ac:dyDescent="0.25">
      <c r="A13095" t="s">
        <v>34894</v>
      </c>
      <c r="B13095" t="s">
        <v>34895</v>
      </c>
      <c r="C13095">
        <v>1190</v>
      </c>
      <c r="D13095" t="s">
        <v>34896</v>
      </c>
      <c r="E13095" t="s">
        <v>218</v>
      </c>
      <c r="F13095" t="s">
        <v>25</v>
      </c>
    </row>
    <row r="13096" spans="1:6" x14ac:dyDescent="0.25">
      <c r="A13096" t="s">
        <v>34897</v>
      </c>
      <c r="B13096" t="s">
        <v>34898</v>
      </c>
      <c r="C13096">
        <v>185</v>
      </c>
      <c r="D13096">
        <v>9014478</v>
      </c>
      <c r="E13096" t="s">
        <v>218</v>
      </c>
      <c r="F13096" t="s">
        <v>25</v>
      </c>
    </row>
    <row r="13097" spans="1:6" x14ac:dyDescent="0.25">
      <c r="A13097" t="s">
        <v>34906</v>
      </c>
      <c r="B13097" t="s">
        <v>34907</v>
      </c>
      <c r="C13097">
        <v>24</v>
      </c>
      <c r="D13097">
        <v>8104071</v>
      </c>
      <c r="E13097" t="s">
        <v>218</v>
      </c>
      <c r="F13097" t="s">
        <v>25</v>
      </c>
    </row>
    <row r="13098" spans="1:6" x14ac:dyDescent="0.25">
      <c r="A13098" t="s">
        <v>34916</v>
      </c>
      <c r="B13098" t="s">
        <v>34917</v>
      </c>
      <c r="C13098">
        <v>7</v>
      </c>
      <c r="D13098">
        <v>8105205</v>
      </c>
      <c r="E13098" t="s">
        <v>218</v>
      </c>
      <c r="F13098" t="s">
        <v>25</v>
      </c>
    </row>
    <row r="13099" spans="1:6" x14ac:dyDescent="0.25">
      <c r="A13099" t="s">
        <v>34922</v>
      </c>
      <c r="B13099" t="s">
        <v>34923</v>
      </c>
      <c r="C13099">
        <v>1287</v>
      </c>
      <c r="D13099" t="s">
        <v>34924</v>
      </c>
      <c r="E13099" t="s">
        <v>218</v>
      </c>
      <c r="F13099" t="s">
        <v>25</v>
      </c>
    </row>
    <row r="13100" spans="1:6" x14ac:dyDescent="0.25">
      <c r="A13100" t="s">
        <v>34938</v>
      </c>
      <c r="B13100" t="s">
        <v>34939</v>
      </c>
      <c r="C13100">
        <v>553</v>
      </c>
      <c r="D13100" t="s">
        <v>34940</v>
      </c>
      <c r="E13100" t="s">
        <v>218</v>
      </c>
      <c r="F13100" t="s">
        <v>25</v>
      </c>
    </row>
    <row r="13101" spans="1:6" x14ac:dyDescent="0.25">
      <c r="A13101" t="s">
        <v>34944</v>
      </c>
      <c r="B13101" t="s">
        <v>34945</v>
      </c>
      <c r="C13101">
        <v>1350</v>
      </c>
      <c r="D13101" t="s">
        <v>34946</v>
      </c>
      <c r="E13101" t="s">
        <v>218</v>
      </c>
      <c r="F13101" t="s">
        <v>25</v>
      </c>
    </row>
    <row r="13102" spans="1:6" x14ac:dyDescent="0.25">
      <c r="A13102" t="s">
        <v>34964</v>
      </c>
      <c r="B13102" t="s">
        <v>34965</v>
      </c>
      <c r="C13102">
        <v>1291</v>
      </c>
      <c r="D13102" t="s">
        <v>34966</v>
      </c>
      <c r="E13102" t="s">
        <v>218</v>
      </c>
      <c r="F13102" t="s">
        <v>25</v>
      </c>
    </row>
    <row r="13103" spans="1:6" x14ac:dyDescent="0.25">
      <c r="A13103" t="s">
        <v>34995</v>
      </c>
      <c r="B13103" t="s">
        <v>34996</v>
      </c>
      <c r="C13103">
        <v>145</v>
      </c>
      <c r="D13103" t="s">
        <v>34997</v>
      </c>
      <c r="E13103" t="s">
        <v>218</v>
      </c>
      <c r="F13103" t="s">
        <v>25</v>
      </c>
    </row>
    <row r="13104" spans="1:6" x14ac:dyDescent="0.25">
      <c r="A13104" t="s">
        <v>34998</v>
      </c>
      <c r="B13104" t="s">
        <v>34999</v>
      </c>
      <c r="C13104">
        <v>1560</v>
      </c>
      <c r="D13104">
        <v>8013500</v>
      </c>
      <c r="E13104" t="s">
        <v>218</v>
      </c>
      <c r="F13104" t="s">
        <v>25</v>
      </c>
    </row>
    <row r="13105" spans="1:6" x14ac:dyDescent="0.25">
      <c r="A13105" t="s">
        <v>35018</v>
      </c>
      <c r="B13105" t="s">
        <v>35019</v>
      </c>
      <c r="C13105">
        <v>1580</v>
      </c>
      <c r="D13105" t="s">
        <v>35020</v>
      </c>
      <c r="E13105" t="s">
        <v>218</v>
      </c>
      <c r="F13105" t="s">
        <v>25</v>
      </c>
    </row>
    <row r="13106" spans="1:6" x14ac:dyDescent="0.25">
      <c r="A13106" t="s">
        <v>35028</v>
      </c>
      <c r="B13106" t="s">
        <v>35029</v>
      </c>
      <c r="C13106">
        <v>256</v>
      </c>
      <c r="D13106" t="s">
        <v>35030</v>
      </c>
      <c r="E13106" t="s">
        <v>218</v>
      </c>
      <c r="F13106" t="s">
        <v>25</v>
      </c>
    </row>
    <row r="13107" spans="1:6" x14ac:dyDescent="0.25">
      <c r="A13107" t="s">
        <v>35031</v>
      </c>
      <c r="B13107" t="s">
        <v>35032</v>
      </c>
      <c r="C13107">
        <v>233</v>
      </c>
      <c r="D13107" t="s">
        <v>35033</v>
      </c>
      <c r="E13107" t="s">
        <v>218</v>
      </c>
      <c r="F13107" t="s">
        <v>25</v>
      </c>
    </row>
    <row r="13108" spans="1:6" x14ac:dyDescent="0.25">
      <c r="A13108" t="s">
        <v>35034</v>
      </c>
      <c r="B13108" t="s">
        <v>35035</v>
      </c>
      <c r="C13108">
        <v>1456</v>
      </c>
      <c r="D13108" t="s">
        <v>35036</v>
      </c>
      <c r="E13108" t="s">
        <v>218</v>
      </c>
      <c r="F13108" t="s">
        <v>25</v>
      </c>
    </row>
    <row r="13109" spans="1:6" x14ac:dyDescent="0.25">
      <c r="A13109" t="s">
        <v>35073</v>
      </c>
      <c r="B13109" t="s">
        <v>35074</v>
      </c>
      <c r="C13109">
        <v>19</v>
      </c>
      <c r="D13109">
        <v>8105202</v>
      </c>
      <c r="E13109" t="s">
        <v>218</v>
      </c>
      <c r="F13109" t="s">
        <v>25</v>
      </c>
    </row>
    <row r="13110" spans="1:6" x14ac:dyDescent="0.25">
      <c r="A13110" t="s">
        <v>35087</v>
      </c>
      <c r="B13110" t="s">
        <v>35088</v>
      </c>
      <c r="C13110">
        <v>328</v>
      </c>
      <c r="D13110">
        <v>9025375</v>
      </c>
      <c r="E13110" t="s">
        <v>218</v>
      </c>
      <c r="F13110" t="s">
        <v>25</v>
      </c>
    </row>
    <row r="13111" spans="1:6" x14ac:dyDescent="0.25">
      <c r="A13111" t="s">
        <v>29831</v>
      </c>
      <c r="B13111" t="s">
        <v>35097</v>
      </c>
      <c r="C13111">
        <v>1494</v>
      </c>
      <c r="D13111">
        <v>8104056</v>
      </c>
      <c r="E13111" t="s">
        <v>218</v>
      </c>
      <c r="F13111" t="s">
        <v>25</v>
      </c>
    </row>
    <row r="13112" spans="1:6" x14ac:dyDescent="0.25">
      <c r="A13112" t="s">
        <v>35107</v>
      </c>
      <c r="B13112" t="s">
        <v>35108</v>
      </c>
      <c r="C13112">
        <v>150</v>
      </c>
      <c r="D13112">
        <v>9014448</v>
      </c>
      <c r="E13112" t="s">
        <v>218</v>
      </c>
      <c r="F13112" t="s">
        <v>25</v>
      </c>
    </row>
    <row r="13113" spans="1:6" x14ac:dyDescent="0.25">
      <c r="A13113" t="s">
        <v>35117</v>
      </c>
      <c r="B13113" t="s">
        <v>35118</v>
      </c>
      <c r="C13113">
        <v>165</v>
      </c>
      <c r="D13113" t="s">
        <v>35119</v>
      </c>
      <c r="E13113" t="s">
        <v>218</v>
      </c>
      <c r="F13113" t="s">
        <v>25</v>
      </c>
    </row>
    <row r="13114" spans="1:6" x14ac:dyDescent="0.25">
      <c r="A13114" t="s">
        <v>35133</v>
      </c>
      <c r="B13114" t="s">
        <v>35134</v>
      </c>
      <c r="C13114">
        <v>584</v>
      </c>
      <c r="D13114">
        <v>9033138</v>
      </c>
      <c r="E13114" t="s">
        <v>218</v>
      </c>
      <c r="F13114" t="s">
        <v>25</v>
      </c>
    </row>
    <row r="13115" spans="1:6" x14ac:dyDescent="0.25">
      <c r="A13115" t="s">
        <v>35232</v>
      </c>
      <c r="B13115" t="s">
        <v>35233</v>
      </c>
      <c r="C13115">
        <v>676</v>
      </c>
      <c r="D13115">
        <v>90310796</v>
      </c>
      <c r="E13115" t="s">
        <v>218</v>
      </c>
      <c r="F13115" t="s">
        <v>25</v>
      </c>
    </row>
    <row r="13116" spans="1:6" x14ac:dyDescent="0.25">
      <c r="A13116" t="s">
        <v>35409</v>
      </c>
      <c r="B13116" t="s">
        <v>35410</v>
      </c>
      <c r="C13116">
        <v>947</v>
      </c>
      <c r="D13116" t="s">
        <v>35411</v>
      </c>
      <c r="E13116" t="s">
        <v>218</v>
      </c>
      <c r="F13116" t="s">
        <v>25</v>
      </c>
    </row>
    <row r="13117" spans="1:6" x14ac:dyDescent="0.25">
      <c r="A13117" t="s">
        <v>35423</v>
      </c>
      <c r="B13117" t="s">
        <v>35424</v>
      </c>
      <c r="C13117">
        <v>91111</v>
      </c>
      <c r="D13117">
        <v>90506073</v>
      </c>
      <c r="E13117" t="s">
        <v>218</v>
      </c>
      <c r="F13117" t="s">
        <v>25</v>
      </c>
    </row>
    <row r="13118" spans="1:6" x14ac:dyDescent="0.25">
      <c r="A13118" t="s">
        <v>35464</v>
      </c>
      <c r="B13118" t="s">
        <v>35465</v>
      </c>
      <c r="C13118">
        <v>91457</v>
      </c>
      <c r="D13118">
        <v>90801565</v>
      </c>
      <c r="E13118" t="s">
        <v>218</v>
      </c>
      <c r="F13118" t="s">
        <v>25</v>
      </c>
    </row>
    <row r="13119" spans="1:6" x14ac:dyDescent="0.25">
      <c r="A13119" t="s">
        <v>35466</v>
      </c>
      <c r="B13119" t="s">
        <v>35467</v>
      </c>
      <c r="C13119">
        <v>91170</v>
      </c>
      <c r="D13119">
        <v>90605590</v>
      </c>
      <c r="E13119" t="s">
        <v>218</v>
      </c>
      <c r="F13119" t="s">
        <v>25</v>
      </c>
    </row>
    <row r="13120" spans="1:6" x14ac:dyDescent="0.25">
      <c r="A13120" t="s">
        <v>35468</v>
      </c>
      <c r="B13120" t="s">
        <v>35469</v>
      </c>
      <c r="C13120">
        <v>339</v>
      </c>
      <c r="D13120">
        <v>30822</v>
      </c>
      <c r="E13120" t="s">
        <v>218</v>
      </c>
      <c r="F13120" t="s">
        <v>25</v>
      </c>
    </row>
    <row r="13121" spans="1:6" x14ac:dyDescent="0.25">
      <c r="A13121" t="s">
        <v>30372</v>
      </c>
      <c r="B13121" t="s">
        <v>35473</v>
      </c>
      <c r="C13121">
        <v>976</v>
      </c>
      <c r="D13121">
        <v>90502762</v>
      </c>
      <c r="E13121" t="s">
        <v>218</v>
      </c>
      <c r="F13121" t="s">
        <v>25</v>
      </c>
    </row>
    <row r="13122" spans="1:6" x14ac:dyDescent="0.25">
      <c r="A13122" t="s">
        <v>35476</v>
      </c>
      <c r="B13122" t="s">
        <v>35477</v>
      </c>
      <c r="C13122">
        <v>91253</v>
      </c>
      <c r="D13122">
        <v>90705726</v>
      </c>
      <c r="E13122" t="s">
        <v>218</v>
      </c>
      <c r="F13122" t="s">
        <v>25</v>
      </c>
    </row>
    <row r="13123" spans="1:6" x14ac:dyDescent="0.25">
      <c r="A13123" t="s">
        <v>35570</v>
      </c>
      <c r="B13123" t="s">
        <v>35571</v>
      </c>
      <c r="C13123">
        <v>506</v>
      </c>
      <c r="D13123">
        <v>9033897</v>
      </c>
      <c r="E13123" t="s">
        <v>218</v>
      </c>
      <c r="F13123" t="s">
        <v>25</v>
      </c>
    </row>
    <row r="13124" spans="1:6" x14ac:dyDescent="0.25">
      <c r="A13124" t="s">
        <v>35574</v>
      </c>
      <c r="B13124" t="s">
        <v>35575</v>
      </c>
      <c r="C13124">
        <v>892</v>
      </c>
      <c r="D13124">
        <v>90500006</v>
      </c>
      <c r="E13124" t="s">
        <v>218</v>
      </c>
      <c r="F13124" t="s">
        <v>25</v>
      </c>
    </row>
    <row r="13125" spans="1:6" x14ac:dyDescent="0.25">
      <c r="A13125" t="s">
        <v>35591</v>
      </c>
      <c r="B13125" t="s">
        <v>35592</v>
      </c>
      <c r="C13125">
        <v>973</v>
      </c>
      <c r="D13125" t="s">
        <v>35593</v>
      </c>
      <c r="E13125" t="s">
        <v>218</v>
      </c>
      <c r="F13125" t="s">
        <v>25</v>
      </c>
    </row>
    <row r="13126" spans="1:6" x14ac:dyDescent="0.25">
      <c r="A13126" t="s">
        <v>29382</v>
      </c>
      <c r="B13126" t="s">
        <v>35622</v>
      </c>
      <c r="C13126">
        <v>971</v>
      </c>
      <c r="D13126" t="s">
        <v>35623</v>
      </c>
      <c r="E13126" t="s">
        <v>218</v>
      </c>
      <c r="F13126" t="s">
        <v>25</v>
      </c>
    </row>
    <row r="13127" spans="1:6" x14ac:dyDescent="0.25">
      <c r="A13127" t="s">
        <v>1945</v>
      </c>
      <c r="B13127" t="s">
        <v>35624</v>
      </c>
      <c r="C13127">
        <v>91082</v>
      </c>
      <c r="D13127" t="s">
        <v>35625</v>
      </c>
      <c r="E13127" t="s">
        <v>218</v>
      </c>
      <c r="F13127" t="s">
        <v>25</v>
      </c>
    </row>
    <row r="13128" spans="1:6" x14ac:dyDescent="0.25">
      <c r="A13128" t="s">
        <v>35714</v>
      </c>
      <c r="B13128" t="s">
        <v>35715</v>
      </c>
      <c r="C13128">
        <v>100915</v>
      </c>
      <c r="D13128">
        <v>503588</v>
      </c>
      <c r="E13128" t="s">
        <v>218</v>
      </c>
      <c r="F13128" t="s">
        <v>25</v>
      </c>
    </row>
    <row r="13129" spans="1:6" x14ac:dyDescent="0.25">
      <c r="A13129" t="s">
        <v>35736</v>
      </c>
      <c r="B13129" t="s">
        <v>35737</v>
      </c>
      <c r="C13129">
        <v>100742</v>
      </c>
      <c r="D13129" t="s">
        <v>35738</v>
      </c>
      <c r="E13129" t="s">
        <v>218</v>
      </c>
      <c r="F13129" t="s">
        <v>25</v>
      </c>
    </row>
    <row r="13130" spans="1:6" x14ac:dyDescent="0.25">
      <c r="A13130" t="s">
        <v>35744</v>
      </c>
      <c r="B13130" t="s">
        <v>35745</v>
      </c>
      <c r="C13130">
        <v>101179</v>
      </c>
      <c r="D13130">
        <v>503607</v>
      </c>
      <c r="E13130" t="s">
        <v>218</v>
      </c>
      <c r="F13130" t="s">
        <v>25</v>
      </c>
    </row>
    <row r="13131" spans="1:6" x14ac:dyDescent="0.25">
      <c r="A13131" t="s">
        <v>35868</v>
      </c>
      <c r="B13131" t="s">
        <v>35869</v>
      </c>
      <c r="C13131">
        <v>508</v>
      </c>
      <c r="D13131">
        <v>9033830</v>
      </c>
      <c r="E13131" t="s">
        <v>218</v>
      </c>
      <c r="F13131" t="s">
        <v>25</v>
      </c>
    </row>
    <row r="13132" spans="1:6" x14ac:dyDescent="0.25">
      <c r="A13132" t="s">
        <v>35875</v>
      </c>
      <c r="B13132" t="s">
        <v>35876</v>
      </c>
      <c r="C13132">
        <v>151</v>
      </c>
      <c r="D13132" t="s">
        <v>35877</v>
      </c>
      <c r="E13132" t="s">
        <v>218</v>
      </c>
      <c r="F13132" t="s">
        <v>25</v>
      </c>
    </row>
    <row r="13133" spans="1:6" x14ac:dyDescent="0.25">
      <c r="A13133" t="s">
        <v>35904</v>
      </c>
      <c r="B13133" t="s">
        <v>35905</v>
      </c>
      <c r="C13133">
        <v>1275</v>
      </c>
      <c r="D13133">
        <v>8091271</v>
      </c>
      <c r="E13133" t="s">
        <v>218</v>
      </c>
      <c r="F13133" t="s">
        <v>25</v>
      </c>
    </row>
    <row r="13134" spans="1:6" x14ac:dyDescent="0.25">
      <c r="A13134" t="s">
        <v>35906</v>
      </c>
      <c r="B13134" t="s">
        <v>35907</v>
      </c>
      <c r="C13134">
        <v>91093</v>
      </c>
      <c r="D13134" t="s">
        <v>35908</v>
      </c>
      <c r="E13134" t="s">
        <v>218</v>
      </c>
      <c r="F13134" t="s">
        <v>25</v>
      </c>
    </row>
    <row r="13135" spans="1:6" x14ac:dyDescent="0.25">
      <c r="A13135" t="s">
        <v>35916</v>
      </c>
      <c r="B13135" t="s">
        <v>35917</v>
      </c>
      <c r="C13135">
        <v>369</v>
      </c>
      <c r="D13135">
        <v>9030403</v>
      </c>
      <c r="E13135" t="s">
        <v>218</v>
      </c>
      <c r="F13135" t="s">
        <v>25</v>
      </c>
    </row>
    <row r="13136" spans="1:6" x14ac:dyDescent="0.25">
      <c r="A13136" t="s">
        <v>35952</v>
      </c>
      <c r="B13136" t="s">
        <v>35953</v>
      </c>
      <c r="C13136">
        <v>91254</v>
      </c>
      <c r="D13136">
        <v>90705752</v>
      </c>
      <c r="E13136" t="s">
        <v>218</v>
      </c>
      <c r="F13136" t="s">
        <v>25</v>
      </c>
    </row>
    <row r="13137" spans="1:6" x14ac:dyDescent="0.25">
      <c r="A13137" t="s">
        <v>35956</v>
      </c>
      <c r="B13137" t="s">
        <v>35957</v>
      </c>
      <c r="C13137">
        <v>100386</v>
      </c>
      <c r="D13137">
        <v>304407</v>
      </c>
      <c r="E13137" t="s">
        <v>218</v>
      </c>
      <c r="F13137" t="s">
        <v>25</v>
      </c>
    </row>
    <row r="13138" spans="1:6" x14ac:dyDescent="0.25">
      <c r="A13138" t="s">
        <v>35958</v>
      </c>
      <c r="B13138" t="s">
        <v>35959</v>
      </c>
      <c r="C13138">
        <v>338</v>
      </c>
      <c r="D13138">
        <v>9025378</v>
      </c>
      <c r="E13138" t="s">
        <v>218</v>
      </c>
      <c r="F13138" t="s">
        <v>25</v>
      </c>
    </row>
    <row r="13139" spans="1:6" x14ac:dyDescent="0.25">
      <c r="A13139" t="s">
        <v>35964</v>
      </c>
      <c r="B13139" t="s">
        <v>35965</v>
      </c>
      <c r="C13139">
        <v>91567</v>
      </c>
      <c r="D13139">
        <v>90605637</v>
      </c>
      <c r="E13139" t="s">
        <v>218</v>
      </c>
      <c r="F13139" t="s">
        <v>25</v>
      </c>
    </row>
    <row r="13140" spans="1:6" x14ac:dyDescent="0.25">
      <c r="A13140" t="s">
        <v>35966</v>
      </c>
      <c r="B13140" t="s">
        <v>35967</v>
      </c>
      <c r="C13140">
        <v>91305</v>
      </c>
      <c r="D13140" t="s">
        <v>35968</v>
      </c>
      <c r="E13140" t="s">
        <v>218</v>
      </c>
      <c r="F13140" t="s">
        <v>25</v>
      </c>
    </row>
    <row r="13141" spans="1:6" x14ac:dyDescent="0.25">
      <c r="A13141" t="s">
        <v>35969</v>
      </c>
      <c r="B13141" t="s">
        <v>35970</v>
      </c>
      <c r="C13141">
        <v>91499</v>
      </c>
      <c r="D13141" t="s">
        <v>35971</v>
      </c>
      <c r="E13141" t="s">
        <v>218</v>
      </c>
      <c r="F13141" t="s">
        <v>25</v>
      </c>
    </row>
    <row r="13142" spans="1:6" x14ac:dyDescent="0.25">
      <c r="A13142" t="s">
        <v>35972</v>
      </c>
      <c r="B13142" t="s">
        <v>35973</v>
      </c>
      <c r="C13142">
        <v>91258</v>
      </c>
      <c r="D13142">
        <v>90703469</v>
      </c>
      <c r="E13142" t="s">
        <v>218</v>
      </c>
      <c r="F13142" t="s">
        <v>25</v>
      </c>
    </row>
    <row r="13143" spans="1:6" x14ac:dyDescent="0.25">
      <c r="A13143" t="s">
        <v>35976</v>
      </c>
      <c r="B13143" t="s">
        <v>35977</v>
      </c>
      <c r="C13143">
        <v>91568</v>
      </c>
      <c r="D13143">
        <v>90605635</v>
      </c>
      <c r="E13143" t="s">
        <v>218</v>
      </c>
      <c r="F13143" t="s">
        <v>25</v>
      </c>
    </row>
    <row r="13144" spans="1:6" x14ac:dyDescent="0.25">
      <c r="A13144" t="s">
        <v>35981</v>
      </c>
      <c r="B13144" t="s">
        <v>35982</v>
      </c>
      <c r="C13144">
        <v>91784</v>
      </c>
      <c r="D13144">
        <v>91105863</v>
      </c>
      <c r="E13144" t="s">
        <v>218</v>
      </c>
      <c r="F13144" t="s">
        <v>25</v>
      </c>
    </row>
    <row r="13145" spans="1:6" x14ac:dyDescent="0.25">
      <c r="A13145" t="s">
        <v>34897</v>
      </c>
      <c r="B13145" t="s">
        <v>35995</v>
      </c>
      <c r="C13145">
        <v>91345</v>
      </c>
      <c r="D13145">
        <v>90705490</v>
      </c>
      <c r="E13145" t="s">
        <v>218</v>
      </c>
      <c r="F13145" t="s">
        <v>25</v>
      </c>
    </row>
    <row r="13146" spans="1:6" x14ac:dyDescent="0.25">
      <c r="A13146" t="s">
        <v>35999</v>
      </c>
      <c r="B13146" t="s">
        <v>36000</v>
      </c>
      <c r="C13146">
        <v>101357</v>
      </c>
      <c r="D13146" t="s">
        <v>36001</v>
      </c>
      <c r="E13146" t="s">
        <v>218</v>
      </c>
      <c r="F13146" t="s">
        <v>25</v>
      </c>
    </row>
    <row r="13147" spans="1:6" x14ac:dyDescent="0.25">
      <c r="A13147" t="s">
        <v>30806</v>
      </c>
      <c r="B13147" t="s">
        <v>36027</v>
      </c>
      <c r="C13147">
        <v>91649</v>
      </c>
      <c r="D13147">
        <v>91002815</v>
      </c>
      <c r="E13147" t="s">
        <v>218</v>
      </c>
      <c r="F13147" t="s">
        <v>25</v>
      </c>
    </row>
    <row r="13148" spans="1:6" x14ac:dyDescent="0.25">
      <c r="A13148" t="s">
        <v>36040</v>
      </c>
      <c r="B13148" t="s">
        <v>36041</v>
      </c>
      <c r="C13148">
        <v>91028</v>
      </c>
      <c r="D13148">
        <v>90507159</v>
      </c>
      <c r="E13148" t="s">
        <v>218</v>
      </c>
      <c r="F13148" t="s">
        <v>25</v>
      </c>
    </row>
    <row r="13149" spans="1:6" x14ac:dyDescent="0.25">
      <c r="A13149" t="s">
        <v>36069</v>
      </c>
      <c r="B13149" t="s">
        <v>36070</v>
      </c>
      <c r="C13149">
        <v>91681</v>
      </c>
      <c r="D13149">
        <v>91002118</v>
      </c>
      <c r="E13149" t="s">
        <v>218</v>
      </c>
      <c r="F13149" t="s">
        <v>25</v>
      </c>
    </row>
    <row r="13150" spans="1:6" x14ac:dyDescent="0.25">
      <c r="A13150" t="s">
        <v>36082</v>
      </c>
      <c r="B13150" t="s">
        <v>36083</v>
      </c>
      <c r="C13150">
        <v>100869</v>
      </c>
      <c r="D13150">
        <v>503589</v>
      </c>
      <c r="E13150" t="s">
        <v>218</v>
      </c>
      <c r="F13150" t="s">
        <v>25</v>
      </c>
    </row>
    <row r="13151" spans="1:6" x14ac:dyDescent="0.25">
      <c r="A13151" t="s">
        <v>32237</v>
      </c>
      <c r="B13151" t="s">
        <v>36140</v>
      </c>
      <c r="C13151">
        <v>91270</v>
      </c>
      <c r="D13151">
        <v>90704685</v>
      </c>
      <c r="E13151" t="s">
        <v>218</v>
      </c>
      <c r="F13151" t="s">
        <v>25</v>
      </c>
    </row>
    <row r="13152" spans="1:6" x14ac:dyDescent="0.25">
      <c r="A13152" t="s">
        <v>36141</v>
      </c>
      <c r="B13152" t="s">
        <v>36142</v>
      </c>
      <c r="C13152">
        <v>91677</v>
      </c>
      <c r="D13152" t="s">
        <v>36143</v>
      </c>
      <c r="E13152" t="s">
        <v>218</v>
      </c>
      <c r="F13152" t="s">
        <v>25</v>
      </c>
    </row>
    <row r="13153" spans="1:6" x14ac:dyDescent="0.25">
      <c r="A13153" t="s">
        <v>35921</v>
      </c>
      <c r="B13153" t="s">
        <v>36144</v>
      </c>
      <c r="C13153">
        <v>91516</v>
      </c>
      <c r="D13153">
        <v>90904333</v>
      </c>
      <c r="E13153" t="s">
        <v>218</v>
      </c>
      <c r="F13153" t="s">
        <v>25</v>
      </c>
    </row>
    <row r="13154" spans="1:6" x14ac:dyDescent="0.25">
      <c r="A13154" t="s">
        <v>21746</v>
      </c>
      <c r="B13154" t="s">
        <v>36155</v>
      </c>
      <c r="C13154">
        <v>91721</v>
      </c>
      <c r="D13154">
        <v>91102632</v>
      </c>
      <c r="E13154" t="s">
        <v>218</v>
      </c>
      <c r="F13154" t="s">
        <v>25</v>
      </c>
    </row>
    <row r="13155" spans="1:6" x14ac:dyDescent="0.25">
      <c r="A13155" t="s">
        <v>36156</v>
      </c>
      <c r="B13155" t="s">
        <v>36157</v>
      </c>
      <c r="C13155">
        <v>100177</v>
      </c>
      <c r="D13155" t="s">
        <v>36158</v>
      </c>
      <c r="E13155" t="s">
        <v>218</v>
      </c>
      <c r="F13155" t="s">
        <v>25</v>
      </c>
    </row>
    <row r="13156" spans="1:6" x14ac:dyDescent="0.25">
      <c r="A13156" t="s">
        <v>82</v>
      </c>
      <c r="B13156" t="s">
        <v>36160</v>
      </c>
      <c r="C13156">
        <v>100434</v>
      </c>
      <c r="D13156">
        <v>202367</v>
      </c>
      <c r="E13156" t="s">
        <v>218</v>
      </c>
      <c r="F13156" t="s">
        <v>25</v>
      </c>
    </row>
    <row r="13157" spans="1:6" x14ac:dyDescent="0.25">
      <c r="A13157" t="s">
        <v>36186</v>
      </c>
      <c r="B13157" t="s">
        <v>36187</v>
      </c>
      <c r="C13157">
        <v>100499</v>
      </c>
      <c r="D13157">
        <v>311130</v>
      </c>
      <c r="E13157" t="s">
        <v>218</v>
      </c>
      <c r="F13157" t="s">
        <v>25</v>
      </c>
    </row>
    <row r="13158" spans="1:6" x14ac:dyDescent="0.25">
      <c r="A13158" t="s">
        <v>36197</v>
      </c>
      <c r="B13158" t="s">
        <v>36198</v>
      </c>
      <c r="C13158">
        <v>778</v>
      </c>
      <c r="D13158">
        <v>90404769</v>
      </c>
      <c r="E13158" t="s">
        <v>218</v>
      </c>
      <c r="F13158" t="s">
        <v>25</v>
      </c>
    </row>
    <row r="13159" spans="1:6" x14ac:dyDescent="0.25">
      <c r="A13159" t="s">
        <v>36203</v>
      </c>
      <c r="B13159" t="s">
        <v>36204</v>
      </c>
      <c r="C13159">
        <v>91108</v>
      </c>
      <c r="D13159">
        <v>90507110</v>
      </c>
      <c r="E13159" t="s">
        <v>218</v>
      </c>
      <c r="F13159" t="s">
        <v>25</v>
      </c>
    </row>
    <row r="13160" spans="1:6" x14ac:dyDescent="0.25">
      <c r="A13160" t="s">
        <v>32256</v>
      </c>
      <c r="B13160" t="s">
        <v>36272</v>
      </c>
      <c r="C13160">
        <v>100614</v>
      </c>
      <c r="D13160">
        <v>307872</v>
      </c>
      <c r="E13160" t="s">
        <v>218</v>
      </c>
      <c r="F13160" t="s">
        <v>25</v>
      </c>
    </row>
    <row r="13161" spans="1:6" x14ac:dyDescent="0.25">
      <c r="A13161" t="s">
        <v>36927</v>
      </c>
      <c r="B13161" t="s">
        <v>36928</v>
      </c>
      <c r="C13161">
        <v>1354</v>
      </c>
      <c r="D13161">
        <v>6092611</v>
      </c>
      <c r="E13161" t="s">
        <v>218</v>
      </c>
      <c r="F13161" t="s">
        <v>25</v>
      </c>
    </row>
    <row r="13162" spans="1:6" x14ac:dyDescent="0.25">
      <c r="A13162" t="s">
        <v>37060</v>
      </c>
      <c r="B13162" t="s">
        <v>37061</v>
      </c>
      <c r="C13162">
        <v>324</v>
      </c>
      <c r="D13162">
        <v>424712</v>
      </c>
      <c r="E13162" t="s">
        <v>218</v>
      </c>
      <c r="F13162" t="s">
        <v>25</v>
      </c>
    </row>
    <row r="13163" spans="1:6" x14ac:dyDescent="0.25">
      <c r="A13163" t="s">
        <v>37400</v>
      </c>
      <c r="B13163" t="s">
        <v>37401</v>
      </c>
      <c r="C13163">
        <v>1092</v>
      </c>
      <c r="D13163">
        <v>2360701301</v>
      </c>
      <c r="E13163" t="s">
        <v>218</v>
      </c>
      <c r="F13163" t="s">
        <v>25</v>
      </c>
    </row>
    <row r="13164" spans="1:6" x14ac:dyDescent="0.25">
      <c r="A13164" t="s">
        <v>37402</v>
      </c>
      <c r="B13164" t="s">
        <v>37403</v>
      </c>
      <c r="C13164">
        <v>29</v>
      </c>
      <c r="D13164">
        <v>4171118037</v>
      </c>
      <c r="E13164" t="s">
        <v>218</v>
      </c>
      <c r="F13164" t="s">
        <v>25</v>
      </c>
    </row>
    <row r="13165" spans="1:6" x14ac:dyDescent="0.25">
      <c r="A13165" t="s">
        <v>37410</v>
      </c>
      <c r="B13165" t="s">
        <v>37411</v>
      </c>
      <c r="C13165">
        <v>1629</v>
      </c>
      <c r="D13165">
        <v>4170610049</v>
      </c>
      <c r="E13165" t="s">
        <v>218</v>
      </c>
      <c r="F13165" t="s">
        <v>25</v>
      </c>
    </row>
    <row r="13166" spans="1:6" x14ac:dyDescent="0.25">
      <c r="A13166" t="s">
        <v>37425</v>
      </c>
      <c r="B13166" t="s">
        <v>37426</v>
      </c>
      <c r="C13166">
        <v>1661</v>
      </c>
      <c r="D13166">
        <v>4170602044</v>
      </c>
      <c r="E13166" t="s">
        <v>218</v>
      </c>
      <c r="F13166" t="s">
        <v>25</v>
      </c>
    </row>
    <row r="13167" spans="1:6" x14ac:dyDescent="0.25">
      <c r="A13167" t="s">
        <v>37438</v>
      </c>
      <c r="B13167" t="s">
        <v>37439</v>
      </c>
      <c r="C13167">
        <v>480</v>
      </c>
      <c r="D13167">
        <v>2360200262</v>
      </c>
      <c r="E13167" t="s">
        <v>218</v>
      </c>
      <c r="F13167" t="s">
        <v>25</v>
      </c>
    </row>
    <row r="13168" spans="1:6" x14ac:dyDescent="0.25">
      <c r="A13168" t="s">
        <v>37442</v>
      </c>
      <c r="B13168" t="s">
        <v>37443</v>
      </c>
      <c r="C13168">
        <v>214</v>
      </c>
      <c r="D13168">
        <v>2361202619</v>
      </c>
      <c r="E13168" t="s">
        <v>218</v>
      </c>
      <c r="F13168" t="s">
        <v>25</v>
      </c>
    </row>
    <row r="13169" spans="1:6" x14ac:dyDescent="0.25">
      <c r="A13169" t="s">
        <v>37449</v>
      </c>
      <c r="B13169" t="s">
        <v>37450</v>
      </c>
      <c r="C13169">
        <v>863</v>
      </c>
      <c r="D13169">
        <v>2360400948</v>
      </c>
      <c r="E13169" t="s">
        <v>218</v>
      </c>
      <c r="F13169" t="s">
        <v>25</v>
      </c>
    </row>
    <row r="13170" spans="1:6" x14ac:dyDescent="0.25">
      <c r="A13170" t="s">
        <v>37592</v>
      </c>
      <c r="B13170" t="s">
        <v>37593</v>
      </c>
      <c r="C13170">
        <v>318</v>
      </c>
      <c r="D13170">
        <v>2336</v>
      </c>
      <c r="E13170" t="s">
        <v>218</v>
      </c>
      <c r="F13170" t="s">
        <v>25</v>
      </c>
    </row>
    <row r="13171" spans="1:6" x14ac:dyDescent="0.25">
      <c r="A13171" t="s">
        <v>37622</v>
      </c>
      <c r="B13171" t="s">
        <v>37623</v>
      </c>
      <c r="C13171">
        <v>1387</v>
      </c>
      <c r="D13171">
        <v>60500002</v>
      </c>
      <c r="E13171" t="s">
        <v>218</v>
      </c>
      <c r="F13171" t="s">
        <v>25</v>
      </c>
    </row>
    <row r="13172" spans="1:6" x14ac:dyDescent="0.25">
      <c r="A13172" t="s">
        <v>37654</v>
      </c>
      <c r="B13172" t="s">
        <v>37655</v>
      </c>
      <c r="C13172">
        <v>909</v>
      </c>
      <c r="D13172">
        <v>2360400902</v>
      </c>
      <c r="E13172" t="s">
        <v>218</v>
      </c>
      <c r="F13172" t="s">
        <v>25</v>
      </c>
    </row>
    <row r="13173" spans="1:6" x14ac:dyDescent="0.25">
      <c r="A13173" t="s">
        <v>37890</v>
      </c>
      <c r="B13173" t="s">
        <v>37891</v>
      </c>
      <c r="C13173">
        <v>51</v>
      </c>
      <c r="D13173">
        <v>6122535</v>
      </c>
      <c r="E13173" t="s">
        <v>218</v>
      </c>
      <c r="F13173" t="s">
        <v>25</v>
      </c>
    </row>
    <row r="13174" spans="1:6" x14ac:dyDescent="0.25">
      <c r="A13174" t="s">
        <v>38223</v>
      </c>
      <c r="B13174" t="s">
        <v>38224</v>
      </c>
      <c r="C13174">
        <v>2105</v>
      </c>
      <c r="D13174">
        <v>5112397</v>
      </c>
      <c r="E13174" t="s">
        <v>218</v>
      </c>
      <c r="F13174" t="s">
        <v>25</v>
      </c>
    </row>
    <row r="13175" spans="1:6" x14ac:dyDescent="0.25">
      <c r="A13175" t="s">
        <v>38239</v>
      </c>
      <c r="B13175" t="s">
        <v>38240</v>
      </c>
      <c r="C13175">
        <v>484</v>
      </c>
      <c r="D13175" t="s">
        <v>38241</v>
      </c>
      <c r="E13175" t="s">
        <v>218</v>
      </c>
      <c r="F13175" t="s">
        <v>25</v>
      </c>
    </row>
    <row r="13176" spans="1:6" x14ac:dyDescent="0.25">
      <c r="A13176" t="s">
        <v>38490</v>
      </c>
      <c r="B13176" t="s">
        <v>38491</v>
      </c>
      <c r="C13176">
        <v>1675</v>
      </c>
      <c r="D13176">
        <v>6103858</v>
      </c>
      <c r="E13176" t="s">
        <v>218</v>
      </c>
      <c r="F13176" t="s">
        <v>25</v>
      </c>
    </row>
    <row r="13177" spans="1:6" x14ac:dyDescent="0.25">
      <c r="A13177" t="s">
        <v>38778</v>
      </c>
      <c r="B13177" t="s">
        <v>38779</v>
      </c>
      <c r="C13177">
        <v>773</v>
      </c>
      <c r="D13177">
        <v>2350700448</v>
      </c>
      <c r="E13177" t="s">
        <v>218</v>
      </c>
      <c r="F13177" t="s">
        <v>25</v>
      </c>
    </row>
    <row r="13178" spans="1:6" x14ac:dyDescent="0.25">
      <c r="A13178" t="s">
        <v>38891</v>
      </c>
      <c r="B13178" t="s">
        <v>38892</v>
      </c>
      <c r="C13178">
        <v>1108</v>
      </c>
      <c r="D13178">
        <v>2351101199</v>
      </c>
      <c r="E13178" t="s">
        <v>218</v>
      </c>
      <c r="F13178" t="s">
        <v>25</v>
      </c>
    </row>
    <row r="13179" spans="1:6" x14ac:dyDescent="0.25">
      <c r="A13179" t="s">
        <v>38893</v>
      </c>
      <c r="B13179" t="s">
        <v>38894</v>
      </c>
      <c r="C13179">
        <v>980</v>
      </c>
      <c r="D13179">
        <v>2351001046</v>
      </c>
      <c r="E13179" t="s">
        <v>218</v>
      </c>
      <c r="F13179" t="s">
        <v>25</v>
      </c>
    </row>
    <row r="13180" spans="1:6" x14ac:dyDescent="0.25">
      <c r="A13180" t="s">
        <v>18474</v>
      </c>
      <c r="B13180" t="s">
        <v>38895</v>
      </c>
      <c r="C13180">
        <v>184</v>
      </c>
      <c r="D13180">
        <v>2361202623</v>
      </c>
      <c r="E13180" t="s">
        <v>218</v>
      </c>
      <c r="F13180" t="s">
        <v>25</v>
      </c>
    </row>
    <row r="13181" spans="1:6" x14ac:dyDescent="0.25">
      <c r="A13181" t="s">
        <v>38896</v>
      </c>
      <c r="B13181" t="s">
        <v>38897</v>
      </c>
      <c r="C13181">
        <v>1101</v>
      </c>
      <c r="D13181">
        <v>2351101309</v>
      </c>
      <c r="E13181" t="s">
        <v>218</v>
      </c>
      <c r="F13181" t="s">
        <v>25</v>
      </c>
    </row>
    <row r="13182" spans="1:6" x14ac:dyDescent="0.25">
      <c r="A13182" t="s">
        <v>38901</v>
      </c>
      <c r="B13182" t="s">
        <v>38902</v>
      </c>
      <c r="C13182">
        <v>872</v>
      </c>
      <c r="D13182">
        <v>2360400881</v>
      </c>
      <c r="E13182" t="s">
        <v>218</v>
      </c>
      <c r="F13182" t="s">
        <v>25</v>
      </c>
    </row>
    <row r="13183" spans="1:6" x14ac:dyDescent="0.25">
      <c r="A13183" t="s">
        <v>22962</v>
      </c>
      <c r="B13183" t="s">
        <v>38903</v>
      </c>
      <c r="C13183">
        <v>703</v>
      </c>
      <c r="D13183">
        <v>2360400745</v>
      </c>
      <c r="E13183" t="s">
        <v>218</v>
      </c>
      <c r="F13183" t="s">
        <v>25</v>
      </c>
    </row>
    <row r="13184" spans="1:6" x14ac:dyDescent="0.25">
      <c r="A13184" t="s">
        <v>38936</v>
      </c>
      <c r="B13184" t="s">
        <v>38937</v>
      </c>
      <c r="C13184">
        <v>501</v>
      </c>
      <c r="D13184">
        <v>2360200285</v>
      </c>
      <c r="E13184" t="s">
        <v>218</v>
      </c>
      <c r="F13184" t="s">
        <v>25</v>
      </c>
    </row>
    <row r="13185" spans="1:6" x14ac:dyDescent="0.25">
      <c r="A13185" t="s">
        <v>1856</v>
      </c>
      <c r="B13185" t="s">
        <v>38942</v>
      </c>
      <c r="C13185">
        <v>541</v>
      </c>
      <c r="D13185">
        <v>30519</v>
      </c>
      <c r="E13185" t="s">
        <v>218</v>
      </c>
      <c r="F13185" t="s">
        <v>25</v>
      </c>
    </row>
    <row r="13186" spans="1:6" x14ac:dyDescent="0.25">
      <c r="A13186" t="s">
        <v>38963</v>
      </c>
      <c r="B13186" t="s">
        <v>38964</v>
      </c>
      <c r="C13186">
        <v>1493</v>
      </c>
      <c r="D13186">
        <v>70725</v>
      </c>
      <c r="E13186" t="s">
        <v>218</v>
      </c>
      <c r="F13186" t="s">
        <v>25</v>
      </c>
    </row>
    <row r="13187" spans="1:6" x14ac:dyDescent="0.25">
      <c r="A13187" t="s">
        <v>39035</v>
      </c>
      <c r="B13187" t="s">
        <v>39036</v>
      </c>
      <c r="C13187">
        <v>1081</v>
      </c>
      <c r="D13187" t="s">
        <v>39037</v>
      </c>
      <c r="E13187" t="s">
        <v>218</v>
      </c>
      <c r="F13187" t="s">
        <v>25</v>
      </c>
    </row>
    <row r="13188" spans="1:6" x14ac:dyDescent="0.25">
      <c r="A13188" t="s">
        <v>39065</v>
      </c>
      <c r="B13188" t="s">
        <v>39066</v>
      </c>
      <c r="C13188">
        <v>895</v>
      </c>
      <c r="D13188">
        <v>2351000950</v>
      </c>
      <c r="E13188" t="s">
        <v>218</v>
      </c>
      <c r="F13188" t="s">
        <v>25</v>
      </c>
    </row>
    <row r="13189" spans="1:6" x14ac:dyDescent="0.25">
      <c r="A13189" t="s">
        <v>39091</v>
      </c>
      <c r="B13189" t="s">
        <v>39092</v>
      </c>
      <c r="C13189">
        <v>984</v>
      </c>
      <c r="D13189">
        <v>8044387</v>
      </c>
      <c r="E13189" t="s">
        <v>218</v>
      </c>
      <c r="F13189" t="s">
        <v>25</v>
      </c>
    </row>
    <row r="13190" spans="1:6" x14ac:dyDescent="0.25">
      <c r="A13190" t="s">
        <v>12741</v>
      </c>
      <c r="B13190" t="s">
        <v>39096</v>
      </c>
      <c r="C13190">
        <v>686</v>
      </c>
      <c r="D13190">
        <v>2360400721</v>
      </c>
      <c r="E13190" t="s">
        <v>218</v>
      </c>
      <c r="F13190" t="s">
        <v>25</v>
      </c>
    </row>
    <row r="13191" spans="1:6" x14ac:dyDescent="0.25">
      <c r="A13191" t="s">
        <v>39296</v>
      </c>
      <c r="B13191" t="s">
        <v>39297</v>
      </c>
      <c r="C13191">
        <v>934</v>
      </c>
      <c r="D13191">
        <v>2360400735</v>
      </c>
      <c r="E13191" t="s">
        <v>218</v>
      </c>
      <c r="F13191" t="s">
        <v>25</v>
      </c>
    </row>
    <row r="13192" spans="1:6" x14ac:dyDescent="0.25">
      <c r="A13192" t="s">
        <v>39303</v>
      </c>
      <c r="B13192" t="s">
        <v>39304</v>
      </c>
      <c r="C13192">
        <v>450</v>
      </c>
      <c r="D13192">
        <v>51226</v>
      </c>
      <c r="E13192" t="s">
        <v>218</v>
      </c>
      <c r="F13192" t="s">
        <v>25</v>
      </c>
    </row>
    <row r="13193" spans="1:6" x14ac:dyDescent="0.25">
      <c r="A13193" t="s">
        <v>39337</v>
      </c>
      <c r="B13193" t="s">
        <v>39338</v>
      </c>
      <c r="C13193">
        <v>399</v>
      </c>
      <c r="D13193">
        <v>2360200299</v>
      </c>
      <c r="E13193" t="s">
        <v>218</v>
      </c>
      <c r="F13193" t="s">
        <v>25</v>
      </c>
    </row>
    <row r="13194" spans="1:6" x14ac:dyDescent="0.25">
      <c r="A13194" t="s">
        <v>39455</v>
      </c>
      <c r="B13194" t="s">
        <v>39456</v>
      </c>
      <c r="C13194">
        <v>385</v>
      </c>
      <c r="D13194">
        <v>4171105009</v>
      </c>
      <c r="E13194" t="s">
        <v>218</v>
      </c>
      <c r="F13194" t="s">
        <v>25</v>
      </c>
    </row>
    <row r="13195" spans="1:6" x14ac:dyDescent="0.25">
      <c r="A13195" t="s">
        <v>39940</v>
      </c>
      <c r="B13195" t="s">
        <v>39941</v>
      </c>
      <c r="C13195">
        <v>787</v>
      </c>
      <c r="D13195">
        <v>90404755</v>
      </c>
      <c r="E13195" t="s">
        <v>218</v>
      </c>
      <c r="F13195" t="s">
        <v>25</v>
      </c>
    </row>
    <row r="13196" spans="1:6" x14ac:dyDescent="0.25">
      <c r="A13196" t="s">
        <v>40174</v>
      </c>
      <c r="B13196" t="s">
        <v>40175</v>
      </c>
      <c r="C13196">
        <v>91294</v>
      </c>
      <c r="D13196">
        <v>90704695</v>
      </c>
      <c r="E13196" t="s">
        <v>218</v>
      </c>
      <c r="F13196" t="s">
        <v>25</v>
      </c>
    </row>
    <row r="13197" spans="1:6" x14ac:dyDescent="0.25">
      <c r="A13197" t="s">
        <v>40204</v>
      </c>
      <c r="B13197" t="s">
        <v>40205</v>
      </c>
      <c r="C13197">
        <v>91508</v>
      </c>
      <c r="D13197">
        <v>90804283</v>
      </c>
      <c r="E13197" t="s">
        <v>218</v>
      </c>
      <c r="F13197" t="s">
        <v>25</v>
      </c>
    </row>
    <row r="13198" spans="1:6" x14ac:dyDescent="0.25">
      <c r="A13198" t="s">
        <v>40738</v>
      </c>
      <c r="B13198" t="s">
        <v>40739</v>
      </c>
      <c r="C13198">
        <v>4</v>
      </c>
      <c r="D13198">
        <v>6122555</v>
      </c>
      <c r="E13198" t="s">
        <v>218</v>
      </c>
      <c r="F13198" t="s">
        <v>25</v>
      </c>
    </row>
    <row r="13199" spans="1:6" x14ac:dyDescent="0.25">
      <c r="A13199" t="s">
        <v>41020</v>
      </c>
      <c r="B13199" t="s">
        <v>41021</v>
      </c>
      <c r="C13199">
        <v>791</v>
      </c>
      <c r="D13199" t="s">
        <v>41022</v>
      </c>
      <c r="E13199" t="s">
        <v>218</v>
      </c>
      <c r="F13199" t="s">
        <v>25</v>
      </c>
    </row>
    <row r="13200" spans="1:6" x14ac:dyDescent="0.25">
      <c r="A13200" t="s">
        <v>41280</v>
      </c>
      <c r="B13200" t="s">
        <v>41281</v>
      </c>
      <c r="C13200">
        <v>607</v>
      </c>
      <c r="D13200">
        <v>2350600078</v>
      </c>
      <c r="E13200" t="s">
        <v>218</v>
      </c>
      <c r="F13200" t="s">
        <v>25</v>
      </c>
    </row>
    <row r="13201" spans="1:6" x14ac:dyDescent="0.25">
      <c r="A13201" t="s">
        <v>41304</v>
      </c>
      <c r="B13201" t="s">
        <v>41305</v>
      </c>
      <c r="C13201">
        <v>736</v>
      </c>
      <c r="D13201">
        <v>90400556</v>
      </c>
      <c r="E13201" t="s">
        <v>218</v>
      </c>
      <c r="F13201" t="s">
        <v>25</v>
      </c>
    </row>
    <row r="13202" spans="1:6" x14ac:dyDescent="0.25">
      <c r="A13202" t="s">
        <v>41373</v>
      </c>
      <c r="B13202" t="s">
        <v>41374</v>
      </c>
      <c r="C13202" t="s">
        <v>41375</v>
      </c>
      <c r="D13202" t="s">
        <v>41375</v>
      </c>
      <c r="E13202" t="s">
        <v>218</v>
      </c>
      <c r="F13202" t="s">
        <v>25</v>
      </c>
    </row>
    <row r="13203" spans="1:6" x14ac:dyDescent="0.25">
      <c r="A13203" t="s">
        <v>41417</v>
      </c>
      <c r="B13203" t="s">
        <v>41418</v>
      </c>
      <c r="C13203">
        <v>4270912036</v>
      </c>
      <c r="D13203">
        <v>4270912036</v>
      </c>
      <c r="E13203" t="s">
        <v>218</v>
      </c>
      <c r="F13203" t="s">
        <v>25</v>
      </c>
    </row>
    <row r="13204" spans="1:6" x14ac:dyDescent="0.25">
      <c r="A13204" t="s">
        <v>41438</v>
      </c>
      <c r="B13204" t="s">
        <v>41439</v>
      </c>
      <c r="C13204" t="s">
        <v>41440</v>
      </c>
      <c r="D13204" t="s">
        <v>41440</v>
      </c>
      <c r="E13204" t="s">
        <v>218</v>
      </c>
      <c r="F13204" t="s">
        <v>25</v>
      </c>
    </row>
    <row r="13205" spans="1:6" x14ac:dyDescent="0.25">
      <c r="A13205" t="s">
        <v>41486</v>
      </c>
      <c r="B13205" t="s">
        <v>41487</v>
      </c>
      <c r="C13205">
        <v>8103809</v>
      </c>
      <c r="D13205">
        <v>8103809</v>
      </c>
      <c r="E13205" t="s">
        <v>218</v>
      </c>
      <c r="F13205" t="s">
        <v>25</v>
      </c>
    </row>
    <row r="13206" spans="1:6" x14ac:dyDescent="0.25">
      <c r="A13206" t="s">
        <v>43471</v>
      </c>
      <c r="B13206" t="s">
        <v>43472</v>
      </c>
      <c r="C13206">
        <v>91844</v>
      </c>
      <c r="D13206" t="s">
        <v>43473</v>
      </c>
      <c r="E13206" t="s">
        <v>218</v>
      </c>
      <c r="F13206" t="s">
        <v>25</v>
      </c>
    </row>
    <row r="13207" spans="1:6" x14ac:dyDescent="0.25">
      <c r="A13207" t="s">
        <v>43507</v>
      </c>
      <c r="B13207" t="s">
        <v>43508</v>
      </c>
      <c r="C13207">
        <v>91216</v>
      </c>
      <c r="D13207" t="s">
        <v>43509</v>
      </c>
      <c r="E13207" t="s">
        <v>218</v>
      </c>
      <c r="F13207" t="s">
        <v>25</v>
      </c>
    </row>
    <row r="13208" spans="1:6" x14ac:dyDescent="0.25">
      <c r="A13208" t="s">
        <v>43512</v>
      </c>
      <c r="B13208" t="s">
        <v>43513</v>
      </c>
      <c r="C13208">
        <v>91247</v>
      </c>
      <c r="D13208">
        <v>90703461</v>
      </c>
      <c r="E13208" t="s">
        <v>218</v>
      </c>
      <c r="F13208" t="s">
        <v>25</v>
      </c>
    </row>
    <row r="13209" spans="1:6" x14ac:dyDescent="0.25">
      <c r="A13209" t="s">
        <v>43546</v>
      </c>
      <c r="B13209" t="s">
        <v>43547</v>
      </c>
      <c r="C13209">
        <v>750</v>
      </c>
      <c r="D13209">
        <v>90400579</v>
      </c>
      <c r="E13209" t="s">
        <v>218</v>
      </c>
      <c r="F13209" t="s">
        <v>25</v>
      </c>
    </row>
    <row r="13210" spans="1:6" x14ac:dyDescent="0.25">
      <c r="A13210" t="s">
        <v>43548</v>
      </c>
      <c r="B13210" t="s">
        <v>43549</v>
      </c>
      <c r="C13210">
        <v>91202</v>
      </c>
      <c r="D13210">
        <v>90605645</v>
      </c>
      <c r="E13210" t="s">
        <v>218</v>
      </c>
      <c r="F13210" t="s">
        <v>25</v>
      </c>
    </row>
    <row r="13211" spans="1:6" x14ac:dyDescent="0.25">
      <c r="A13211" t="s">
        <v>44462</v>
      </c>
      <c r="B13211" t="s">
        <v>44463</v>
      </c>
      <c r="C13211">
        <v>91639</v>
      </c>
      <c r="D13211" t="s">
        <v>44464</v>
      </c>
      <c r="E13211" t="s">
        <v>218</v>
      </c>
      <c r="F13211" t="s">
        <v>25</v>
      </c>
    </row>
    <row r="13212" spans="1:6" x14ac:dyDescent="0.25">
      <c r="A13212" t="s">
        <v>44465</v>
      </c>
      <c r="B13212" t="s">
        <v>44466</v>
      </c>
      <c r="C13212">
        <v>100139</v>
      </c>
      <c r="D13212" t="s">
        <v>44467</v>
      </c>
      <c r="E13212" t="s">
        <v>218</v>
      </c>
      <c r="F13212" t="s">
        <v>25</v>
      </c>
    </row>
    <row r="13213" spans="1:6" x14ac:dyDescent="0.25">
      <c r="A13213" t="s">
        <v>44468</v>
      </c>
      <c r="B13213" t="s">
        <v>44469</v>
      </c>
      <c r="C13213">
        <v>100259</v>
      </c>
      <c r="D13213" t="s">
        <v>44470</v>
      </c>
      <c r="E13213" t="s">
        <v>218</v>
      </c>
      <c r="F13213" t="s">
        <v>25</v>
      </c>
    </row>
    <row r="13214" spans="1:6" x14ac:dyDescent="0.25">
      <c r="A13214" t="s">
        <v>44468</v>
      </c>
      <c r="B13214" t="s">
        <v>44471</v>
      </c>
      <c r="C13214">
        <v>100258</v>
      </c>
      <c r="D13214" t="s">
        <v>44472</v>
      </c>
      <c r="E13214" t="s">
        <v>218</v>
      </c>
      <c r="F13214" t="s">
        <v>25</v>
      </c>
    </row>
    <row r="13215" spans="1:6" x14ac:dyDescent="0.25">
      <c r="A13215" t="s">
        <v>2679</v>
      </c>
      <c r="B13215" t="s">
        <v>44473</v>
      </c>
      <c r="C13215">
        <v>100340</v>
      </c>
      <c r="D13215" t="s">
        <v>44474</v>
      </c>
      <c r="E13215" t="s">
        <v>218</v>
      </c>
      <c r="F13215" t="s">
        <v>25</v>
      </c>
    </row>
    <row r="13216" spans="1:6" x14ac:dyDescent="0.25">
      <c r="A13216" t="s">
        <v>44475</v>
      </c>
      <c r="B13216" t="s">
        <v>44476</v>
      </c>
      <c r="C13216">
        <v>100231</v>
      </c>
      <c r="D13216" t="s">
        <v>44477</v>
      </c>
      <c r="E13216" t="s">
        <v>218</v>
      </c>
      <c r="F13216" t="s">
        <v>25</v>
      </c>
    </row>
    <row r="13217" spans="1:6" x14ac:dyDescent="0.25">
      <c r="A13217" t="s">
        <v>44478</v>
      </c>
      <c r="B13217" t="s">
        <v>44479</v>
      </c>
      <c r="C13217">
        <v>91494</v>
      </c>
      <c r="D13217" t="s">
        <v>44480</v>
      </c>
      <c r="E13217" t="s">
        <v>218</v>
      </c>
      <c r="F13217" t="s">
        <v>25</v>
      </c>
    </row>
    <row r="13218" spans="1:6" x14ac:dyDescent="0.25">
      <c r="A13218" t="s">
        <v>44481</v>
      </c>
      <c r="B13218" t="s">
        <v>44482</v>
      </c>
      <c r="C13218">
        <v>458</v>
      </c>
      <c r="D13218">
        <v>9033909</v>
      </c>
      <c r="E13218" t="s">
        <v>218</v>
      </c>
      <c r="F13218" t="s">
        <v>25</v>
      </c>
    </row>
    <row r="13219" spans="1:6" x14ac:dyDescent="0.25">
      <c r="A13219" t="s">
        <v>44483</v>
      </c>
      <c r="B13219" t="s">
        <v>44484</v>
      </c>
      <c r="C13219">
        <v>91866</v>
      </c>
      <c r="D13219">
        <v>91201160</v>
      </c>
      <c r="E13219" t="s">
        <v>218</v>
      </c>
      <c r="F13219" t="s">
        <v>25</v>
      </c>
    </row>
    <row r="13220" spans="1:6" x14ac:dyDescent="0.25">
      <c r="A13220" t="s">
        <v>44485</v>
      </c>
      <c r="B13220" t="s">
        <v>44486</v>
      </c>
      <c r="C13220">
        <v>100275</v>
      </c>
      <c r="D13220" t="s">
        <v>44487</v>
      </c>
      <c r="E13220" t="s">
        <v>218</v>
      </c>
      <c r="F13220" t="s">
        <v>25</v>
      </c>
    </row>
    <row r="13221" spans="1:6" x14ac:dyDescent="0.25">
      <c r="A13221" t="s">
        <v>44488</v>
      </c>
      <c r="B13221" t="s">
        <v>44489</v>
      </c>
      <c r="C13221">
        <v>100095</v>
      </c>
      <c r="D13221">
        <v>103570</v>
      </c>
      <c r="E13221" t="s">
        <v>218</v>
      </c>
      <c r="F13221" t="s">
        <v>25</v>
      </c>
    </row>
    <row r="13222" spans="1:6" x14ac:dyDescent="0.25">
      <c r="A13222" t="s">
        <v>44490</v>
      </c>
      <c r="B13222" t="s">
        <v>44491</v>
      </c>
      <c r="C13222">
        <v>100235</v>
      </c>
      <c r="D13222">
        <v>111571</v>
      </c>
      <c r="E13222" t="s">
        <v>218</v>
      </c>
      <c r="F13222" t="s">
        <v>25</v>
      </c>
    </row>
    <row r="13223" spans="1:6" x14ac:dyDescent="0.25">
      <c r="A13223" t="s">
        <v>44492</v>
      </c>
      <c r="B13223" t="s">
        <v>44493</v>
      </c>
      <c r="C13223">
        <v>100180</v>
      </c>
      <c r="D13223" t="s">
        <v>44494</v>
      </c>
      <c r="E13223" t="s">
        <v>218</v>
      </c>
      <c r="F13223" t="s">
        <v>25</v>
      </c>
    </row>
    <row r="13224" spans="1:6" x14ac:dyDescent="0.25">
      <c r="A13224" t="s">
        <v>44495</v>
      </c>
      <c r="B13224" t="s">
        <v>44496</v>
      </c>
      <c r="C13224">
        <v>100252</v>
      </c>
      <c r="D13224" t="s">
        <v>44497</v>
      </c>
      <c r="E13224" t="s">
        <v>218</v>
      </c>
      <c r="F13224" t="s">
        <v>25</v>
      </c>
    </row>
    <row r="13225" spans="1:6" x14ac:dyDescent="0.25">
      <c r="A13225" t="s">
        <v>44498</v>
      </c>
      <c r="B13225" t="s">
        <v>44499</v>
      </c>
      <c r="C13225">
        <v>100837</v>
      </c>
      <c r="D13225" t="s">
        <v>44500</v>
      </c>
      <c r="E13225" t="s">
        <v>218</v>
      </c>
      <c r="F13225" t="s">
        <v>25</v>
      </c>
    </row>
    <row r="13226" spans="1:6" x14ac:dyDescent="0.25">
      <c r="A13226" t="s">
        <v>44501</v>
      </c>
      <c r="B13226" t="s">
        <v>44502</v>
      </c>
      <c r="C13226">
        <v>91463</v>
      </c>
      <c r="D13226">
        <v>90803075</v>
      </c>
      <c r="E13226" t="s">
        <v>218</v>
      </c>
      <c r="F13226" t="s">
        <v>25</v>
      </c>
    </row>
    <row r="13227" spans="1:6" x14ac:dyDescent="0.25">
      <c r="A13227" t="s">
        <v>7745</v>
      </c>
      <c r="B13227" t="s">
        <v>44503</v>
      </c>
      <c r="C13227">
        <v>100026</v>
      </c>
      <c r="D13227">
        <v>91204951</v>
      </c>
      <c r="E13227" t="s">
        <v>218</v>
      </c>
      <c r="F13227" t="s">
        <v>25</v>
      </c>
    </row>
    <row r="13228" spans="1:6" x14ac:dyDescent="0.25">
      <c r="A13228" t="s">
        <v>44504</v>
      </c>
      <c r="B13228" t="s">
        <v>44505</v>
      </c>
      <c r="C13228">
        <v>100071</v>
      </c>
      <c r="D13228" t="s">
        <v>44506</v>
      </c>
      <c r="E13228" t="s">
        <v>218</v>
      </c>
      <c r="F13228" t="s">
        <v>25</v>
      </c>
    </row>
    <row r="13229" spans="1:6" x14ac:dyDescent="0.25">
      <c r="A13229" t="s">
        <v>44507</v>
      </c>
      <c r="B13229" t="s">
        <v>44508</v>
      </c>
      <c r="C13229">
        <v>91208</v>
      </c>
      <c r="D13229">
        <v>858807</v>
      </c>
      <c r="E13229" t="s">
        <v>218</v>
      </c>
      <c r="F13229" t="s">
        <v>25</v>
      </c>
    </row>
    <row r="13230" spans="1:6" x14ac:dyDescent="0.25">
      <c r="A13230" t="s">
        <v>44509</v>
      </c>
      <c r="B13230" t="s">
        <v>44510</v>
      </c>
      <c r="C13230">
        <v>91667</v>
      </c>
      <c r="D13230" t="s">
        <v>44511</v>
      </c>
      <c r="E13230" t="s">
        <v>218</v>
      </c>
      <c r="F13230" t="s">
        <v>25</v>
      </c>
    </row>
    <row r="13231" spans="1:6" x14ac:dyDescent="0.25">
      <c r="A13231" t="s">
        <v>44512</v>
      </c>
      <c r="B13231" t="s">
        <v>44513</v>
      </c>
      <c r="C13231">
        <v>91671</v>
      </c>
      <c r="D13231" t="s">
        <v>44514</v>
      </c>
      <c r="E13231" t="s">
        <v>218</v>
      </c>
      <c r="F13231" t="s">
        <v>25</v>
      </c>
    </row>
    <row r="13232" spans="1:6" x14ac:dyDescent="0.25">
      <c r="A13232" t="s">
        <v>44515</v>
      </c>
      <c r="B13232" t="s">
        <v>44516</v>
      </c>
      <c r="C13232">
        <v>91665</v>
      </c>
      <c r="D13232" t="s">
        <v>44517</v>
      </c>
      <c r="E13232" t="s">
        <v>218</v>
      </c>
      <c r="F13232" t="s">
        <v>25</v>
      </c>
    </row>
    <row r="13233" spans="1:6" x14ac:dyDescent="0.25">
      <c r="A13233" t="s">
        <v>44518</v>
      </c>
      <c r="B13233" t="s">
        <v>44519</v>
      </c>
      <c r="C13233">
        <v>91587</v>
      </c>
      <c r="D13233">
        <v>91002120</v>
      </c>
      <c r="E13233" t="s">
        <v>218</v>
      </c>
      <c r="F13233" t="s">
        <v>25</v>
      </c>
    </row>
    <row r="13234" spans="1:6" x14ac:dyDescent="0.25">
      <c r="A13234" t="s">
        <v>44520</v>
      </c>
      <c r="B13234" t="s">
        <v>44521</v>
      </c>
      <c r="C13234">
        <v>100149</v>
      </c>
      <c r="D13234" t="s">
        <v>44522</v>
      </c>
      <c r="E13234" t="s">
        <v>218</v>
      </c>
      <c r="F13234" t="s">
        <v>25</v>
      </c>
    </row>
    <row r="13235" spans="1:6" x14ac:dyDescent="0.25">
      <c r="A13235" t="s">
        <v>44523</v>
      </c>
      <c r="B13235" t="s">
        <v>44524</v>
      </c>
      <c r="C13235">
        <v>269</v>
      </c>
      <c r="D13235">
        <v>753178</v>
      </c>
      <c r="E13235" t="s">
        <v>218</v>
      </c>
      <c r="F13235" t="s">
        <v>25</v>
      </c>
    </row>
    <row r="13236" spans="1:6" x14ac:dyDescent="0.25">
      <c r="A13236" t="s">
        <v>44525</v>
      </c>
      <c r="B13236" t="s">
        <v>44526</v>
      </c>
      <c r="C13236">
        <v>91497</v>
      </c>
      <c r="D13236">
        <v>90903731</v>
      </c>
      <c r="E13236" t="s">
        <v>218</v>
      </c>
      <c r="F13236" t="s">
        <v>25</v>
      </c>
    </row>
    <row r="13237" spans="1:6" x14ac:dyDescent="0.25">
      <c r="A13237" t="s">
        <v>44527</v>
      </c>
      <c r="B13237" t="s">
        <v>44528</v>
      </c>
      <c r="C13237">
        <v>91783</v>
      </c>
      <c r="D13237" t="s">
        <v>44529</v>
      </c>
      <c r="E13237" t="s">
        <v>218</v>
      </c>
      <c r="F13237" t="s">
        <v>25</v>
      </c>
    </row>
    <row r="13238" spans="1:6" x14ac:dyDescent="0.25">
      <c r="A13238" t="s">
        <v>44530</v>
      </c>
      <c r="B13238" t="s">
        <v>44531</v>
      </c>
      <c r="C13238">
        <v>91756</v>
      </c>
      <c r="D13238" t="s">
        <v>44532</v>
      </c>
      <c r="E13238" t="s">
        <v>218</v>
      </c>
      <c r="F13238" t="s">
        <v>25</v>
      </c>
    </row>
    <row r="13239" spans="1:6" x14ac:dyDescent="0.25">
      <c r="A13239" t="s">
        <v>44533</v>
      </c>
      <c r="B13239" t="s">
        <v>44534</v>
      </c>
      <c r="C13239">
        <v>91643</v>
      </c>
      <c r="D13239">
        <v>91003800</v>
      </c>
      <c r="E13239" t="s">
        <v>218</v>
      </c>
      <c r="F13239" t="s">
        <v>25</v>
      </c>
    </row>
    <row r="13240" spans="1:6" x14ac:dyDescent="0.25">
      <c r="A13240" t="s">
        <v>44535</v>
      </c>
      <c r="B13240" t="s">
        <v>44536</v>
      </c>
      <c r="C13240">
        <v>91647</v>
      </c>
      <c r="D13240">
        <v>91003801</v>
      </c>
      <c r="E13240" t="s">
        <v>218</v>
      </c>
      <c r="F13240" t="s">
        <v>25</v>
      </c>
    </row>
    <row r="13241" spans="1:6" x14ac:dyDescent="0.25">
      <c r="A13241" t="s">
        <v>44537</v>
      </c>
      <c r="B13241" t="s">
        <v>44538</v>
      </c>
      <c r="C13241">
        <v>91813</v>
      </c>
      <c r="D13241">
        <v>91003783</v>
      </c>
      <c r="E13241" t="s">
        <v>218</v>
      </c>
      <c r="F13241" t="s">
        <v>25</v>
      </c>
    </row>
    <row r="13242" spans="1:6" x14ac:dyDescent="0.25">
      <c r="A13242" t="s">
        <v>44539</v>
      </c>
      <c r="B13242" t="s">
        <v>44540</v>
      </c>
      <c r="C13242">
        <v>91789</v>
      </c>
      <c r="D13242">
        <v>90701117</v>
      </c>
      <c r="E13242" t="s">
        <v>218</v>
      </c>
      <c r="F13242" t="s">
        <v>25</v>
      </c>
    </row>
    <row r="13243" spans="1:6" x14ac:dyDescent="0.25">
      <c r="A13243" t="s">
        <v>44541</v>
      </c>
      <c r="B13243" t="s">
        <v>44542</v>
      </c>
      <c r="C13243">
        <v>91284</v>
      </c>
      <c r="D13243">
        <v>90705531</v>
      </c>
      <c r="E13243" t="s">
        <v>218</v>
      </c>
      <c r="F13243" t="s">
        <v>25</v>
      </c>
    </row>
    <row r="13244" spans="1:6" x14ac:dyDescent="0.25">
      <c r="A13244" t="s">
        <v>44543</v>
      </c>
      <c r="B13244" t="s">
        <v>44544</v>
      </c>
      <c r="C13244">
        <v>100422</v>
      </c>
      <c r="D13244" t="s">
        <v>44545</v>
      </c>
      <c r="E13244" t="s">
        <v>218</v>
      </c>
      <c r="F13244" t="s">
        <v>25</v>
      </c>
    </row>
    <row r="13245" spans="1:6" x14ac:dyDescent="0.25">
      <c r="A13245" t="s">
        <v>44546</v>
      </c>
      <c r="B13245" t="s">
        <v>44547</v>
      </c>
      <c r="C13245">
        <v>100381</v>
      </c>
      <c r="D13245" t="s">
        <v>44548</v>
      </c>
      <c r="E13245" t="s">
        <v>218</v>
      </c>
      <c r="F13245" t="s">
        <v>25</v>
      </c>
    </row>
    <row r="13246" spans="1:6" x14ac:dyDescent="0.25">
      <c r="A13246" t="s">
        <v>44549</v>
      </c>
      <c r="B13246" t="s">
        <v>44550</v>
      </c>
      <c r="C13246">
        <v>100361</v>
      </c>
      <c r="D13246" t="s">
        <v>44551</v>
      </c>
      <c r="E13246" t="s">
        <v>218</v>
      </c>
      <c r="F13246" t="s">
        <v>25</v>
      </c>
    </row>
    <row r="13247" spans="1:6" x14ac:dyDescent="0.25">
      <c r="A13247" t="s">
        <v>44552</v>
      </c>
      <c r="B13247" t="s">
        <v>44553</v>
      </c>
      <c r="C13247">
        <v>100363</v>
      </c>
      <c r="D13247" t="s">
        <v>44554</v>
      </c>
      <c r="E13247" t="s">
        <v>218</v>
      </c>
      <c r="F13247" t="s">
        <v>25</v>
      </c>
    </row>
    <row r="13248" spans="1:6" x14ac:dyDescent="0.25">
      <c r="A13248" t="s">
        <v>44555</v>
      </c>
      <c r="B13248" t="s">
        <v>44556</v>
      </c>
      <c r="C13248">
        <v>305</v>
      </c>
      <c r="D13248">
        <v>753179</v>
      </c>
      <c r="E13248" t="s">
        <v>218</v>
      </c>
      <c r="F13248" t="s">
        <v>25</v>
      </c>
    </row>
    <row r="13249" spans="1:6" x14ac:dyDescent="0.25">
      <c r="A13249" t="s">
        <v>44557</v>
      </c>
      <c r="B13249" t="s">
        <v>44558</v>
      </c>
      <c r="C13249">
        <v>91753</v>
      </c>
      <c r="D13249">
        <v>91103023</v>
      </c>
      <c r="E13249" t="s">
        <v>218</v>
      </c>
      <c r="F13249" t="s">
        <v>25</v>
      </c>
    </row>
    <row r="13250" spans="1:6" x14ac:dyDescent="0.25">
      <c r="A13250" t="s">
        <v>44559</v>
      </c>
      <c r="B13250" t="s">
        <v>44560</v>
      </c>
      <c r="C13250">
        <v>91415</v>
      </c>
      <c r="D13250">
        <v>90801619</v>
      </c>
      <c r="E13250" t="s">
        <v>218</v>
      </c>
      <c r="F13250" t="s">
        <v>25</v>
      </c>
    </row>
    <row r="13251" spans="1:6" x14ac:dyDescent="0.25">
      <c r="A13251" t="s">
        <v>44561</v>
      </c>
      <c r="B13251" t="s">
        <v>44562</v>
      </c>
      <c r="C13251">
        <v>91424</v>
      </c>
      <c r="D13251" t="s">
        <v>44563</v>
      </c>
      <c r="E13251" t="s">
        <v>218</v>
      </c>
      <c r="F13251" t="s">
        <v>25</v>
      </c>
    </row>
    <row r="13252" spans="1:6" x14ac:dyDescent="0.25">
      <c r="A13252" t="s">
        <v>44564</v>
      </c>
      <c r="B13252" t="s">
        <v>44565</v>
      </c>
      <c r="C13252">
        <v>91337</v>
      </c>
      <c r="D13252" t="s">
        <v>44566</v>
      </c>
      <c r="E13252" t="s">
        <v>218</v>
      </c>
      <c r="F13252" t="s">
        <v>25</v>
      </c>
    </row>
    <row r="13253" spans="1:6" x14ac:dyDescent="0.25">
      <c r="A13253" t="s">
        <v>44485</v>
      </c>
      <c r="B13253" t="s">
        <v>44567</v>
      </c>
      <c r="C13253">
        <v>277</v>
      </c>
      <c r="D13253">
        <v>70833920</v>
      </c>
      <c r="E13253" t="s">
        <v>218</v>
      </c>
      <c r="F13253" t="s">
        <v>25</v>
      </c>
    </row>
    <row r="13254" spans="1:6" x14ac:dyDescent="0.25">
      <c r="A13254" t="s">
        <v>44571</v>
      </c>
      <c r="B13254" t="s">
        <v>44572</v>
      </c>
      <c r="C13254">
        <v>91777</v>
      </c>
      <c r="D13254" t="s">
        <v>44573</v>
      </c>
      <c r="E13254" t="s">
        <v>218</v>
      </c>
      <c r="F13254" t="s">
        <v>25</v>
      </c>
    </row>
    <row r="13255" spans="1:6" x14ac:dyDescent="0.25">
      <c r="A13255" t="s">
        <v>44574</v>
      </c>
      <c r="B13255" t="s">
        <v>44575</v>
      </c>
      <c r="C13255">
        <v>91419</v>
      </c>
      <c r="D13255" t="s">
        <v>44576</v>
      </c>
      <c r="E13255" t="s">
        <v>218</v>
      </c>
      <c r="F13255" t="s">
        <v>25</v>
      </c>
    </row>
    <row r="13256" spans="1:6" x14ac:dyDescent="0.25">
      <c r="A13256" t="s">
        <v>44705</v>
      </c>
      <c r="B13256" t="s">
        <v>44706</v>
      </c>
      <c r="C13256">
        <v>91576</v>
      </c>
      <c r="D13256">
        <v>4190625006</v>
      </c>
      <c r="E13256" t="s">
        <v>218</v>
      </c>
      <c r="F13256" t="s">
        <v>25</v>
      </c>
    </row>
    <row r="13257" spans="1:6" x14ac:dyDescent="0.25">
      <c r="A13257" t="s">
        <v>44788</v>
      </c>
      <c r="B13257" t="s">
        <v>44789</v>
      </c>
      <c r="C13257">
        <v>91543</v>
      </c>
      <c r="D13257" t="s">
        <v>44790</v>
      </c>
      <c r="E13257" t="s">
        <v>218</v>
      </c>
      <c r="F13257" t="s">
        <v>25</v>
      </c>
    </row>
    <row r="13258" spans="1:6" x14ac:dyDescent="0.25">
      <c r="A13258" t="s">
        <v>44862</v>
      </c>
      <c r="B13258" t="s">
        <v>44863</v>
      </c>
      <c r="C13258">
        <v>91102</v>
      </c>
      <c r="D13258" t="s">
        <v>44864</v>
      </c>
      <c r="E13258" t="s">
        <v>218</v>
      </c>
      <c r="F13258" t="s">
        <v>25</v>
      </c>
    </row>
    <row r="13259" spans="1:6" x14ac:dyDescent="0.25">
      <c r="A13259" t="s">
        <v>44865</v>
      </c>
      <c r="B13259" t="s">
        <v>44866</v>
      </c>
      <c r="C13259">
        <v>1595</v>
      </c>
      <c r="D13259">
        <v>8103822</v>
      </c>
      <c r="E13259" t="s">
        <v>218</v>
      </c>
      <c r="F13259" t="s">
        <v>25</v>
      </c>
    </row>
    <row r="13260" spans="1:6" x14ac:dyDescent="0.25">
      <c r="A13260" t="s">
        <v>44867</v>
      </c>
      <c r="B13260" t="s">
        <v>44868</v>
      </c>
      <c r="C13260">
        <v>100454</v>
      </c>
      <c r="D13260" t="s">
        <v>44869</v>
      </c>
      <c r="E13260" t="s">
        <v>218</v>
      </c>
      <c r="F13260" t="s">
        <v>25</v>
      </c>
    </row>
    <row r="13261" spans="1:6" x14ac:dyDescent="0.25">
      <c r="A13261" t="s">
        <v>44870</v>
      </c>
      <c r="B13261" t="s">
        <v>44871</v>
      </c>
      <c r="C13261">
        <v>91401</v>
      </c>
      <c r="D13261" t="s">
        <v>44872</v>
      </c>
      <c r="E13261" t="s">
        <v>218</v>
      </c>
      <c r="F13261" t="s">
        <v>25</v>
      </c>
    </row>
    <row r="13262" spans="1:6" x14ac:dyDescent="0.25">
      <c r="A13262" t="s">
        <v>44873</v>
      </c>
      <c r="B13262" t="s">
        <v>44874</v>
      </c>
      <c r="C13262">
        <v>91335</v>
      </c>
      <c r="D13262">
        <v>90705518</v>
      </c>
      <c r="E13262" t="s">
        <v>218</v>
      </c>
      <c r="F13262" t="s">
        <v>25</v>
      </c>
    </row>
    <row r="13263" spans="1:6" x14ac:dyDescent="0.25">
      <c r="A13263" t="s">
        <v>44875</v>
      </c>
      <c r="B13263" t="s">
        <v>44876</v>
      </c>
      <c r="C13263">
        <v>91143</v>
      </c>
      <c r="D13263">
        <v>8104065</v>
      </c>
      <c r="E13263" t="s">
        <v>218</v>
      </c>
      <c r="F13263" t="s">
        <v>25</v>
      </c>
    </row>
    <row r="13264" spans="1:6" x14ac:dyDescent="0.25">
      <c r="A13264" t="s">
        <v>44877</v>
      </c>
      <c r="B13264" t="s">
        <v>44878</v>
      </c>
      <c r="C13264">
        <v>91277</v>
      </c>
      <c r="D13264" t="s">
        <v>44879</v>
      </c>
      <c r="E13264" t="s">
        <v>218</v>
      </c>
      <c r="F13264" t="s">
        <v>25</v>
      </c>
    </row>
    <row r="13265" spans="1:6" x14ac:dyDescent="0.25">
      <c r="A13265" t="s">
        <v>44886</v>
      </c>
      <c r="B13265" t="s">
        <v>44887</v>
      </c>
      <c r="C13265">
        <v>605</v>
      </c>
      <c r="D13265" t="s">
        <v>44888</v>
      </c>
      <c r="E13265" t="s">
        <v>218</v>
      </c>
      <c r="F13265" t="s">
        <v>25</v>
      </c>
    </row>
    <row r="13266" spans="1:6" x14ac:dyDescent="0.25">
      <c r="A13266" t="s">
        <v>45501</v>
      </c>
      <c r="B13266" t="s">
        <v>45502</v>
      </c>
      <c r="C13266">
        <v>91811</v>
      </c>
      <c r="D13266">
        <v>4190625041</v>
      </c>
      <c r="E13266" t="s">
        <v>218</v>
      </c>
      <c r="F13266" t="s">
        <v>25</v>
      </c>
    </row>
    <row r="13267" spans="1:6" x14ac:dyDescent="0.25">
      <c r="A13267" t="s">
        <v>45538</v>
      </c>
      <c r="B13267" t="s">
        <v>45539</v>
      </c>
      <c r="C13267">
        <v>100819</v>
      </c>
      <c r="D13267" t="s">
        <v>45540</v>
      </c>
      <c r="E13267" t="s">
        <v>218</v>
      </c>
      <c r="F13267" t="s">
        <v>25</v>
      </c>
    </row>
    <row r="13268" spans="1:6" x14ac:dyDescent="0.25">
      <c r="A13268" t="s">
        <v>45541</v>
      </c>
      <c r="B13268" t="s">
        <v>45542</v>
      </c>
      <c r="C13268">
        <v>100618</v>
      </c>
      <c r="D13268" t="s">
        <v>45543</v>
      </c>
      <c r="E13268" t="s">
        <v>218</v>
      </c>
      <c r="F13268" t="s">
        <v>25</v>
      </c>
    </row>
    <row r="13269" spans="1:6" x14ac:dyDescent="0.25">
      <c r="A13269" t="s">
        <v>30063</v>
      </c>
      <c r="B13269" t="s">
        <v>45544</v>
      </c>
      <c r="C13269">
        <v>100730</v>
      </c>
      <c r="D13269" t="s">
        <v>45545</v>
      </c>
      <c r="E13269" t="s">
        <v>218</v>
      </c>
      <c r="F13269" t="s">
        <v>25</v>
      </c>
    </row>
    <row r="13270" spans="1:6" x14ac:dyDescent="0.25">
      <c r="A13270" t="s">
        <v>45546</v>
      </c>
      <c r="B13270" t="s">
        <v>45547</v>
      </c>
      <c r="C13270">
        <v>100785</v>
      </c>
      <c r="D13270">
        <v>503553</v>
      </c>
      <c r="E13270" t="s">
        <v>218</v>
      </c>
      <c r="F13270" t="s">
        <v>25</v>
      </c>
    </row>
    <row r="13271" spans="1:6" x14ac:dyDescent="0.25">
      <c r="A13271" t="s">
        <v>45548</v>
      </c>
      <c r="B13271" t="s">
        <v>45549</v>
      </c>
      <c r="C13271">
        <v>91450</v>
      </c>
      <c r="D13271">
        <v>90803108</v>
      </c>
      <c r="E13271" t="s">
        <v>218</v>
      </c>
      <c r="F13271" t="s">
        <v>25</v>
      </c>
    </row>
    <row r="13272" spans="1:6" x14ac:dyDescent="0.25">
      <c r="A13272" t="s">
        <v>45550</v>
      </c>
      <c r="B13272" t="s">
        <v>45551</v>
      </c>
      <c r="C13272">
        <v>101121</v>
      </c>
      <c r="D13272">
        <v>702420</v>
      </c>
      <c r="E13272" t="s">
        <v>218</v>
      </c>
      <c r="F13272" t="s">
        <v>25</v>
      </c>
    </row>
    <row r="13273" spans="1:6" x14ac:dyDescent="0.25">
      <c r="A13273" t="s">
        <v>45552</v>
      </c>
      <c r="B13273" t="s">
        <v>45553</v>
      </c>
      <c r="C13273">
        <v>100815</v>
      </c>
      <c r="D13273">
        <v>503566</v>
      </c>
      <c r="E13273" t="s">
        <v>218</v>
      </c>
      <c r="F13273" t="s">
        <v>25</v>
      </c>
    </row>
    <row r="13274" spans="1:6" x14ac:dyDescent="0.25">
      <c r="A13274" t="s">
        <v>45554</v>
      </c>
      <c r="B13274" t="s">
        <v>45555</v>
      </c>
      <c r="C13274">
        <v>100846</v>
      </c>
      <c r="D13274" t="s">
        <v>45556</v>
      </c>
      <c r="E13274" t="s">
        <v>218</v>
      </c>
      <c r="F13274" t="s">
        <v>25</v>
      </c>
    </row>
    <row r="13275" spans="1:6" x14ac:dyDescent="0.25">
      <c r="A13275" t="s">
        <v>45557</v>
      </c>
      <c r="B13275" t="s">
        <v>45558</v>
      </c>
      <c r="C13275">
        <v>100798</v>
      </c>
      <c r="D13275" t="s">
        <v>45559</v>
      </c>
      <c r="E13275" t="s">
        <v>218</v>
      </c>
      <c r="F13275" t="s">
        <v>25</v>
      </c>
    </row>
    <row r="13276" spans="1:6" x14ac:dyDescent="0.25">
      <c r="A13276" t="s">
        <v>45560</v>
      </c>
      <c r="B13276" t="s">
        <v>45561</v>
      </c>
      <c r="C13276">
        <v>100908</v>
      </c>
      <c r="D13276" t="s">
        <v>45562</v>
      </c>
      <c r="E13276" t="s">
        <v>218</v>
      </c>
      <c r="F13276" t="s">
        <v>25</v>
      </c>
    </row>
    <row r="13277" spans="1:6" x14ac:dyDescent="0.25">
      <c r="A13277" t="s">
        <v>45563</v>
      </c>
      <c r="B13277" t="s">
        <v>45564</v>
      </c>
      <c r="C13277">
        <v>100603</v>
      </c>
      <c r="D13277" t="s">
        <v>45565</v>
      </c>
      <c r="E13277" t="s">
        <v>218</v>
      </c>
      <c r="F13277" t="s">
        <v>25</v>
      </c>
    </row>
    <row r="13278" spans="1:6" x14ac:dyDescent="0.25">
      <c r="A13278" t="s">
        <v>45566</v>
      </c>
      <c r="B13278" t="s">
        <v>45567</v>
      </c>
      <c r="C13278">
        <v>100182</v>
      </c>
      <c r="D13278">
        <v>111552</v>
      </c>
      <c r="E13278" t="s">
        <v>218</v>
      </c>
      <c r="F13278" t="s">
        <v>25</v>
      </c>
    </row>
    <row r="13279" spans="1:6" x14ac:dyDescent="0.25">
      <c r="A13279" t="s">
        <v>45568</v>
      </c>
      <c r="B13279" t="s">
        <v>45569</v>
      </c>
      <c r="C13279">
        <v>100548</v>
      </c>
      <c r="D13279" t="s">
        <v>45570</v>
      </c>
      <c r="E13279" t="s">
        <v>218</v>
      </c>
      <c r="F13279" t="s">
        <v>25</v>
      </c>
    </row>
    <row r="13280" spans="1:6" x14ac:dyDescent="0.25">
      <c r="A13280" t="s">
        <v>45571</v>
      </c>
      <c r="B13280" t="s">
        <v>45572</v>
      </c>
      <c r="C13280">
        <v>100421</v>
      </c>
      <c r="D13280" t="s">
        <v>45573</v>
      </c>
      <c r="E13280" t="s">
        <v>218</v>
      </c>
      <c r="F13280" t="s">
        <v>25</v>
      </c>
    </row>
    <row r="13281" spans="1:6" x14ac:dyDescent="0.25">
      <c r="A13281" t="s">
        <v>45579</v>
      </c>
      <c r="B13281" t="s">
        <v>45580</v>
      </c>
      <c r="C13281">
        <v>100784</v>
      </c>
      <c r="D13281">
        <v>503551</v>
      </c>
      <c r="E13281" t="s">
        <v>218</v>
      </c>
      <c r="F13281" t="s">
        <v>25</v>
      </c>
    </row>
    <row r="13282" spans="1:6" x14ac:dyDescent="0.25">
      <c r="A13282" t="s">
        <v>45581</v>
      </c>
      <c r="B13282" t="s">
        <v>45582</v>
      </c>
      <c r="C13282">
        <v>100051</v>
      </c>
      <c r="D13282">
        <v>90803212</v>
      </c>
      <c r="E13282" t="s">
        <v>218</v>
      </c>
      <c r="F13282" t="s">
        <v>25</v>
      </c>
    </row>
    <row r="13283" spans="1:6" x14ac:dyDescent="0.25">
      <c r="A13283" t="s">
        <v>45583</v>
      </c>
      <c r="B13283" t="s">
        <v>45584</v>
      </c>
      <c r="C13283">
        <v>100792</v>
      </c>
      <c r="D13283" t="s">
        <v>45585</v>
      </c>
      <c r="E13283" t="s">
        <v>218</v>
      </c>
      <c r="F13283" t="s">
        <v>25</v>
      </c>
    </row>
    <row r="13284" spans="1:6" x14ac:dyDescent="0.25">
      <c r="A13284" t="s">
        <v>45586</v>
      </c>
      <c r="B13284" t="s">
        <v>45587</v>
      </c>
      <c r="C13284">
        <v>100806</v>
      </c>
      <c r="D13284" t="s">
        <v>45588</v>
      </c>
      <c r="E13284" t="s">
        <v>218</v>
      </c>
      <c r="F13284" t="s">
        <v>25</v>
      </c>
    </row>
    <row r="13285" spans="1:6" x14ac:dyDescent="0.25">
      <c r="A13285" t="s">
        <v>42457</v>
      </c>
      <c r="B13285" t="s">
        <v>45589</v>
      </c>
      <c r="C13285">
        <v>91480</v>
      </c>
      <c r="D13285">
        <v>90902638</v>
      </c>
      <c r="E13285" t="s">
        <v>218</v>
      </c>
      <c r="F13285" t="s">
        <v>25</v>
      </c>
    </row>
    <row r="13286" spans="1:6" x14ac:dyDescent="0.25">
      <c r="A13286" t="s">
        <v>45590</v>
      </c>
      <c r="B13286" t="s">
        <v>45591</v>
      </c>
      <c r="C13286">
        <v>100575</v>
      </c>
      <c r="D13286" t="s">
        <v>45592</v>
      </c>
      <c r="E13286" t="s">
        <v>218</v>
      </c>
      <c r="F13286" t="s">
        <v>25</v>
      </c>
    </row>
    <row r="13287" spans="1:6" x14ac:dyDescent="0.25">
      <c r="A13287" t="s">
        <v>45593</v>
      </c>
      <c r="B13287" t="s">
        <v>45594</v>
      </c>
      <c r="C13287">
        <v>100432</v>
      </c>
      <c r="D13287">
        <v>202331</v>
      </c>
      <c r="E13287" t="s">
        <v>218</v>
      </c>
      <c r="F13287" t="s">
        <v>25</v>
      </c>
    </row>
    <row r="13288" spans="1:6" x14ac:dyDescent="0.25">
      <c r="A13288" t="s">
        <v>45595</v>
      </c>
      <c r="B13288" t="s">
        <v>45596</v>
      </c>
      <c r="C13288">
        <v>100201</v>
      </c>
      <c r="D13288" t="s">
        <v>45597</v>
      </c>
      <c r="E13288" t="s">
        <v>218</v>
      </c>
      <c r="F13288" t="s">
        <v>25</v>
      </c>
    </row>
    <row r="13289" spans="1:6" x14ac:dyDescent="0.25">
      <c r="A13289" t="s">
        <v>45598</v>
      </c>
      <c r="B13289" t="s">
        <v>45599</v>
      </c>
      <c r="C13289">
        <v>100636</v>
      </c>
      <c r="D13289">
        <v>91207657</v>
      </c>
      <c r="E13289" t="s">
        <v>218</v>
      </c>
      <c r="F13289" t="s">
        <v>25</v>
      </c>
    </row>
    <row r="13290" spans="1:6" x14ac:dyDescent="0.25">
      <c r="A13290" t="s">
        <v>45600</v>
      </c>
      <c r="B13290" t="s">
        <v>45601</v>
      </c>
      <c r="C13290">
        <v>100610</v>
      </c>
      <c r="D13290" t="s">
        <v>45602</v>
      </c>
      <c r="E13290" t="s">
        <v>218</v>
      </c>
      <c r="F13290" t="s">
        <v>25</v>
      </c>
    </row>
    <row r="13291" spans="1:6" x14ac:dyDescent="0.25">
      <c r="A13291" t="s">
        <v>45603</v>
      </c>
      <c r="B13291" t="s">
        <v>45604</v>
      </c>
      <c r="C13291">
        <v>100606</v>
      </c>
      <c r="D13291" t="s">
        <v>45605</v>
      </c>
      <c r="E13291" t="s">
        <v>218</v>
      </c>
      <c r="F13291" t="s">
        <v>25</v>
      </c>
    </row>
    <row r="13292" spans="1:6" x14ac:dyDescent="0.25">
      <c r="A13292" t="s">
        <v>45606</v>
      </c>
      <c r="B13292" t="s">
        <v>45607</v>
      </c>
      <c r="C13292">
        <v>100431</v>
      </c>
      <c r="D13292" t="s">
        <v>45608</v>
      </c>
      <c r="E13292" t="s">
        <v>218</v>
      </c>
      <c r="F13292" t="s">
        <v>25</v>
      </c>
    </row>
    <row r="13293" spans="1:6" x14ac:dyDescent="0.25">
      <c r="A13293" t="s">
        <v>43011</v>
      </c>
      <c r="B13293" t="s">
        <v>45609</v>
      </c>
      <c r="C13293">
        <v>100121</v>
      </c>
      <c r="D13293">
        <v>90704661</v>
      </c>
      <c r="E13293" t="s">
        <v>218</v>
      </c>
      <c r="F13293" t="s">
        <v>25</v>
      </c>
    </row>
    <row r="13294" spans="1:6" x14ac:dyDescent="0.25">
      <c r="A13294" t="s">
        <v>45610</v>
      </c>
      <c r="B13294" t="s">
        <v>45611</v>
      </c>
      <c r="C13294">
        <v>100717</v>
      </c>
      <c r="D13294" t="s">
        <v>45612</v>
      </c>
      <c r="E13294" t="s">
        <v>218</v>
      </c>
      <c r="F13294" t="s">
        <v>25</v>
      </c>
    </row>
    <row r="13295" spans="1:6" x14ac:dyDescent="0.25">
      <c r="A13295" t="s">
        <v>45613</v>
      </c>
      <c r="B13295" t="s">
        <v>45614</v>
      </c>
      <c r="C13295">
        <v>100563</v>
      </c>
      <c r="D13295" t="s">
        <v>45615</v>
      </c>
      <c r="E13295" t="s">
        <v>218</v>
      </c>
      <c r="F13295" t="s">
        <v>25</v>
      </c>
    </row>
    <row r="13296" spans="1:6" x14ac:dyDescent="0.25">
      <c r="A13296" t="s">
        <v>45616</v>
      </c>
      <c r="B13296" t="s">
        <v>45617</v>
      </c>
      <c r="C13296">
        <v>100714</v>
      </c>
      <c r="D13296" t="s">
        <v>45618</v>
      </c>
      <c r="E13296" t="s">
        <v>218</v>
      </c>
      <c r="F13296" t="s">
        <v>25</v>
      </c>
    </row>
    <row r="13297" spans="1:6" x14ac:dyDescent="0.25">
      <c r="A13297" t="s">
        <v>45866</v>
      </c>
      <c r="B13297" t="s">
        <v>45867</v>
      </c>
      <c r="C13297">
        <v>100531</v>
      </c>
      <c r="D13297" t="s">
        <v>45868</v>
      </c>
      <c r="E13297" t="s">
        <v>218</v>
      </c>
      <c r="F13297" t="s">
        <v>25</v>
      </c>
    </row>
    <row r="13298" spans="1:6" x14ac:dyDescent="0.25">
      <c r="A13298" t="s">
        <v>46580</v>
      </c>
      <c r="B13298" t="s">
        <v>46581</v>
      </c>
      <c r="C13298">
        <v>100655</v>
      </c>
      <c r="D13298">
        <v>401999</v>
      </c>
      <c r="E13298" t="s">
        <v>218</v>
      </c>
      <c r="F13298" t="s">
        <v>25</v>
      </c>
    </row>
    <row r="13299" spans="1:6" x14ac:dyDescent="0.25">
      <c r="A13299" t="s">
        <v>46582</v>
      </c>
      <c r="B13299" t="s">
        <v>46583</v>
      </c>
      <c r="C13299">
        <v>91861</v>
      </c>
      <c r="D13299">
        <v>91201139</v>
      </c>
      <c r="E13299" t="s">
        <v>218</v>
      </c>
      <c r="F13299" t="s">
        <v>25</v>
      </c>
    </row>
    <row r="13300" spans="1:6" x14ac:dyDescent="0.25">
      <c r="A13300" t="s">
        <v>46586</v>
      </c>
      <c r="B13300" t="s">
        <v>46587</v>
      </c>
      <c r="C13300">
        <v>100568</v>
      </c>
      <c r="D13300">
        <v>311137</v>
      </c>
      <c r="E13300" t="s">
        <v>218</v>
      </c>
      <c r="F13300" t="s">
        <v>25</v>
      </c>
    </row>
    <row r="13301" spans="1:6" x14ac:dyDescent="0.25">
      <c r="A13301" t="s">
        <v>46588</v>
      </c>
      <c r="B13301" t="s">
        <v>46589</v>
      </c>
      <c r="C13301">
        <v>100617</v>
      </c>
      <c r="D13301">
        <v>4190625043</v>
      </c>
      <c r="E13301" t="s">
        <v>218</v>
      </c>
      <c r="F13301" t="s">
        <v>25</v>
      </c>
    </row>
    <row r="13302" spans="1:6" x14ac:dyDescent="0.25">
      <c r="A13302" t="s">
        <v>43693</v>
      </c>
      <c r="B13302" t="s">
        <v>46601</v>
      </c>
      <c r="C13302">
        <v>100494</v>
      </c>
      <c r="D13302" t="s">
        <v>46602</v>
      </c>
      <c r="E13302" t="s">
        <v>218</v>
      </c>
      <c r="F13302" t="s">
        <v>25</v>
      </c>
    </row>
    <row r="13303" spans="1:6" x14ac:dyDescent="0.25">
      <c r="A13303" t="s">
        <v>46757</v>
      </c>
      <c r="B13303" t="s">
        <v>46758</v>
      </c>
      <c r="C13303">
        <v>91840</v>
      </c>
      <c r="D13303">
        <v>91105516</v>
      </c>
      <c r="E13303" t="s">
        <v>218</v>
      </c>
      <c r="F13303" t="s">
        <v>25</v>
      </c>
    </row>
    <row r="13304" spans="1:6" x14ac:dyDescent="0.25">
      <c r="A13304" t="s">
        <v>46769</v>
      </c>
      <c r="B13304" t="s">
        <v>46770</v>
      </c>
      <c r="C13304">
        <v>91235</v>
      </c>
      <c r="D13304">
        <v>91002102</v>
      </c>
      <c r="E13304" t="s">
        <v>218</v>
      </c>
      <c r="F13304" t="s">
        <v>25</v>
      </c>
    </row>
    <row r="13305" spans="1:6" x14ac:dyDescent="0.25">
      <c r="A13305" t="s">
        <v>46999</v>
      </c>
      <c r="B13305" t="s">
        <v>47000</v>
      </c>
      <c r="C13305">
        <v>100751</v>
      </c>
      <c r="D13305" t="s">
        <v>47001</v>
      </c>
      <c r="E13305" t="s">
        <v>218</v>
      </c>
      <c r="F13305" t="s">
        <v>25</v>
      </c>
    </row>
    <row r="13306" spans="1:6" x14ac:dyDescent="0.25">
      <c r="A13306" t="s">
        <v>47002</v>
      </c>
      <c r="B13306" t="s">
        <v>47003</v>
      </c>
      <c r="C13306">
        <v>100790</v>
      </c>
      <c r="D13306">
        <v>503540</v>
      </c>
      <c r="E13306" t="s">
        <v>218</v>
      </c>
      <c r="F13306" t="s">
        <v>25</v>
      </c>
    </row>
    <row r="13307" spans="1:6" x14ac:dyDescent="0.25">
      <c r="A13307" t="s">
        <v>47004</v>
      </c>
      <c r="B13307" t="s">
        <v>47005</v>
      </c>
      <c r="C13307">
        <v>100783</v>
      </c>
      <c r="D13307">
        <v>503557</v>
      </c>
      <c r="E13307" t="s">
        <v>218</v>
      </c>
      <c r="F13307" t="s">
        <v>25</v>
      </c>
    </row>
    <row r="13308" spans="1:6" x14ac:dyDescent="0.25">
      <c r="A13308" t="s">
        <v>47006</v>
      </c>
      <c r="B13308" t="s">
        <v>47007</v>
      </c>
      <c r="C13308">
        <v>100814</v>
      </c>
      <c r="D13308">
        <v>503571</v>
      </c>
      <c r="E13308" t="s">
        <v>218</v>
      </c>
      <c r="F13308" t="s">
        <v>25</v>
      </c>
    </row>
    <row r="13309" spans="1:6" x14ac:dyDescent="0.25">
      <c r="A13309" t="s">
        <v>47008</v>
      </c>
      <c r="B13309" t="s">
        <v>47009</v>
      </c>
      <c r="C13309">
        <v>100476</v>
      </c>
      <c r="D13309" t="s">
        <v>47010</v>
      </c>
      <c r="E13309" t="s">
        <v>218</v>
      </c>
      <c r="F13309" t="s">
        <v>25</v>
      </c>
    </row>
    <row r="13310" spans="1:6" x14ac:dyDescent="0.25">
      <c r="A13310" t="s">
        <v>47011</v>
      </c>
      <c r="B13310" t="s">
        <v>47012</v>
      </c>
      <c r="C13310">
        <v>100896</v>
      </c>
      <c r="D13310" t="s">
        <v>47013</v>
      </c>
      <c r="E13310" t="s">
        <v>218</v>
      </c>
      <c r="F13310" t="s">
        <v>25</v>
      </c>
    </row>
    <row r="13311" spans="1:6" x14ac:dyDescent="0.25">
      <c r="A13311" t="s">
        <v>47014</v>
      </c>
      <c r="B13311" t="s">
        <v>47015</v>
      </c>
      <c r="C13311">
        <v>100934</v>
      </c>
      <c r="D13311" t="s">
        <v>47016</v>
      </c>
      <c r="E13311" t="s">
        <v>218</v>
      </c>
      <c r="F13311" t="s">
        <v>25</v>
      </c>
    </row>
    <row r="13312" spans="1:6" x14ac:dyDescent="0.25">
      <c r="A13312" t="s">
        <v>47037</v>
      </c>
      <c r="B13312" t="s">
        <v>47038</v>
      </c>
      <c r="C13312">
        <v>101155</v>
      </c>
      <c r="D13312" t="s">
        <v>47039</v>
      </c>
      <c r="E13312" t="s">
        <v>218</v>
      </c>
      <c r="F13312" t="s">
        <v>25</v>
      </c>
    </row>
    <row r="13313" spans="1:6" x14ac:dyDescent="0.25">
      <c r="A13313" t="s">
        <v>47040</v>
      </c>
      <c r="B13313" t="s">
        <v>47041</v>
      </c>
      <c r="C13313">
        <v>100912</v>
      </c>
      <c r="D13313" t="s">
        <v>47042</v>
      </c>
      <c r="E13313" t="s">
        <v>218</v>
      </c>
      <c r="F13313" t="s">
        <v>25</v>
      </c>
    </row>
    <row r="13314" spans="1:6" x14ac:dyDescent="0.25">
      <c r="A13314" t="s">
        <v>47043</v>
      </c>
      <c r="B13314" t="s">
        <v>47044</v>
      </c>
      <c r="C13314">
        <v>101257</v>
      </c>
      <c r="D13314">
        <v>1384509</v>
      </c>
      <c r="E13314" t="s">
        <v>218</v>
      </c>
      <c r="F13314" t="s">
        <v>25</v>
      </c>
    </row>
    <row r="13315" spans="1:6" x14ac:dyDescent="0.25">
      <c r="A13315" t="s">
        <v>47045</v>
      </c>
      <c r="B13315" t="s">
        <v>47046</v>
      </c>
      <c r="C13315">
        <v>101368</v>
      </c>
      <c r="D13315" t="s">
        <v>47047</v>
      </c>
      <c r="E13315" t="s">
        <v>218</v>
      </c>
      <c r="F13315" t="s">
        <v>25</v>
      </c>
    </row>
    <row r="13316" spans="1:6" x14ac:dyDescent="0.25">
      <c r="A13316" t="s">
        <v>41748</v>
      </c>
      <c r="B13316" t="s">
        <v>47619</v>
      </c>
      <c r="C13316">
        <v>100797</v>
      </c>
      <c r="D13316">
        <v>503536</v>
      </c>
      <c r="E13316" t="s">
        <v>218</v>
      </c>
      <c r="F13316" t="s">
        <v>25</v>
      </c>
    </row>
    <row r="13317" spans="1:6" x14ac:dyDescent="0.25">
      <c r="A13317" t="s">
        <v>47684</v>
      </c>
      <c r="B13317" t="s">
        <v>47685</v>
      </c>
      <c r="C13317">
        <v>101033</v>
      </c>
      <c r="D13317" t="s">
        <v>47686</v>
      </c>
      <c r="E13317" t="s">
        <v>218</v>
      </c>
      <c r="F13317" t="s">
        <v>25</v>
      </c>
    </row>
    <row r="13318" spans="1:6" x14ac:dyDescent="0.25">
      <c r="A13318" t="s">
        <v>47687</v>
      </c>
      <c r="B13318" t="s">
        <v>47688</v>
      </c>
      <c r="C13318">
        <v>101046</v>
      </c>
      <c r="D13318">
        <v>600358</v>
      </c>
      <c r="E13318" t="s">
        <v>218</v>
      </c>
      <c r="F13318" t="s">
        <v>25</v>
      </c>
    </row>
    <row r="13319" spans="1:6" x14ac:dyDescent="0.25">
      <c r="A13319" t="s">
        <v>21746</v>
      </c>
      <c r="B13319" t="s">
        <v>47689</v>
      </c>
      <c r="C13319">
        <v>91800</v>
      </c>
      <c r="D13319">
        <v>91105937</v>
      </c>
      <c r="E13319" t="s">
        <v>218</v>
      </c>
      <c r="F13319" t="s">
        <v>25</v>
      </c>
    </row>
    <row r="13320" spans="1:6" x14ac:dyDescent="0.25">
      <c r="A13320" t="s">
        <v>47690</v>
      </c>
      <c r="B13320" t="s">
        <v>47691</v>
      </c>
      <c r="C13320">
        <v>101032</v>
      </c>
      <c r="D13320" t="s">
        <v>47692</v>
      </c>
      <c r="E13320" t="s">
        <v>218</v>
      </c>
      <c r="F13320" t="s">
        <v>25</v>
      </c>
    </row>
    <row r="13321" spans="1:6" x14ac:dyDescent="0.25">
      <c r="A13321" t="s">
        <v>47693</v>
      </c>
      <c r="B13321" t="s">
        <v>47694</v>
      </c>
      <c r="C13321">
        <v>101069</v>
      </c>
      <c r="D13321">
        <v>503597</v>
      </c>
      <c r="E13321" t="s">
        <v>218</v>
      </c>
      <c r="F13321" t="s">
        <v>25</v>
      </c>
    </row>
    <row r="13322" spans="1:6" x14ac:dyDescent="0.25">
      <c r="A13322" t="s">
        <v>47695</v>
      </c>
      <c r="B13322" t="s">
        <v>47696</v>
      </c>
      <c r="C13322">
        <v>101106</v>
      </c>
      <c r="D13322" t="s">
        <v>47697</v>
      </c>
      <c r="E13322" t="s">
        <v>218</v>
      </c>
      <c r="F13322" t="s">
        <v>25</v>
      </c>
    </row>
    <row r="13323" spans="1:6" x14ac:dyDescent="0.25">
      <c r="A13323" t="s">
        <v>47698</v>
      </c>
      <c r="B13323" t="s">
        <v>47699</v>
      </c>
      <c r="C13323">
        <v>101107</v>
      </c>
      <c r="D13323" t="s">
        <v>47700</v>
      </c>
      <c r="E13323" t="s">
        <v>218</v>
      </c>
      <c r="F13323" t="s">
        <v>25</v>
      </c>
    </row>
    <row r="13324" spans="1:6" x14ac:dyDescent="0.25">
      <c r="A13324" t="s">
        <v>47701</v>
      </c>
      <c r="B13324" t="s">
        <v>47702</v>
      </c>
      <c r="C13324">
        <v>101186</v>
      </c>
      <c r="D13324" t="s">
        <v>47703</v>
      </c>
      <c r="E13324" t="s">
        <v>218</v>
      </c>
      <c r="F13324" t="s">
        <v>25</v>
      </c>
    </row>
    <row r="13325" spans="1:6" x14ac:dyDescent="0.25">
      <c r="A13325" t="s">
        <v>47704</v>
      </c>
      <c r="B13325" t="s">
        <v>47705</v>
      </c>
      <c r="C13325">
        <v>101457</v>
      </c>
      <c r="D13325" t="s">
        <v>47706</v>
      </c>
      <c r="E13325" t="s">
        <v>218</v>
      </c>
      <c r="F13325" t="s">
        <v>25</v>
      </c>
    </row>
    <row r="13326" spans="1:6" x14ac:dyDescent="0.25">
      <c r="A13326" t="s">
        <v>47707</v>
      </c>
      <c r="B13326" t="s">
        <v>47708</v>
      </c>
      <c r="C13326">
        <v>101273</v>
      </c>
      <c r="D13326">
        <v>800273</v>
      </c>
      <c r="E13326" t="s">
        <v>218</v>
      </c>
      <c r="F13326" t="s">
        <v>25</v>
      </c>
    </row>
    <row r="13327" spans="1:6" x14ac:dyDescent="0.25">
      <c r="A13327" t="s">
        <v>47360</v>
      </c>
      <c r="B13327" t="s">
        <v>47709</v>
      </c>
      <c r="C13327">
        <v>899</v>
      </c>
      <c r="D13327" t="s">
        <v>47710</v>
      </c>
      <c r="E13327" t="s">
        <v>218</v>
      </c>
      <c r="F13327" t="s">
        <v>25</v>
      </c>
    </row>
    <row r="13328" spans="1:6" x14ac:dyDescent="0.25">
      <c r="A13328" t="s">
        <v>47711</v>
      </c>
      <c r="B13328" t="s">
        <v>47712</v>
      </c>
      <c r="C13328">
        <v>101168</v>
      </c>
      <c r="D13328" t="s">
        <v>47713</v>
      </c>
      <c r="E13328" t="s">
        <v>218</v>
      </c>
      <c r="F13328" t="s">
        <v>25</v>
      </c>
    </row>
    <row r="13329" spans="1:6" x14ac:dyDescent="0.25">
      <c r="A13329" t="s">
        <v>47714</v>
      </c>
      <c r="B13329" t="s">
        <v>47715</v>
      </c>
      <c r="C13329">
        <v>1093</v>
      </c>
      <c r="D13329" t="s">
        <v>47716</v>
      </c>
      <c r="E13329" t="s">
        <v>218</v>
      </c>
      <c r="F13329" t="s">
        <v>25</v>
      </c>
    </row>
    <row r="13330" spans="1:6" x14ac:dyDescent="0.25">
      <c r="A13330" t="s">
        <v>47717</v>
      </c>
      <c r="B13330" t="s">
        <v>47718</v>
      </c>
      <c r="C13330">
        <v>101521</v>
      </c>
      <c r="D13330">
        <v>1101128</v>
      </c>
      <c r="E13330" t="s">
        <v>218</v>
      </c>
      <c r="F13330" t="s">
        <v>25</v>
      </c>
    </row>
    <row r="13331" spans="1:6" x14ac:dyDescent="0.25">
      <c r="A13331" t="s">
        <v>39250</v>
      </c>
      <c r="B13331" t="s">
        <v>47719</v>
      </c>
      <c r="C13331">
        <v>101555</v>
      </c>
      <c r="D13331">
        <v>1100758</v>
      </c>
      <c r="E13331" t="s">
        <v>218</v>
      </c>
      <c r="F13331" t="s">
        <v>25</v>
      </c>
    </row>
    <row r="13332" spans="1:6" x14ac:dyDescent="0.25">
      <c r="A13332" t="s">
        <v>47720</v>
      </c>
      <c r="B13332" t="s">
        <v>47721</v>
      </c>
      <c r="C13332">
        <v>110045</v>
      </c>
      <c r="D13332">
        <v>1202835</v>
      </c>
      <c r="E13332" t="s">
        <v>218</v>
      </c>
      <c r="F13332" t="s">
        <v>25</v>
      </c>
    </row>
    <row r="13333" spans="1:6" x14ac:dyDescent="0.25">
      <c r="A13333" t="s">
        <v>47724</v>
      </c>
      <c r="B13333" t="s">
        <v>47725</v>
      </c>
      <c r="C13333">
        <v>110074</v>
      </c>
      <c r="D13333">
        <v>91204912</v>
      </c>
      <c r="E13333" t="s">
        <v>218</v>
      </c>
      <c r="F13333" t="s">
        <v>25</v>
      </c>
    </row>
    <row r="13334" spans="1:6" x14ac:dyDescent="0.25">
      <c r="A13334" t="s">
        <v>47726</v>
      </c>
      <c r="B13334" t="s">
        <v>47727</v>
      </c>
      <c r="C13334">
        <v>101212</v>
      </c>
      <c r="D13334" t="s">
        <v>47728</v>
      </c>
      <c r="E13334" t="s">
        <v>218</v>
      </c>
      <c r="F13334" t="s">
        <v>25</v>
      </c>
    </row>
    <row r="13335" spans="1:6" x14ac:dyDescent="0.25">
      <c r="A13335" t="s">
        <v>47729</v>
      </c>
      <c r="B13335" t="s">
        <v>47730</v>
      </c>
      <c r="C13335">
        <v>575</v>
      </c>
      <c r="D13335" t="s">
        <v>47731</v>
      </c>
      <c r="E13335" t="s">
        <v>218</v>
      </c>
      <c r="F13335" t="s">
        <v>25</v>
      </c>
    </row>
    <row r="13336" spans="1:6" x14ac:dyDescent="0.25">
      <c r="A13336" t="s">
        <v>47732</v>
      </c>
      <c r="B13336" t="s">
        <v>47733</v>
      </c>
      <c r="C13336">
        <v>860</v>
      </c>
      <c r="D13336" t="s">
        <v>47734</v>
      </c>
      <c r="E13336" t="s">
        <v>218</v>
      </c>
      <c r="F13336" t="s">
        <v>25</v>
      </c>
    </row>
    <row r="13337" spans="1:6" x14ac:dyDescent="0.25">
      <c r="A13337" t="s">
        <v>47735</v>
      </c>
      <c r="B13337" t="s">
        <v>47736</v>
      </c>
      <c r="C13337">
        <v>100902</v>
      </c>
      <c r="D13337" t="s">
        <v>47737</v>
      </c>
      <c r="E13337" t="s">
        <v>218</v>
      </c>
      <c r="F13337" t="s">
        <v>25</v>
      </c>
    </row>
    <row r="13338" spans="1:6" x14ac:dyDescent="0.25">
      <c r="A13338" t="s">
        <v>47738</v>
      </c>
      <c r="B13338" t="s">
        <v>47739</v>
      </c>
      <c r="C13338">
        <v>101013</v>
      </c>
      <c r="D13338" t="s">
        <v>47740</v>
      </c>
      <c r="E13338" t="s">
        <v>218</v>
      </c>
      <c r="F13338" t="s">
        <v>25</v>
      </c>
    </row>
    <row r="13339" spans="1:6" x14ac:dyDescent="0.25">
      <c r="A13339" t="s">
        <v>47741</v>
      </c>
      <c r="B13339" t="s">
        <v>47742</v>
      </c>
      <c r="C13339">
        <v>100992</v>
      </c>
      <c r="D13339" t="s">
        <v>47743</v>
      </c>
      <c r="E13339" t="s">
        <v>218</v>
      </c>
      <c r="F13339" t="s">
        <v>25</v>
      </c>
    </row>
    <row r="13340" spans="1:6" x14ac:dyDescent="0.25">
      <c r="A13340" t="s">
        <v>47744</v>
      </c>
      <c r="B13340" t="s">
        <v>47745</v>
      </c>
      <c r="C13340">
        <v>101183</v>
      </c>
      <c r="D13340" t="s">
        <v>47746</v>
      </c>
      <c r="E13340" t="s">
        <v>218</v>
      </c>
      <c r="F13340" t="s">
        <v>25</v>
      </c>
    </row>
    <row r="13341" spans="1:6" x14ac:dyDescent="0.25">
      <c r="A13341" t="s">
        <v>47747</v>
      </c>
      <c r="B13341" t="s">
        <v>47748</v>
      </c>
      <c r="C13341">
        <v>101365</v>
      </c>
      <c r="D13341">
        <v>1002827</v>
      </c>
      <c r="E13341" t="s">
        <v>218</v>
      </c>
      <c r="F13341" t="s">
        <v>25</v>
      </c>
    </row>
    <row r="13342" spans="1:6" x14ac:dyDescent="0.25">
      <c r="A13342" t="s">
        <v>47749</v>
      </c>
      <c r="B13342" t="s">
        <v>47750</v>
      </c>
      <c r="C13342">
        <v>101400</v>
      </c>
      <c r="D13342" t="s">
        <v>47751</v>
      </c>
      <c r="E13342" t="s">
        <v>218</v>
      </c>
      <c r="F13342" t="s">
        <v>25</v>
      </c>
    </row>
    <row r="13343" spans="1:6" x14ac:dyDescent="0.25">
      <c r="A13343" t="s">
        <v>47752</v>
      </c>
      <c r="B13343" t="s">
        <v>47753</v>
      </c>
      <c r="C13343">
        <v>100970</v>
      </c>
      <c r="D13343" t="s">
        <v>47754</v>
      </c>
      <c r="E13343" t="s">
        <v>218</v>
      </c>
      <c r="F13343" t="s">
        <v>25</v>
      </c>
    </row>
    <row r="13344" spans="1:6" x14ac:dyDescent="0.25">
      <c r="A13344" t="s">
        <v>47755</v>
      </c>
      <c r="B13344" t="s">
        <v>47756</v>
      </c>
      <c r="C13344">
        <v>110223</v>
      </c>
      <c r="D13344" t="s">
        <v>47757</v>
      </c>
      <c r="E13344" t="s">
        <v>218</v>
      </c>
      <c r="F13344" t="s">
        <v>25</v>
      </c>
    </row>
    <row r="13345" spans="1:6" x14ac:dyDescent="0.25">
      <c r="A13345" t="s">
        <v>47758</v>
      </c>
      <c r="B13345" t="s">
        <v>47759</v>
      </c>
      <c r="C13345">
        <v>101110</v>
      </c>
      <c r="D13345">
        <v>800300</v>
      </c>
      <c r="E13345" t="s">
        <v>218</v>
      </c>
      <c r="F13345" t="s">
        <v>25</v>
      </c>
    </row>
    <row r="13346" spans="1:6" x14ac:dyDescent="0.25">
      <c r="A13346" t="s">
        <v>47760</v>
      </c>
      <c r="B13346" t="s">
        <v>47761</v>
      </c>
      <c r="C13346">
        <v>110099</v>
      </c>
      <c r="D13346">
        <v>1202810</v>
      </c>
      <c r="E13346" t="s">
        <v>218</v>
      </c>
      <c r="F13346" t="s">
        <v>25</v>
      </c>
    </row>
    <row r="13347" spans="1:6" x14ac:dyDescent="0.25">
      <c r="A13347" t="s">
        <v>45593</v>
      </c>
      <c r="B13347" t="s">
        <v>47762</v>
      </c>
      <c r="C13347">
        <v>110028</v>
      </c>
      <c r="D13347">
        <v>1100776</v>
      </c>
      <c r="E13347" t="s">
        <v>218</v>
      </c>
      <c r="F13347" t="s">
        <v>25</v>
      </c>
    </row>
    <row r="13348" spans="1:6" x14ac:dyDescent="0.25">
      <c r="A13348" t="s">
        <v>47763</v>
      </c>
      <c r="B13348" t="s">
        <v>47764</v>
      </c>
      <c r="C13348">
        <v>110135</v>
      </c>
      <c r="D13348">
        <v>10104160</v>
      </c>
      <c r="E13348" t="s">
        <v>218</v>
      </c>
      <c r="F13348" t="s">
        <v>25</v>
      </c>
    </row>
    <row r="13349" spans="1:6" x14ac:dyDescent="0.25">
      <c r="A13349" t="s">
        <v>47768</v>
      </c>
      <c r="B13349" t="s">
        <v>47769</v>
      </c>
      <c r="C13349">
        <v>100550</v>
      </c>
      <c r="D13349" t="s">
        <v>47770</v>
      </c>
      <c r="E13349" t="s">
        <v>218</v>
      </c>
      <c r="F13349" t="s">
        <v>25</v>
      </c>
    </row>
    <row r="13350" spans="1:6" x14ac:dyDescent="0.25">
      <c r="A13350" t="s">
        <v>48105</v>
      </c>
      <c r="B13350" t="s">
        <v>48106</v>
      </c>
      <c r="C13350">
        <v>100966</v>
      </c>
      <c r="D13350" t="s">
        <v>48107</v>
      </c>
      <c r="E13350" t="s">
        <v>218</v>
      </c>
      <c r="F13350" t="s">
        <v>25</v>
      </c>
    </row>
    <row r="13351" spans="1:6" x14ac:dyDescent="0.25">
      <c r="A13351" t="s">
        <v>48171</v>
      </c>
      <c r="B13351" t="s">
        <v>48172</v>
      </c>
      <c r="C13351">
        <v>100693</v>
      </c>
      <c r="D13351">
        <v>1368932</v>
      </c>
      <c r="E13351" t="s">
        <v>218</v>
      </c>
      <c r="F13351" t="s">
        <v>25</v>
      </c>
    </row>
    <row r="13352" spans="1:6" x14ac:dyDescent="0.25">
      <c r="A13352" t="s">
        <v>48173</v>
      </c>
      <c r="B13352" t="s">
        <v>48174</v>
      </c>
      <c r="C13352">
        <v>101113</v>
      </c>
      <c r="D13352">
        <v>1392572</v>
      </c>
      <c r="E13352" t="s">
        <v>218</v>
      </c>
      <c r="F13352" t="s">
        <v>25</v>
      </c>
    </row>
    <row r="13353" spans="1:6" x14ac:dyDescent="0.25">
      <c r="A13353" t="s">
        <v>48215</v>
      </c>
      <c r="B13353" t="s">
        <v>48216</v>
      </c>
      <c r="C13353">
        <v>100534</v>
      </c>
      <c r="D13353" t="s">
        <v>48217</v>
      </c>
      <c r="E13353" t="s">
        <v>218</v>
      </c>
      <c r="F13353" t="s">
        <v>25</v>
      </c>
    </row>
    <row r="13354" spans="1:6" x14ac:dyDescent="0.25">
      <c r="A13354" t="s">
        <v>48299</v>
      </c>
      <c r="B13354" t="s">
        <v>48300</v>
      </c>
      <c r="C13354">
        <v>100413</v>
      </c>
      <c r="D13354">
        <v>585273</v>
      </c>
      <c r="E13354" t="s">
        <v>218</v>
      </c>
      <c r="F13354" t="s">
        <v>25</v>
      </c>
    </row>
    <row r="13355" spans="1:6" x14ac:dyDescent="0.25">
      <c r="A13355" t="s">
        <v>49283</v>
      </c>
      <c r="B13355" t="s">
        <v>49284</v>
      </c>
      <c r="C13355">
        <v>101517</v>
      </c>
      <c r="D13355" t="s">
        <v>49285</v>
      </c>
      <c r="E13355" t="s">
        <v>218</v>
      </c>
      <c r="F13355" t="s">
        <v>25</v>
      </c>
    </row>
    <row r="13356" spans="1:6" x14ac:dyDescent="0.25">
      <c r="A13356" t="s">
        <v>50305</v>
      </c>
      <c r="B13356" t="s">
        <v>50306</v>
      </c>
      <c r="C13356">
        <v>436</v>
      </c>
      <c r="D13356">
        <v>9031923</v>
      </c>
      <c r="E13356" t="s">
        <v>218</v>
      </c>
      <c r="F13356" t="s">
        <v>25</v>
      </c>
    </row>
    <row r="13357" spans="1:6" x14ac:dyDescent="0.25">
      <c r="A13357" t="s">
        <v>50308</v>
      </c>
      <c r="B13357" t="s">
        <v>50309</v>
      </c>
      <c r="C13357">
        <v>110314</v>
      </c>
      <c r="D13357" t="s">
        <v>50310</v>
      </c>
      <c r="E13357" t="s">
        <v>218</v>
      </c>
      <c r="F13357" t="s">
        <v>25</v>
      </c>
    </row>
    <row r="13358" spans="1:6" x14ac:dyDescent="0.25">
      <c r="A13358" t="s">
        <v>50315</v>
      </c>
      <c r="B13358" t="s">
        <v>50316</v>
      </c>
      <c r="C13358">
        <v>101489</v>
      </c>
      <c r="D13358" t="s">
        <v>50317</v>
      </c>
      <c r="E13358" t="s">
        <v>218</v>
      </c>
      <c r="F13358" t="s">
        <v>25</v>
      </c>
    </row>
    <row r="13359" spans="1:6" x14ac:dyDescent="0.25">
      <c r="A13359" t="s">
        <v>50387</v>
      </c>
      <c r="B13359" t="s">
        <v>50388</v>
      </c>
      <c r="C13359">
        <v>110289</v>
      </c>
      <c r="D13359">
        <v>10102352</v>
      </c>
      <c r="E13359" t="s">
        <v>218</v>
      </c>
      <c r="F13359" t="s">
        <v>25</v>
      </c>
    </row>
    <row r="13360" spans="1:6" x14ac:dyDescent="0.25">
      <c r="A13360" t="s">
        <v>2628</v>
      </c>
      <c r="B13360" t="s">
        <v>2629</v>
      </c>
      <c r="C13360">
        <v>120758</v>
      </c>
      <c r="D13360">
        <v>20801473</v>
      </c>
      <c r="E13360" t="s">
        <v>2630</v>
      </c>
      <c r="F13360" t="s">
        <v>25</v>
      </c>
    </row>
    <row r="13361" spans="1:6" x14ac:dyDescent="0.25">
      <c r="A13361" t="s">
        <v>6785</v>
      </c>
      <c r="B13361" t="s">
        <v>6786</v>
      </c>
      <c r="C13361">
        <v>100399</v>
      </c>
      <c r="D13361">
        <v>304378</v>
      </c>
      <c r="E13361" t="s">
        <v>2630</v>
      </c>
      <c r="F13361" t="s">
        <v>25</v>
      </c>
    </row>
    <row r="13362" spans="1:6" x14ac:dyDescent="0.25">
      <c r="A13362" t="s">
        <v>7379</v>
      </c>
      <c r="B13362" t="s">
        <v>7380</v>
      </c>
      <c r="C13362">
        <v>91190</v>
      </c>
      <c r="D13362">
        <v>8036588</v>
      </c>
      <c r="E13362" t="s">
        <v>2630</v>
      </c>
      <c r="F13362" t="s">
        <v>25</v>
      </c>
    </row>
    <row r="13363" spans="1:6" x14ac:dyDescent="0.25">
      <c r="A13363" t="s">
        <v>7384</v>
      </c>
      <c r="B13363" t="s">
        <v>7385</v>
      </c>
      <c r="C13363">
        <v>101100</v>
      </c>
      <c r="D13363">
        <v>603293</v>
      </c>
      <c r="E13363" t="s">
        <v>2630</v>
      </c>
      <c r="F13363" t="s">
        <v>25</v>
      </c>
    </row>
    <row r="13364" spans="1:6" x14ac:dyDescent="0.25">
      <c r="A13364" t="s">
        <v>7871</v>
      </c>
      <c r="B13364" t="s">
        <v>7872</v>
      </c>
      <c r="C13364">
        <v>110595</v>
      </c>
      <c r="D13364" t="s">
        <v>7873</v>
      </c>
      <c r="E13364" t="s">
        <v>2630</v>
      </c>
      <c r="F13364" t="s">
        <v>25</v>
      </c>
    </row>
    <row r="13365" spans="1:6" x14ac:dyDescent="0.25">
      <c r="A13365" t="s">
        <v>7877</v>
      </c>
      <c r="B13365" t="s">
        <v>7878</v>
      </c>
      <c r="C13365">
        <v>110593</v>
      </c>
      <c r="D13365" t="s">
        <v>7879</v>
      </c>
      <c r="E13365" t="s">
        <v>2630</v>
      </c>
      <c r="F13365" t="s">
        <v>25</v>
      </c>
    </row>
    <row r="13366" spans="1:6" x14ac:dyDescent="0.25">
      <c r="A13366" t="s">
        <v>7883</v>
      </c>
      <c r="B13366" t="s">
        <v>7884</v>
      </c>
      <c r="C13366">
        <v>1100592</v>
      </c>
      <c r="D13366" t="s">
        <v>7885</v>
      </c>
      <c r="E13366" t="s">
        <v>2630</v>
      </c>
      <c r="F13366" t="s">
        <v>25</v>
      </c>
    </row>
    <row r="13367" spans="1:6" x14ac:dyDescent="0.25">
      <c r="A13367" t="s">
        <v>7914</v>
      </c>
      <c r="B13367" t="s">
        <v>7915</v>
      </c>
      <c r="C13367">
        <v>110541</v>
      </c>
      <c r="D13367">
        <v>10305716</v>
      </c>
      <c r="E13367" t="s">
        <v>2630</v>
      </c>
      <c r="F13367" t="s">
        <v>25</v>
      </c>
    </row>
    <row r="13368" spans="1:6" x14ac:dyDescent="0.25">
      <c r="A13368" t="s">
        <v>8005</v>
      </c>
      <c r="B13368" t="s">
        <v>8006</v>
      </c>
      <c r="C13368">
        <v>110794</v>
      </c>
      <c r="D13368">
        <v>10404543</v>
      </c>
      <c r="E13368" t="s">
        <v>2630</v>
      </c>
      <c r="F13368" t="s">
        <v>25</v>
      </c>
    </row>
    <row r="13369" spans="1:6" x14ac:dyDescent="0.25">
      <c r="A13369" t="s">
        <v>11542</v>
      </c>
      <c r="B13369" t="s">
        <v>11543</v>
      </c>
      <c r="C13369">
        <v>140193</v>
      </c>
      <c r="D13369" t="s">
        <v>11544</v>
      </c>
      <c r="E13369" t="s">
        <v>2630</v>
      </c>
      <c r="F13369" t="s">
        <v>25</v>
      </c>
    </row>
    <row r="13370" spans="1:6" x14ac:dyDescent="0.25">
      <c r="A13370" t="s">
        <v>9191</v>
      </c>
      <c r="B13370" t="s">
        <v>14958</v>
      </c>
      <c r="C13370">
        <v>130349</v>
      </c>
      <c r="D13370">
        <v>30500585</v>
      </c>
      <c r="E13370" t="s">
        <v>2630</v>
      </c>
      <c r="F13370" t="s">
        <v>25</v>
      </c>
    </row>
    <row r="13371" spans="1:6" x14ac:dyDescent="0.25">
      <c r="A13371" t="s">
        <v>8374</v>
      </c>
      <c r="B13371" t="s">
        <v>14966</v>
      </c>
      <c r="C13371">
        <v>130348</v>
      </c>
      <c r="D13371">
        <v>30500596</v>
      </c>
      <c r="E13371" t="s">
        <v>2630</v>
      </c>
      <c r="F13371" t="s">
        <v>25</v>
      </c>
    </row>
    <row r="13372" spans="1:6" x14ac:dyDescent="0.25">
      <c r="A13372" t="s">
        <v>15391</v>
      </c>
      <c r="B13372" t="s">
        <v>15392</v>
      </c>
      <c r="C13372">
        <v>130451</v>
      </c>
      <c r="D13372">
        <v>30603241</v>
      </c>
      <c r="E13372" t="s">
        <v>2630</v>
      </c>
      <c r="F13372" t="s">
        <v>25</v>
      </c>
    </row>
    <row r="13373" spans="1:6" x14ac:dyDescent="0.25">
      <c r="A13373" t="s">
        <v>10144</v>
      </c>
      <c r="B13373" t="s">
        <v>15427</v>
      </c>
      <c r="C13373">
        <v>120655</v>
      </c>
      <c r="D13373">
        <v>20405330</v>
      </c>
      <c r="E13373" t="s">
        <v>2630</v>
      </c>
      <c r="F13373" t="s">
        <v>25</v>
      </c>
    </row>
    <row r="13374" spans="1:6" x14ac:dyDescent="0.25">
      <c r="A13374" t="s">
        <v>15431</v>
      </c>
      <c r="B13374" t="s">
        <v>15432</v>
      </c>
      <c r="C13374">
        <v>130692</v>
      </c>
      <c r="D13374" t="s">
        <v>15433</v>
      </c>
      <c r="E13374" t="s">
        <v>2630</v>
      </c>
      <c r="F13374" t="s">
        <v>25</v>
      </c>
    </row>
    <row r="13375" spans="1:6" x14ac:dyDescent="0.25">
      <c r="A13375" t="s">
        <v>15453</v>
      </c>
      <c r="B13375" t="s">
        <v>15454</v>
      </c>
      <c r="C13375">
        <v>130690</v>
      </c>
      <c r="D13375">
        <v>31005563</v>
      </c>
      <c r="E13375" t="s">
        <v>2630</v>
      </c>
      <c r="F13375" t="s">
        <v>25</v>
      </c>
    </row>
    <row r="13376" spans="1:6" x14ac:dyDescent="0.25">
      <c r="A13376" t="s">
        <v>15704</v>
      </c>
      <c r="B13376" t="s">
        <v>15705</v>
      </c>
      <c r="C13376">
        <v>140034</v>
      </c>
      <c r="D13376">
        <v>31202849</v>
      </c>
      <c r="E13376" t="s">
        <v>2630</v>
      </c>
      <c r="F13376" t="s">
        <v>25</v>
      </c>
    </row>
    <row r="13377" spans="1:6" x14ac:dyDescent="0.25">
      <c r="A13377" t="s">
        <v>15739</v>
      </c>
      <c r="B13377" t="s">
        <v>15740</v>
      </c>
      <c r="C13377">
        <v>140196</v>
      </c>
      <c r="D13377" t="s">
        <v>15741</v>
      </c>
      <c r="E13377" t="s">
        <v>2630</v>
      </c>
      <c r="F13377" t="s">
        <v>25</v>
      </c>
    </row>
    <row r="13378" spans="1:6" x14ac:dyDescent="0.25">
      <c r="A13378" t="s">
        <v>15789</v>
      </c>
      <c r="B13378" t="s">
        <v>15790</v>
      </c>
      <c r="C13378">
        <v>140111</v>
      </c>
      <c r="D13378" t="s">
        <v>15791</v>
      </c>
      <c r="E13378" t="s">
        <v>2630</v>
      </c>
      <c r="F13378" t="s">
        <v>25</v>
      </c>
    </row>
    <row r="13379" spans="1:6" x14ac:dyDescent="0.25">
      <c r="A13379" t="s">
        <v>15877</v>
      </c>
      <c r="B13379" t="s">
        <v>15878</v>
      </c>
      <c r="C13379">
        <v>91468</v>
      </c>
      <c r="D13379">
        <v>90903199</v>
      </c>
      <c r="E13379" t="s">
        <v>2630</v>
      </c>
      <c r="F13379" t="s">
        <v>25</v>
      </c>
    </row>
    <row r="13380" spans="1:6" x14ac:dyDescent="0.25">
      <c r="A13380" t="s">
        <v>15531</v>
      </c>
      <c r="B13380" t="s">
        <v>16044</v>
      </c>
      <c r="C13380">
        <v>130196</v>
      </c>
      <c r="D13380">
        <v>21006758</v>
      </c>
      <c r="E13380" t="s">
        <v>2630</v>
      </c>
      <c r="F13380" t="s">
        <v>25</v>
      </c>
    </row>
    <row r="13381" spans="1:6" x14ac:dyDescent="0.25">
      <c r="A13381" t="s">
        <v>13832</v>
      </c>
      <c r="B13381" t="s">
        <v>16263</v>
      </c>
      <c r="C13381">
        <v>101364</v>
      </c>
      <c r="D13381">
        <v>1001257</v>
      </c>
      <c r="E13381" t="s">
        <v>2630</v>
      </c>
      <c r="F13381" t="s">
        <v>25</v>
      </c>
    </row>
    <row r="13382" spans="1:6" x14ac:dyDescent="0.25">
      <c r="A13382" t="s">
        <v>16294</v>
      </c>
      <c r="B13382" t="s">
        <v>16295</v>
      </c>
      <c r="C13382">
        <v>110458</v>
      </c>
      <c r="D13382" t="s">
        <v>16296</v>
      </c>
      <c r="E13382" t="s">
        <v>2630</v>
      </c>
      <c r="F13382" t="s">
        <v>25</v>
      </c>
    </row>
    <row r="13383" spans="1:6" x14ac:dyDescent="0.25">
      <c r="A13383" t="s">
        <v>16333</v>
      </c>
      <c r="B13383" t="s">
        <v>16334</v>
      </c>
      <c r="C13383">
        <v>110459</v>
      </c>
      <c r="D13383" t="s">
        <v>16335</v>
      </c>
      <c r="E13383" t="s">
        <v>2630</v>
      </c>
      <c r="F13383" t="s">
        <v>25</v>
      </c>
    </row>
    <row r="13384" spans="1:6" x14ac:dyDescent="0.25">
      <c r="A13384" t="s">
        <v>11962</v>
      </c>
      <c r="B13384" t="s">
        <v>16341</v>
      </c>
      <c r="C13384">
        <v>101566</v>
      </c>
      <c r="D13384">
        <v>1100767</v>
      </c>
      <c r="E13384" t="s">
        <v>2630</v>
      </c>
      <c r="F13384" t="s">
        <v>25</v>
      </c>
    </row>
    <row r="13385" spans="1:6" x14ac:dyDescent="0.25">
      <c r="A13385" t="s">
        <v>16361</v>
      </c>
      <c r="B13385" t="s">
        <v>16362</v>
      </c>
      <c r="C13385">
        <v>110430</v>
      </c>
      <c r="D13385">
        <v>10303985</v>
      </c>
      <c r="E13385" t="s">
        <v>2630</v>
      </c>
      <c r="F13385" t="s">
        <v>25</v>
      </c>
    </row>
    <row r="13386" spans="1:6" x14ac:dyDescent="0.25">
      <c r="A13386" t="s">
        <v>16385</v>
      </c>
      <c r="B13386" t="s">
        <v>16386</v>
      </c>
      <c r="C13386">
        <v>101531</v>
      </c>
      <c r="D13386">
        <v>1002810</v>
      </c>
      <c r="E13386" t="s">
        <v>2630</v>
      </c>
      <c r="F13386" t="s">
        <v>25</v>
      </c>
    </row>
    <row r="13387" spans="1:6" x14ac:dyDescent="0.25">
      <c r="A13387" t="s">
        <v>16387</v>
      </c>
      <c r="B13387" t="s">
        <v>16388</v>
      </c>
      <c r="C13387">
        <v>101382</v>
      </c>
      <c r="D13387">
        <v>1002606</v>
      </c>
      <c r="E13387" t="s">
        <v>2630</v>
      </c>
      <c r="F13387" t="s">
        <v>25</v>
      </c>
    </row>
    <row r="13388" spans="1:6" x14ac:dyDescent="0.25">
      <c r="A13388" t="s">
        <v>16406</v>
      </c>
      <c r="B13388" t="s">
        <v>16407</v>
      </c>
      <c r="C13388">
        <v>120570</v>
      </c>
      <c r="D13388">
        <v>20504667</v>
      </c>
      <c r="E13388" t="s">
        <v>2630</v>
      </c>
      <c r="F13388" t="s">
        <v>25</v>
      </c>
    </row>
    <row r="13389" spans="1:6" x14ac:dyDescent="0.25">
      <c r="A13389" t="s">
        <v>16408</v>
      </c>
      <c r="B13389" t="s">
        <v>16409</v>
      </c>
      <c r="C13389">
        <v>111012</v>
      </c>
      <c r="D13389">
        <v>10700819</v>
      </c>
      <c r="E13389" t="s">
        <v>2630</v>
      </c>
      <c r="F13389" t="s">
        <v>25</v>
      </c>
    </row>
    <row r="13390" spans="1:6" x14ac:dyDescent="0.25">
      <c r="A13390" t="s">
        <v>9805</v>
      </c>
      <c r="B13390" t="s">
        <v>16416</v>
      </c>
      <c r="C13390">
        <v>110902</v>
      </c>
      <c r="D13390">
        <v>10605679</v>
      </c>
      <c r="E13390" t="s">
        <v>2630</v>
      </c>
      <c r="F13390" t="s">
        <v>25</v>
      </c>
    </row>
    <row r="13391" spans="1:6" x14ac:dyDescent="0.25">
      <c r="A13391" t="s">
        <v>16417</v>
      </c>
      <c r="B13391" t="s">
        <v>16418</v>
      </c>
      <c r="C13391">
        <v>111033</v>
      </c>
      <c r="D13391">
        <v>10702767</v>
      </c>
      <c r="E13391" t="s">
        <v>2630</v>
      </c>
      <c r="F13391" t="s">
        <v>25</v>
      </c>
    </row>
    <row r="13392" spans="1:6" x14ac:dyDescent="0.25">
      <c r="A13392" t="s">
        <v>13573</v>
      </c>
      <c r="B13392" t="s">
        <v>16439</v>
      </c>
      <c r="C13392">
        <v>111065</v>
      </c>
      <c r="D13392">
        <v>10700828</v>
      </c>
      <c r="E13392" t="s">
        <v>2630</v>
      </c>
      <c r="F13392" t="s">
        <v>25</v>
      </c>
    </row>
    <row r="13393" spans="1:6" x14ac:dyDescent="0.25">
      <c r="A13393" t="s">
        <v>16461</v>
      </c>
      <c r="B13393" t="s">
        <v>16462</v>
      </c>
      <c r="C13393">
        <v>111306</v>
      </c>
      <c r="D13393">
        <v>10905912</v>
      </c>
      <c r="E13393" t="s">
        <v>2630</v>
      </c>
      <c r="F13393" t="s">
        <v>25</v>
      </c>
    </row>
    <row r="13394" spans="1:6" x14ac:dyDescent="0.25">
      <c r="A13394" t="s">
        <v>14268</v>
      </c>
      <c r="B13394" t="s">
        <v>16468</v>
      </c>
      <c r="C13394">
        <v>111222</v>
      </c>
      <c r="D13394">
        <v>10903401</v>
      </c>
      <c r="E13394" t="s">
        <v>2630</v>
      </c>
      <c r="F13394" t="s">
        <v>25</v>
      </c>
    </row>
    <row r="13395" spans="1:6" x14ac:dyDescent="0.25">
      <c r="A13395" t="s">
        <v>16491</v>
      </c>
      <c r="B13395" t="s">
        <v>16492</v>
      </c>
      <c r="C13395">
        <v>120058</v>
      </c>
      <c r="D13395">
        <v>11103246</v>
      </c>
      <c r="E13395" t="s">
        <v>2630</v>
      </c>
      <c r="F13395" t="s">
        <v>25</v>
      </c>
    </row>
    <row r="13396" spans="1:6" x14ac:dyDescent="0.25">
      <c r="A13396" t="s">
        <v>11559</v>
      </c>
      <c r="B13396" t="s">
        <v>16546</v>
      </c>
      <c r="C13396">
        <v>130176</v>
      </c>
      <c r="D13396" t="s">
        <v>16547</v>
      </c>
      <c r="E13396" t="s">
        <v>2630</v>
      </c>
      <c r="F13396" t="s">
        <v>25</v>
      </c>
    </row>
    <row r="13397" spans="1:6" x14ac:dyDescent="0.25">
      <c r="A13397" t="s">
        <v>16548</v>
      </c>
      <c r="B13397" t="s">
        <v>16549</v>
      </c>
      <c r="C13397">
        <v>130233</v>
      </c>
      <c r="D13397" t="s">
        <v>16550</v>
      </c>
      <c r="E13397" t="s">
        <v>2630</v>
      </c>
      <c r="F13397" t="s">
        <v>25</v>
      </c>
    </row>
    <row r="13398" spans="1:6" x14ac:dyDescent="0.25">
      <c r="A13398" t="s">
        <v>16551</v>
      </c>
      <c r="B13398" t="s">
        <v>16552</v>
      </c>
      <c r="C13398">
        <v>130386</v>
      </c>
      <c r="D13398">
        <v>30500683</v>
      </c>
      <c r="E13398" t="s">
        <v>2630</v>
      </c>
      <c r="F13398" t="s">
        <v>25</v>
      </c>
    </row>
    <row r="13399" spans="1:6" x14ac:dyDescent="0.25">
      <c r="A13399" t="s">
        <v>16656</v>
      </c>
      <c r="B13399" t="s">
        <v>16657</v>
      </c>
      <c r="C13399">
        <v>130498</v>
      </c>
      <c r="D13399">
        <v>30603235</v>
      </c>
      <c r="E13399" t="s">
        <v>2630</v>
      </c>
      <c r="F13399" t="s">
        <v>25</v>
      </c>
    </row>
    <row r="13400" spans="1:6" x14ac:dyDescent="0.25">
      <c r="A13400" t="s">
        <v>16673</v>
      </c>
      <c r="B13400" t="s">
        <v>16674</v>
      </c>
      <c r="C13400">
        <v>101388</v>
      </c>
      <c r="D13400">
        <v>1002826</v>
      </c>
      <c r="E13400" t="s">
        <v>2630</v>
      </c>
      <c r="F13400" t="s">
        <v>25</v>
      </c>
    </row>
    <row r="13401" spans="1:6" x14ac:dyDescent="0.25">
      <c r="A13401" t="s">
        <v>16509</v>
      </c>
      <c r="B13401" t="s">
        <v>16690</v>
      </c>
      <c r="C13401">
        <v>130555</v>
      </c>
      <c r="D13401">
        <v>30501818</v>
      </c>
      <c r="E13401" t="s">
        <v>2630</v>
      </c>
      <c r="F13401" t="s">
        <v>25</v>
      </c>
    </row>
    <row r="13402" spans="1:6" x14ac:dyDescent="0.25">
      <c r="A13402" t="s">
        <v>16509</v>
      </c>
      <c r="B13402" t="s">
        <v>16783</v>
      </c>
      <c r="C13402">
        <v>140005</v>
      </c>
      <c r="D13402">
        <v>31100626</v>
      </c>
      <c r="E13402" t="s">
        <v>2630</v>
      </c>
      <c r="F13402" t="s">
        <v>25</v>
      </c>
    </row>
    <row r="13403" spans="1:6" x14ac:dyDescent="0.25">
      <c r="A13403" t="s">
        <v>16509</v>
      </c>
      <c r="B13403" t="s">
        <v>16784</v>
      </c>
      <c r="C13403">
        <v>140011</v>
      </c>
      <c r="D13403" t="s">
        <v>16785</v>
      </c>
      <c r="E13403" t="s">
        <v>2630</v>
      </c>
      <c r="F13403" t="s">
        <v>25</v>
      </c>
    </row>
    <row r="13404" spans="1:6" x14ac:dyDescent="0.25">
      <c r="A13404" t="s">
        <v>16509</v>
      </c>
      <c r="B13404" t="s">
        <v>16786</v>
      </c>
      <c r="C13404">
        <v>130414</v>
      </c>
      <c r="D13404">
        <v>30404218</v>
      </c>
      <c r="E13404" t="s">
        <v>2630</v>
      </c>
      <c r="F13404" t="s">
        <v>25</v>
      </c>
    </row>
    <row r="13405" spans="1:6" x14ac:dyDescent="0.25">
      <c r="A13405" t="s">
        <v>16509</v>
      </c>
      <c r="B13405" t="s">
        <v>16787</v>
      </c>
      <c r="C13405">
        <v>130650</v>
      </c>
      <c r="D13405">
        <v>30603315</v>
      </c>
      <c r="E13405" t="s">
        <v>2630</v>
      </c>
      <c r="F13405" t="s">
        <v>25</v>
      </c>
    </row>
    <row r="13406" spans="1:6" x14ac:dyDescent="0.25">
      <c r="A13406" t="s">
        <v>16509</v>
      </c>
      <c r="B13406" t="s">
        <v>16788</v>
      </c>
      <c r="C13406">
        <v>130346</v>
      </c>
      <c r="D13406">
        <v>30406937</v>
      </c>
      <c r="E13406" t="s">
        <v>2630</v>
      </c>
      <c r="F13406" t="s">
        <v>25</v>
      </c>
    </row>
    <row r="13407" spans="1:6" x14ac:dyDescent="0.25">
      <c r="A13407" t="s">
        <v>16509</v>
      </c>
      <c r="B13407" t="s">
        <v>16789</v>
      </c>
      <c r="C13407">
        <v>130709</v>
      </c>
      <c r="D13407">
        <v>30700181</v>
      </c>
      <c r="E13407" t="s">
        <v>2630</v>
      </c>
      <c r="F13407" t="s">
        <v>25</v>
      </c>
    </row>
    <row r="13408" spans="1:6" x14ac:dyDescent="0.25">
      <c r="A13408" t="s">
        <v>16826</v>
      </c>
      <c r="B13408" t="s">
        <v>16827</v>
      </c>
      <c r="C13408">
        <v>140077</v>
      </c>
      <c r="D13408" t="s">
        <v>16828</v>
      </c>
      <c r="E13408" t="s">
        <v>2630</v>
      </c>
      <c r="F13408" t="s">
        <v>25</v>
      </c>
    </row>
    <row r="13409" spans="1:6" x14ac:dyDescent="0.25">
      <c r="A13409" t="s">
        <v>16850</v>
      </c>
      <c r="B13409" t="s">
        <v>16851</v>
      </c>
      <c r="C13409">
        <v>150233</v>
      </c>
      <c r="D13409" t="s">
        <v>16852</v>
      </c>
      <c r="E13409" t="s">
        <v>2630</v>
      </c>
      <c r="F13409" t="s">
        <v>25</v>
      </c>
    </row>
    <row r="13410" spans="1:6" x14ac:dyDescent="0.25">
      <c r="A13410" t="s">
        <v>23776</v>
      </c>
      <c r="B13410" t="s">
        <v>23777</v>
      </c>
      <c r="C13410">
        <v>162</v>
      </c>
      <c r="D13410" t="s">
        <v>23778</v>
      </c>
      <c r="E13410" t="s">
        <v>2630</v>
      </c>
      <c r="F13410" t="s">
        <v>25</v>
      </c>
    </row>
    <row r="13411" spans="1:6" x14ac:dyDescent="0.25">
      <c r="A13411" t="s">
        <v>24014</v>
      </c>
      <c r="B13411" t="s">
        <v>24015</v>
      </c>
      <c r="C13411">
        <v>91295</v>
      </c>
      <c r="D13411">
        <v>90605598</v>
      </c>
      <c r="E13411" t="s">
        <v>2630</v>
      </c>
      <c r="F13411" t="s">
        <v>25</v>
      </c>
    </row>
    <row r="13412" spans="1:6" x14ac:dyDescent="0.25">
      <c r="A13412" t="s">
        <v>26106</v>
      </c>
      <c r="B13412" t="s">
        <v>26107</v>
      </c>
      <c r="C13412">
        <v>110124</v>
      </c>
      <c r="D13412">
        <v>10102130</v>
      </c>
      <c r="E13412" t="s">
        <v>2630</v>
      </c>
      <c r="F13412" t="s">
        <v>25</v>
      </c>
    </row>
    <row r="13413" spans="1:6" x14ac:dyDescent="0.25">
      <c r="A13413" t="s">
        <v>26634</v>
      </c>
      <c r="B13413" t="s">
        <v>26635</v>
      </c>
      <c r="C13413">
        <v>101432</v>
      </c>
      <c r="D13413">
        <v>4280417007</v>
      </c>
      <c r="E13413" t="s">
        <v>2630</v>
      </c>
      <c r="F13413" t="s">
        <v>25</v>
      </c>
    </row>
    <row r="13414" spans="1:6" x14ac:dyDescent="0.25">
      <c r="A13414" t="s">
        <v>26639</v>
      </c>
      <c r="B13414" t="s">
        <v>26640</v>
      </c>
      <c r="C13414">
        <v>110110</v>
      </c>
      <c r="D13414">
        <v>4280417002</v>
      </c>
      <c r="E13414" t="s">
        <v>2630</v>
      </c>
      <c r="F13414" t="s">
        <v>25</v>
      </c>
    </row>
    <row r="13415" spans="1:6" x14ac:dyDescent="0.25">
      <c r="A13415" t="s">
        <v>26700</v>
      </c>
      <c r="B13415" t="s">
        <v>26701</v>
      </c>
      <c r="C13415">
        <v>110648</v>
      </c>
      <c r="D13415">
        <v>10402767</v>
      </c>
      <c r="E13415" t="s">
        <v>2630</v>
      </c>
      <c r="F13415" t="s">
        <v>25</v>
      </c>
    </row>
    <row r="13416" spans="1:6" x14ac:dyDescent="0.25">
      <c r="A13416" t="s">
        <v>18671</v>
      </c>
      <c r="B13416" t="s">
        <v>26702</v>
      </c>
      <c r="C13416">
        <v>100298</v>
      </c>
      <c r="D13416">
        <v>90903956</v>
      </c>
      <c r="E13416" t="s">
        <v>2630</v>
      </c>
      <c r="F13416" t="s">
        <v>25</v>
      </c>
    </row>
    <row r="13417" spans="1:6" x14ac:dyDescent="0.25">
      <c r="A13417" t="s">
        <v>26830</v>
      </c>
      <c r="B13417" t="s">
        <v>26831</v>
      </c>
      <c r="C13417">
        <v>110716</v>
      </c>
      <c r="D13417">
        <v>10310268</v>
      </c>
      <c r="E13417" t="s">
        <v>2630</v>
      </c>
      <c r="F13417" t="s">
        <v>25</v>
      </c>
    </row>
    <row r="13418" spans="1:6" x14ac:dyDescent="0.25">
      <c r="A13418" t="s">
        <v>26906</v>
      </c>
      <c r="B13418" t="s">
        <v>26907</v>
      </c>
      <c r="C13418" t="s">
        <v>26908</v>
      </c>
      <c r="D13418" t="s">
        <v>26909</v>
      </c>
      <c r="E13418" t="s">
        <v>2630</v>
      </c>
      <c r="F13418" t="s">
        <v>25</v>
      </c>
    </row>
    <row r="13419" spans="1:6" x14ac:dyDescent="0.25">
      <c r="A13419" t="s">
        <v>26951</v>
      </c>
      <c r="B13419" t="s">
        <v>26952</v>
      </c>
      <c r="C13419">
        <v>110115</v>
      </c>
      <c r="D13419" t="s">
        <v>26953</v>
      </c>
      <c r="E13419" t="s">
        <v>2630</v>
      </c>
      <c r="F13419" t="s">
        <v>25</v>
      </c>
    </row>
    <row r="13420" spans="1:6" x14ac:dyDescent="0.25">
      <c r="A13420" t="s">
        <v>26954</v>
      </c>
      <c r="B13420" t="s">
        <v>26955</v>
      </c>
      <c r="C13420">
        <v>100979</v>
      </c>
      <c r="D13420">
        <v>4190625042</v>
      </c>
      <c r="E13420" t="s">
        <v>2630</v>
      </c>
      <c r="F13420" t="s">
        <v>25</v>
      </c>
    </row>
    <row r="13421" spans="1:6" x14ac:dyDescent="0.25">
      <c r="A13421" t="s">
        <v>27179</v>
      </c>
      <c r="B13421" t="s">
        <v>27180</v>
      </c>
      <c r="C13421">
        <v>110073</v>
      </c>
      <c r="D13421">
        <v>1203470</v>
      </c>
      <c r="E13421" t="s">
        <v>2630</v>
      </c>
      <c r="F13421" t="s">
        <v>25</v>
      </c>
    </row>
    <row r="13422" spans="1:6" x14ac:dyDescent="0.25">
      <c r="A13422" t="s">
        <v>27181</v>
      </c>
      <c r="B13422" t="s">
        <v>27182</v>
      </c>
      <c r="C13422">
        <v>110929</v>
      </c>
      <c r="D13422" t="s">
        <v>27183</v>
      </c>
      <c r="E13422" t="s">
        <v>2630</v>
      </c>
      <c r="F13422" t="s">
        <v>25</v>
      </c>
    </row>
    <row r="13423" spans="1:6" x14ac:dyDescent="0.25">
      <c r="A13423" t="s">
        <v>27215</v>
      </c>
      <c r="B13423" t="s">
        <v>27216</v>
      </c>
      <c r="C13423">
        <v>110761</v>
      </c>
      <c r="D13423">
        <v>10500501</v>
      </c>
      <c r="E13423" t="s">
        <v>2630</v>
      </c>
      <c r="F13423" t="s">
        <v>25</v>
      </c>
    </row>
    <row r="13424" spans="1:6" x14ac:dyDescent="0.25">
      <c r="A13424" t="s">
        <v>6580</v>
      </c>
      <c r="B13424" t="s">
        <v>27247</v>
      </c>
      <c r="C13424">
        <v>110181</v>
      </c>
      <c r="D13424">
        <v>1202793</v>
      </c>
      <c r="E13424" t="s">
        <v>2630</v>
      </c>
      <c r="F13424" t="s">
        <v>25</v>
      </c>
    </row>
    <row r="13425" spans="1:6" x14ac:dyDescent="0.25">
      <c r="A13425" t="s">
        <v>27258</v>
      </c>
      <c r="B13425" t="s">
        <v>27259</v>
      </c>
      <c r="C13425">
        <v>100586</v>
      </c>
      <c r="D13425" t="s">
        <v>27260</v>
      </c>
      <c r="E13425" t="s">
        <v>2630</v>
      </c>
      <c r="F13425" t="s">
        <v>25</v>
      </c>
    </row>
    <row r="13426" spans="1:6" x14ac:dyDescent="0.25">
      <c r="A13426" t="s">
        <v>27343</v>
      </c>
      <c r="B13426" t="s">
        <v>27344</v>
      </c>
      <c r="C13426">
        <v>110276</v>
      </c>
      <c r="D13426">
        <v>10104163</v>
      </c>
      <c r="E13426" t="s">
        <v>2630</v>
      </c>
      <c r="F13426" t="s">
        <v>25</v>
      </c>
    </row>
    <row r="13427" spans="1:6" x14ac:dyDescent="0.25">
      <c r="A13427" t="s">
        <v>27348</v>
      </c>
      <c r="B13427" t="s">
        <v>27349</v>
      </c>
      <c r="C13427">
        <v>110491</v>
      </c>
      <c r="D13427">
        <v>10306137</v>
      </c>
      <c r="E13427" t="s">
        <v>2630</v>
      </c>
      <c r="F13427" t="s">
        <v>25</v>
      </c>
    </row>
    <row r="13428" spans="1:6" x14ac:dyDescent="0.25">
      <c r="A13428" t="s">
        <v>27350</v>
      </c>
      <c r="B13428" t="s">
        <v>27351</v>
      </c>
      <c r="C13428">
        <v>110330</v>
      </c>
      <c r="D13428">
        <v>10105798</v>
      </c>
      <c r="E13428" t="s">
        <v>2630</v>
      </c>
      <c r="F13428" t="s">
        <v>25</v>
      </c>
    </row>
    <row r="13429" spans="1:6" x14ac:dyDescent="0.25">
      <c r="A13429" t="s">
        <v>27352</v>
      </c>
      <c r="B13429" t="s">
        <v>27353</v>
      </c>
      <c r="C13429">
        <v>110433</v>
      </c>
      <c r="D13429">
        <v>10300638</v>
      </c>
      <c r="E13429" t="s">
        <v>2630</v>
      </c>
      <c r="F13429" t="s">
        <v>25</v>
      </c>
    </row>
    <row r="13430" spans="1:6" x14ac:dyDescent="0.25">
      <c r="A13430" t="s">
        <v>27363</v>
      </c>
      <c r="B13430" t="s">
        <v>27364</v>
      </c>
      <c r="C13430">
        <v>110272</v>
      </c>
      <c r="D13430">
        <v>10104178</v>
      </c>
      <c r="E13430" t="s">
        <v>2630</v>
      </c>
      <c r="F13430" t="s">
        <v>25</v>
      </c>
    </row>
    <row r="13431" spans="1:6" x14ac:dyDescent="0.25">
      <c r="A13431" t="s">
        <v>27365</v>
      </c>
      <c r="B13431" t="s">
        <v>27366</v>
      </c>
      <c r="C13431">
        <v>110367</v>
      </c>
      <c r="D13431">
        <v>10300637</v>
      </c>
      <c r="E13431" t="s">
        <v>2630</v>
      </c>
      <c r="F13431" t="s">
        <v>25</v>
      </c>
    </row>
    <row r="13432" spans="1:6" x14ac:dyDescent="0.25">
      <c r="A13432" t="s">
        <v>27367</v>
      </c>
      <c r="B13432" t="s">
        <v>27368</v>
      </c>
      <c r="C13432">
        <v>110286</v>
      </c>
      <c r="D13432">
        <v>10102357</v>
      </c>
      <c r="E13432" t="s">
        <v>2630</v>
      </c>
      <c r="F13432" t="s">
        <v>25</v>
      </c>
    </row>
    <row r="13433" spans="1:6" x14ac:dyDescent="0.25">
      <c r="A13433" t="s">
        <v>27369</v>
      </c>
      <c r="B13433" t="s">
        <v>27370</v>
      </c>
      <c r="C13433">
        <v>110580</v>
      </c>
      <c r="D13433">
        <v>10400209</v>
      </c>
      <c r="E13433" t="s">
        <v>2630</v>
      </c>
      <c r="F13433" t="s">
        <v>25</v>
      </c>
    </row>
    <row r="13434" spans="1:6" x14ac:dyDescent="0.25">
      <c r="A13434" t="s">
        <v>27371</v>
      </c>
      <c r="B13434" t="s">
        <v>27372</v>
      </c>
      <c r="C13434">
        <v>110438</v>
      </c>
      <c r="D13434">
        <v>10303978</v>
      </c>
      <c r="E13434" t="s">
        <v>2630</v>
      </c>
      <c r="F13434" t="s">
        <v>25</v>
      </c>
    </row>
    <row r="13435" spans="1:6" x14ac:dyDescent="0.25">
      <c r="A13435" t="s">
        <v>27481</v>
      </c>
      <c r="B13435" t="s">
        <v>27482</v>
      </c>
      <c r="C13435">
        <v>101244</v>
      </c>
      <c r="D13435">
        <v>903705</v>
      </c>
      <c r="E13435" t="s">
        <v>2630</v>
      </c>
      <c r="F13435" t="s">
        <v>25</v>
      </c>
    </row>
    <row r="13436" spans="1:6" x14ac:dyDescent="0.25">
      <c r="A13436" t="s">
        <v>27908</v>
      </c>
      <c r="B13436" t="s">
        <v>27909</v>
      </c>
      <c r="C13436">
        <v>110225</v>
      </c>
      <c r="D13436">
        <v>10105506</v>
      </c>
      <c r="E13436" t="s">
        <v>2630</v>
      </c>
      <c r="F13436" t="s">
        <v>25</v>
      </c>
    </row>
    <row r="13437" spans="1:6" x14ac:dyDescent="0.25">
      <c r="A13437" t="s">
        <v>28059</v>
      </c>
      <c r="B13437" t="s">
        <v>28060</v>
      </c>
      <c r="C13437">
        <v>111223</v>
      </c>
      <c r="D13437">
        <v>11001507</v>
      </c>
      <c r="E13437" t="s">
        <v>2630</v>
      </c>
      <c r="F13437" t="s">
        <v>25</v>
      </c>
    </row>
    <row r="13438" spans="1:6" x14ac:dyDescent="0.25">
      <c r="A13438" t="s">
        <v>28064</v>
      </c>
      <c r="B13438" t="s">
        <v>28065</v>
      </c>
      <c r="C13438">
        <v>120173</v>
      </c>
      <c r="D13438">
        <v>11103532</v>
      </c>
      <c r="E13438" t="s">
        <v>2630</v>
      </c>
      <c r="F13438" t="s">
        <v>25</v>
      </c>
    </row>
    <row r="13439" spans="1:6" x14ac:dyDescent="0.25">
      <c r="A13439" t="s">
        <v>28070</v>
      </c>
      <c r="B13439" t="s">
        <v>28071</v>
      </c>
      <c r="C13439">
        <v>120209</v>
      </c>
      <c r="D13439">
        <v>20300679</v>
      </c>
      <c r="E13439" t="s">
        <v>2630</v>
      </c>
      <c r="F13439" t="s">
        <v>25</v>
      </c>
    </row>
    <row r="13440" spans="1:6" x14ac:dyDescent="0.25">
      <c r="A13440" t="s">
        <v>20244</v>
      </c>
      <c r="B13440" t="s">
        <v>28074</v>
      </c>
      <c r="C13440">
        <v>111072</v>
      </c>
      <c r="D13440">
        <v>10801477</v>
      </c>
      <c r="E13440" t="s">
        <v>2630</v>
      </c>
      <c r="F13440" t="s">
        <v>25</v>
      </c>
    </row>
    <row r="13441" spans="1:6" x14ac:dyDescent="0.25">
      <c r="A13441" t="s">
        <v>28075</v>
      </c>
      <c r="B13441" t="s">
        <v>28076</v>
      </c>
      <c r="C13441">
        <v>120260</v>
      </c>
      <c r="D13441">
        <v>20205962</v>
      </c>
      <c r="E13441" t="s">
        <v>2630</v>
      </c>
      <c r="F13441" t="s">
        <v>25</v>
      </c>
    </row>
    <row r="13442" spans="1:6" x14ac:dyDescent="0.25">
      <c r="A13442" t="s">
        <v>28077</v>
      </c>
      <c r="B13442" t="s">
        <v>28078</v>
      </c>
      <c r="C13442">
        <v>120124</v>
      </c>
      <c r="D13442">
        <v>11103567</v>
      </c>
      <c r="E13442" t="s">
        <v>2630</v>
      </c>
      <c r="F13442" t="s">
        <v>25</v>
      </c>
    </row>
    <row r="13443" spans="1:6" x14ac:dyDescent="0.25">
      <c r="A13443" t="s">
        <v>28086</v>
      </c>
      <c r="B13443" t="s">
        <v>28087</v>
      </c>
      <c r="C13443">
        <v>110397</v>
      </c>
      <c r="D13443">
        <v>10300660</v>
      </c>
      <c r="E13443" t="s">
        <v>2630</v>
      </c>
      <c r="F13443" t="s">
        <v>25</v>
      </c>
    </row>
    <row r="13444" spans="1:6" x14ac:dyDescent="0.25">
      <c r="A13444" t="s">
        <v>20647</v>
      </c>
      <c r="B13444" t="s">
        <v>28093</v>
      </c>
      <c r="C13444">
        <v>120235</v>
      </c>
      <c r="D13444">
        <v>20101085</v>
      </c>
      <c r="E13444" t="s">
        <v>2630</v>
      </c>
      <c r="F13444" t="s">
        <v>25</v>
      </c>
    </row>
    <row r="13445" spans="1:6" x14ac:dyDescent="0.25">
      <c r="A13445" t="s">
        <v>28107</v>
      </c>
      <c r="B13445" t="s">
        <v>28108</v>
      </c>
      <c r="C13445">
        <v>110807</v>
      </c>
      <c r="D13445">
        <v>10404535</v>
      </c>
      <c r="E13445" t="s">
        <v>2630</v>
      </c>
      <c r="F13445" t="s">
        <v>25</v>
      </c>
    </row>
    <row r="13446" spans="1:6" x14ac:dyDescent="0.25">
      <c r="A13446" t="s">
        <v>28109</v>
      </c>
      <c r="B13446" t="s">
        <v>28110</v>
      </c>
      <c r="C13446">
        <v>111086</v>
      </c>
      <c r="D13446">
        <v>10801479</v>
      </c>
      <c r="E13446" t="s">
        <v>2630</v>
      </c>
      <c r="F13446" t="s">
        <v>25</v>
      </c>
    </row>
    <row r="13447" spans="1:6" x14ac:dyDescent="0.25">
      <c r="A13447" t="s">
        <v>28111</v>
      </c>
      <c r="B13447" t="s">
        <v>28112</v>
      </c>
      <c r="C13447">
        <v>111131</v>
      </c>
      <c r="D13447">
        <v>10702776</v>
      </c>
      <c r="E13447" t="s">
        <v>2630</v>
      </c>
      <c r="F13447" t="s">
        <v>25</v>
      </c>
    </row>
    <row r="13448" spans="1:6" x14ac:dyDescent="0.25">
      <c r="A13448" t="s">
        <v>3218</v>
      </c>
      <c r="B13448" t="s">
        <v>28113</v>
      </c>
      <c r="C13448">
        <v>111118</v>
      </c>
      <c r="D13448">
        <v>10703151</v>
      </c>
      <c r="E13448" t="s">
        <v>2630</v>
      </c>
      <c r="F13448" t="s">
        <v>25</v>
      </c>
    </row>
    <row r="13449" spans="1:6" x14ac:dyDescent="0.25">
      <c r="A13449" t="s">
        <v>28114</v>
      </c>
      <c r="B13449" t="s">
        <v>28115</v>
      </c>
      <c r="C13449">
        <v>111160</v>
      </c>
      <c r="D13449" t="s">
        <v>28116</v>
      </c>
      <c r="E13449" t="s">
        <v>2630</v>
      </c>
      <c r="F13449" t="s">
        <v>25</v>
      </c>
    </row>
    <row r="13450" spans="1:6" x14ac:dyDescent="0.25">
      <c r="A13450" t="s">
        <v>22285</v>
      </c>
      <c r="B13450" t="s">
        <v>28188</v>
      </c>
      <c r="C13450">
        <v>110801</v>
      </c>
      <c r="D13450">
        <v>10506238</v>
      </c>
      <c r="E13450" t="s">
        <v>2630</v>
      </c>
      <c r="F13450" t="s">
        <v>25</v>
      </c>
    </row>
    <row r="13451" spans="1:6" x14ac:dyDescent="0.25">
      <c r="A13451" t="s">
        <v>28215</v>
      </c>
      <c r="B13451" t="s">
        <v>28216</v>
      </c>
      <c r="C13451">
        <v>120796</v>
      </c>
      <c r="D13451">
        <v>20800156</v>
      </c>
      <c r="E13451" t="s">
        <v>2630</v>
      </c>
      <c r="F13451" t="s">
        <v>25</v>
      </c>
    </row>
    <row r="13452" spans="1:6" x14ac:dyDescent="0.25">
      <c r="A13452" t="s">
        <v>28307</v>
      </c>
      <c r="B13452" t="s">
        <v>28308</v>
      </c>
      <c r="C13452">
        <v>130562</v>
      </c>
      <c r="D13452" t="s">
        <v>28309</v>
      </c>
      <c r="E13452" t="s">
        <v>2630</v>
      </c>
      <c r="F13452" t="s">
        <v>25</v>
      </c>
    </row>
    <row r="13453" spans="1:6" x14ac:dyDescent="0.25">
      <c r="A13453" t="s">
        <v>22238</v>
      </c>
      <c r="B13453" t="s">
        <v>28312</v>
      </c>
      <c r="C13453">
        <v>130689</v>
      </c>
      <c r="D13453">
        <v>10703148</v>
      </c>
      <c r="E13453" t="s">
        <v>2630</v>
      </c>
      <c r="F13453" t="s">
        <v>25</v>
      </c>
    </row>
    <row r="13454" spans="1:6" x14ac:dyDescent="0.25">
      <c r="A13454" t="s">
        <v>28353</v>
      </c>
      <c r="B13454" t="s">
        <v>28354</v>
      </c>
      <c r="C13454">
        <v>120257</v>
      </c>
      <c r="D13454">
        <v>20300690</v>
      </c>
      <c r="E13454" t="s">
        <v>2630</v>
      </c>
      <c r="F13454" t="s">
        <v>25</v>
      </c>
    </row>
    <row r="13455" spans="1:6" x14ac:dyDescent="0.25">
      <c r="A13455" t="s">
        <v>28390</v>
      </c>
      <c r="B13455" t="s">
        <v>28391</v>
      </c>
      <c r="C13455">
        <v>130588</v>
      </c>
      <c r="D13455">
        <v>30603323</v>
      </c>
      <c r="E13455" t="s">
        <v>2630</v>
      </c>
      <c r="F13455" t="s">
        <v>25</v>
      </c>
    </row>
    <row r="13456" spans="1:6" x14ac:dyDescent="0.25">
      <c r="A13456" t="s">
        <v>28411</v>
      </c>
      <c r="B13456" t="s">
        <v>28412</v>
      </c>
      <c r="C13456">
        <v>150015</v>
      </c>
      <c r="D13456">
        <v>41102383</v>
      </c>
      <c r="E13456" t="s">
        <v>2630</v>
      </c>
      <c r="F13456" t="s">
        <v>25</v>
      </c>
    </row>
    <row r="13457" spans="1:6" x14ac:dyDescent="0.25">
      <c r="A13457" t="s">
        <v>28079</v>
      </c>
      <c r="B13457" t="s">
        <v>30631</v>
      </c>
      <c r="C13457">
        <v>101335</v>
      </c>
      <c r="D13457">
        <v>1002699</v>
      </c>
      <c r="E13457" t="s">
        <v>2630</v>
      </c>
      <c r="F13457" t="s">
        <v>25</v>
      </c>
    </row>
    <row r="13458" spans="1:6" x14ac:dyDescent="0.25">
      <c r="A13458" t="s">
        <v>30635</v>
      </c>
      <c r="B13458" t="s">
        <v>30636</v>
      </c>
      <c r="C13458">
        <v>100813</v>
      </c>
      <c r="D13458">
        <v>503545</v>
      </c>
      <c r="E13458" t="s">
        <v>2630</v>
      </c>
      <c r="F13458" t="s">
        <v>25</v>
      </c>
    </row>
    <row r="13459" spans="1:6" x14ac:dyDescent="0.25">
      <c r="A13459" t="s">
        <v>31386</v>
      </c>
      <c r="B13459" t="s">
        <v>31387</v>
      </c>
      <c r="C13459" t="s">
        <v>31388</v>
      </c>
      <c r="D13459" t="s">
        <v>31389</v>
      </c>
      <c r="E13459" t="s">
        <v>2630</v>
      </c>
      <c r="F13459" t="s">
        <v>25</v>
      </c>
    </row>
    <row r="13460" spans="1:6" x14ac:dyDescent="0.25">
      <c r="A13460" t="s">
        <v>31393</v>
      </c>
      <c r="B13460" t="s">
        <v>31394</v>
      </c>
      <c r="C13460" t="s">
        <v>31395</v>
      </c>
      <c r="D13460" t="s">
        <v>31396</v>
      </c>
      <c r="E13460" t="s">
        <v>2630</v>
      </c>
      <c r="F13460" t="s">
        <v>25</v>
      </c>
    </row>
    <row r="13461" spans="1:6" x14ac:dyDescent="0.25">
      <c r="A13461" t="s">
        <v>31400</v>
      </c>
      <c r="B13461" t="s">
        <v>31401</v>
      </c>
      <c r="C13461" t="s">
        <v>31402</v>
      </c>
      <c r="D13461" t="s">
        <v>31403</v>
      </c>
      <c r="E13461" t="s">
        <v>2630</v>
      </c>
      <c r="F13461" t="s">
        <v>25</v>
      </c>
    </row>
    <row r="13462" spans="1:6" x14ac:dyDescent="0.25">
      <c r="A13462" t="s">
        <v>31407</v>
      </c>
      <c r="B13462" t="s">
        <v>31408</v>
      </c>
      <c r="C13462" t="s">
        <v>31409</v>
      </c>
      <c r="D13462" t="s">
        <v>31410</v>
      </c>
      <c r="E13462" t="s">
        <v>2630</v>
      </c>
      <c r="F13462" t="s">
        <v>25</v>
      </c>
    </row>
    <row r="13463" spans="1:6" x14ac:dyDescent="0.25">
      <c r="A13463" t="s">
        <v>31415</v>
      </c>
      <c r="B13463" t="s">
        <v>31416</v>
      </c>
      <c r="C13463" t="s">
        <v>31417</v>
      </c>
      <c r="D13463" t="s">
        <v>31418</v>
      </c>
      <c r="E13463" t="s">
        <v>2630</v>
      </c>
      <c r="F13463" t="s">
        <v>25</v>
      </c>
    </row>
    <row r="13464" spans="1:6" x14ac:dyDescent="0.25">
      <c r="A13464" t="s">
        <v>31419</v>
      </c>
      <c r="B13464" t="s">
        <v>31420</v>
      </c>
      <c r="C13464" t="s">
        <v>31421</v>
      </c>
      <c r="D13464" t="s">
        <v>31422</v>
      </c>
      <c r="E13464" t="s">
        <v>2630</v>
      </c>
      <c r="F13464" t="s">
        <v>25</v>
      </c>
    </row>
    <row r="13465" spans="1:6" x14ac:dyDescent="0.25">
      <c r="A13465" t="s">
        <v>31427</v>
      </c>
      <c r="B13465" t="s">
        <v>31428</v>
      </c>
      <c r="C13465" t="s">
        <v>31429</v>
      </c>
      <c r="D13465" t="s">
        <v>31430</v>
      </c>
      <c r="E13465" t="s">
        <v>2630</v>
      </c>
      <c r="F13465" t="s">
        <v>25</v>
      </c>
    </row>
    <row r="13466" spans="1:6" x14ac:dyDescent="0.25">
      <c r="A13466" t="s">
        <v>31431</v>
      </c>
      <c r="B13466" t="s">
        <v>31432</v>
      </c>
      <c r="C13466">
        <v>18806</v>
      </c>
      <c r="D13466" t="s">
        <v>31433</v>
      </c>
      <c r="E13466" t="s">
        <v>2630</v>
      </c>
      <c r="F13466" t="s">
        <v>25</v>
      </c>
    </row>
    <row r="13467" spans="1:6" x14ac:dyDescent="0.25">
      <c r="A13467" t="s">
        <v>31434</v>
      </c>
      <c r="B13467" t="s">
        <v>31435</v>
      </c>
      <c r="C13467" t="s">
        <v>31436</v>
      </c>
      <c r="D13467" t="s">
        <v>31437</v>
      </c>
      <c r="E13467" t="s">
        <v>2630</v>
      </c>
      <c r="F13467" t="s">
        <v>25</v>
      </c>
    </row>
    <row r="13468" spans="1:6" x14ac:dyDescent="0.25">
      <c r="A13468" t="s">
        <v>31438</v>
      </c>
      <c r="B13468" t="s">
        <v>31439</v>
      </c>
      <c r="C13468" t="s">
        <v>31440</v>
      </c>
      <c r="D13468" t="s">
        <v>31441</v>
      </c>
      <c r="E13468" t="s">
        <v>2630</v>
      </c>
      <c r="F13468" t="s">
        <v>25</v>
      </c>
    </row>
    <row r="13469" spans="1:6" x14ac:dyDescent="0.25">
      <c r="A13469" t="s">
        <v>31455</v>
      </c>
      <c r="B13469" t="s">
        <v>31456</v>
      </c>
      <c r="C13469" t="s">
        <v>31457</v>
      </c>
      <c r="D13469" t="s">
        <v>31458</v>
      </c>
      <c r="E13469" t="s">
        <v>2630</v>
      </c>
      <c r="F13469" t="s">
        <v>25</v>
      </c>
    </row>
    <row r="13470" spans="1:6" x14ac:dyDescent="0.25">
      <c r="A13470" t="s">
        <v>31471</v>
      </c>
      <c r="B13470" t="s">
        <v>31472</v>
      </c>
      <c r="C13470">
        <v>18883</v>
      </c>
      <c r="D13470" t="s">
        <v>31473</v>
      </c>
      <c r="E13470" t="s">
        <v>2630</v>
      </c>
      <c r="F13470" t="s">
        <v>25</v>
      </c>
    </row>
    <row r="13471" spans="1:6" x14ac:dyDescent="0.25">
      <c r="A13471" t="s">
        <v>31474</v>
      </c>
      <c r="B13471" t="s">
        <v>31475</v>
      </c>
      <c r="C13471" t="s">
        <v>31476</v>
      </c>
      <c r="D13471" t="s">
        <v>31477</v>
      </c>
      <c r="E13471" t="s">
        <v>2630</v>
      </c>
      <c r="F13471" t="s">
        <v>25</v>
      </c>
    </row>
    <row r="13472" spans="1:6" x14ac:dyDescent="0.25">
      <c r="A13472" t="s">
        <v>31486</v>
      </c>
      <c r="B13472" t="s">
        <v>31487</v>
      </c>
      <c r="C13472" t="s">
        <v>31488</v>
      </c>
      <c r="D13472" t="s">
        <v>31489</v>
      </c>
      <c r="E13472" t="s">
        <v>2630</v>
      </c>
      <c r="F13472" t="s">
        <v>25</v>
      </c>
    </row>
    <row r="13473" spans="1:6" x14ac:dyDescent="0.25">
      <c r="A13473" t="s">
        <v>31498</v>
      </c>
      <c r="B13473" t="s">
        <v>31499</v>
      </c>
      <c r="C13473" t="s">
        <v>31500</v>
      </c>
      <c r="D13473" t="s">
        <v>31501</v>
      </c>
      <c r="E13473" t="s">
        <v>2630</v>
      </c>
      <c r="F13473" t="s">
        <v>25</v>
      </c>
    </row>
    <row r="13474" spans="1:6" x14ac:dyDescent="0.25">
      <c r="A13474" t="s">
        <v>31511</v>
      </c>
      <c r="B13474" t="s">
        <v>31512</v>
      </c>
      <c r="C13474" t="s">
        <v>31513</v>
      </c>
      <c r="D13474" t="s">
        <v>31514</v>
      </c>
      <c r="E13474" t="s">
        <v>2630</v>
      </c>
      <c r="F13474" t="s">
        <v>25</v>
      </c>
    </row>
    <row r="13475" spans="1:6" x14ac:dyDescent="0.25">
      <c r="A13475" t="s">
        <v>31515</v>
      </c>
      <c r="B13475" t="s">
        <v>31516</v>
      </c>
      <c r="C13475">
        <v>110350</v>
      </c>
      <c r="D13475">
        <v>10203832</v>
      </c>
      <c r="E13475" t="s">
        <v>2630</v>
      </c>
      <c r="F13475" t="s">
        <v>25</v>
      </c>
    </row>
    <row r="13476" spans="1:6" x14ac:dyDescent="0.25">
      <c r="A13476" t="s">
        <v>31996</v>
      </c>
      <c r="B13476" t="s">
        <v>31997</v>
      </c>
      <c r="C13476">
        <v>120494</v>
      </c>
      <c r="D13476" t="s">
        <v>31998</v>
      </c>
      <c r="E13476" t="s">
        <v>2630</v>
      </c>
      <c r="F13476" t="s">
        <v>25</v>
      </c>
    </row>
    <row r="13477" spans="1:6" x14ac:dyDescent="0.25">
      <c r="A13477" t="s">
        <v>31999</v>
      </c>
      <c r="B13477" t="s">
        <v>32000</v>
      </c>
      <c r="C13477">
        <v>120227</v>
      </c>
      <c r="D13477">
        <v>2450901135</v>
      </c>
      <c r="E13477" t="s">
        <v>2630</v>
      </c>
      <c r="F13477" t="s">
        <v>25</v>
      </c>
    </row>
    <row r="13478" spans="1:6" x14ac:dyDescent="0.25">
      <c r="A13478" t="s">
        <v>32664</v>
      </c>
      <c r="B13478" t="s">
        <v>32665</v>
      </c>
      <c r="C13478" t="s">
        <v>32666</v>
      </c>
      <c r="D13478" t="s">
        <v>32667</v>
      </c>
      <c r="E13478" t="s">
        <v>2630</v>
      </c>
      <c r="F13478" t="s">
        <v>25</v>
      </c>
    </row>
    <row r="13479" spans="1:6" x14ac:dyDescent="0.25">
      <c r="A13479" t="s">
        <v>32781</v>
      </c>
      <c r="B13479" t="s">
        <v>32782</v>
      </c>
      <c r="C13479" t="s">
        <v>32783</v>
      </c>
      <c r="D13479" t="s">
        <v>32784</v>
      </c>
      <c r="E13479" t="s">
        <v>2630</v>
      </c>
      <c r="F13479" t="s">
        <v>25</v>
      </c>
    </row>
    <row r="13480" spans="1:6" x14ac:dyDescent="0.25">
      <c r="A13480" t="s">
        <v>33746</v>
      </c>
      <c r="B13480" t="s">
        <v>33747</v>
      </c>
      <c r="C13480">
        <v>110789</v>
      </c>
      <c r="D13480">
        <v>10405073</v>
      </c>
      <c r="E13480" t="s">
        <v>2630</v>
      </c>
      <c r="F13480" t="s">
        <v>25</v>
      </c>
    </row>
    <row r="13481" spans="1:6" x14ac:dyDescent="0.25">
      <c r="A13481" t="s">
        <v>33751</v>
      </c>
      <c r="B13481" t="s">
        <v>33752</v>
      </c>
      <c r="C13481">
        <v>110220</v>
      </c>
      <c r="D13481">
        <v>1202832</v>
      </c>
      <c r="E13481" t="s">
        <v>2630</v>
      </c>
      <c r="F13481" t="s">
        <v>25</v>
      </c>
    </row>
    <row r="13482" spans="1:6" x14ac:dyDescent="0.25">
      <c r="A13482" t="s">
        <v>33753</v>
      </c>
      <c r="B13482" t="s">
        <v>33754</v>
      </c>
      <c r="C13482">
        <v>110834</v>
      </c>
      <c r="D13482" t="s">
        <v>33755</v>
      </c>
      <c r="E13482" t="s">
        <v>2630</v>
      </c>
      <c r="F13482" t="s">
        <v>25</v>
      </c>
    </row>
    <row r="13483" spans="1:6" x14ac:dyDescent="0.25">
      <c r="A13483" t="s">
        <v>33838</v>
      </c>
      <c r="B13483" t="s">
        <v>33839</v>
      </c>
      <c r="C13483" t="s">
        <v>33840</v>
      </c>
      <c r="D13483">
        <v>727025</v>
      </c>
      <c r="E13483" t="s">
        <v>2630</v>
      </c>
      <c r="F13483" t="s">
        <v>25</v>
      </c>
    </row>
    <row r="13484" spans="1:6" x14ac:dyDescent="0.25">
      <c r="A13484" t="s">
        <v>33841</v>
      </c>
      <c r="B13484" t="s">
        <v>33842</v>
      </c>
      <c r="C13484" t="s">
        <v>33843</v>
      </c>
      <c r="D13484" t="s">
        <v>33844</v>
      </c>
      <c r="E13484" t="s">
        <v>2630</v>
      </c>
      <c r="F13484" t="s">
        <v>25</v>
      </c>
    </row>
    <row r="13485" spans="1:6" x14ac:dyDescent="0.25">
      <c r="A13485" t="s">
        <v>33855</v>
      </c>
      <c r="B13485" t="s">
        <v>33856</v>
      </c>
      <c r="C13485" t="s">
        <v>33857</v>
      </c>
      <c r="D13485" t="s">
        <v>33858</v>
      </c>
      <c r="E13485" t="s">
        <v>2630</v>
      </c>
      <c r="F13485" t="s">
        <v>25</v>
      </c>
    </row>
    <row r="13486" spans="1:6" x14ac:dyDescent="0.25">
      <c r="A13486" t="s">
        <v>34348</v>
      </c>
      <c r="B13486" t="s">
        <v>34349</v>
      </c>
      <c r="C13486">
        <v>100719</v>
      </c>
      <c r="D13486">
        <v>402049</v>
      </c>
      <c r="E13486" t="s">
        <v>2630</v>
      </c>
      <c r="F13486" t="s">
        <v>25</v>
      </c>
    </row>
    <row r="13487" spans="1:6" x14ac:dyDescent="0.25">
      <c r="A13487" t="s">
        <v>34551</v>
      </c>
      <c r="B13487" t="s">
        <v>34552</v>
      </c>
      <c r="C13487">
        <v>166</v>
      </c>
      <c r="D13487" t="s">
        <v>34553</v>
      </c>
      <c r="E13487" t="s">
        <v>2630</v>
      </c>
      <c r="F13487" t="s">
        <v>25</v>
      </c>
    </row>
    <row r="13488" spans="1:6" x14ac:dyDescent="0.25">
      <c r="A13488" t="s">
        <v>35237</v>
      </c>
      <c r="B13488" t="s">
        <v>35238</v>
      </c>
      <c r="C13488">
        <v>598</v>
      </c>
      <c r="D13488">
        <v>9033142</v>
      </c>
      <c r="E13488" t="s">
        <v>2630</v>
      </c>
      <c r="F13488" t="s">
        <v>25</v>
      </c>
    </row>
    <row r="13489" spans="1:6" x14ac:dyDescent="0.25">
      <c r="A13489" t="s">
        <v>35636</v>
      </c>
      <c r="B13489" t="s">
        <v>35637</v>
      </c>
      <c r="C13489">
        <v>101001</v>
      </c>
      <c r="D13489">
        <v>600440</v>
      </c>
      <c r="E13489" t="s">
        <v>2630</v>
      </c>
      <c r="F13489" t="s">
        <v>25</v>
      </c>
    </row>
    <row r="13490" spans="1:6" x14ac:dyDescent="0.25">
      <c r="A13490" t="s">
        <v>34983</v>
      </c>
      <c r="B13490" t="s">
        <v>35647</v>
      </c>
      <c r="C13490" t="s">
        <v>35648</v>
      </c>
      <c r="D13490">
        <v>9035203</v>
      </c>
      <c r="E13490" t="s">
        <v>2630</v>
      </c>
      <c r="F13490" t="s">
        <v>25</v>
      </c>
    </row>
    <row r="13491" spans="1:6" x14ac:dyDescent="0.25">
      <c r="A13491" t="s">
        <v>35658</v>
      </c>
      <c r="B13491" t="s">
        <v>35659</v>
      </c>
      <c r="C13491">
        <v>91804</v>
      </c>
      <c r="D13491" t="s">
        <v>35660</v>
      </c>
      <c r="E13491" t="s">
        <v>2630</v>
      </c>
      <c r="F13491" t="s">
        <v>25</v>
      </c>
    </row>
    <row r="13492" spans="1:6" x14ac:dyDescent="0.25">
      <c r="A13492" t="s">
        <v>35661</v>
      </c>
      <c r="B13492" t="s">
        <v>35662</v>
      </c>
      <c r="C13492">
        <v>110791</v>
      </c>
      <c r="D13492">
        <v>10404539</v>
      </c>
      <c r="E13492" t="s">
        <v>2630</v>
      </c>
      <c r="F13492" t="s">
        <v>25</v>
      </c>
    </row>
    <row r="13493" spans="1:6" x14ac:dyDescent="0.25">
      <c r="A13493" t="s">
        <v>35677</v>
      </c>
      <c r="B13493" t="s">
        <v>35678</v>
      </c>
      <c r="C13493">
        <v>466</v>
      </c>
      <c r="D13493" t="s">
        <v>35679</v>
      </c>
      <c r="E13493" t="s">
        <v>2630</v>
      </c>
      <c r="F13493" t="s">
        <v>25</v>
      </c>
    </row>
    <row r="13494" spans="1:6" x14ac:dyDescent="0.25">
      <c r="A13494" t="s">
        <v>35698</v>
      </c>
      <c r="B13494" t="s">
        <v>35699</v>
      </c>
      <c r="C13494">
        <v>100226</v>
      </c>
      <c r="D13494">
        <v>91104363</v>
      </c>
      <c r="E13494" t="s">
        <v>2630</v>
      </c>
      <c r="F13494" t="s">
        <v>25</v>
      </c>
    </row>
    <row r="13495" spans="1:6" x14ac:dyDescent="0.25">
      <c r="A13495" t="s">
        <v>35708</v>
      </c>
      <c r="B13495" t="s">
        <v>35709</v>
      </c>
      <c r="C13495">
        <v>900</v>
      </c>
      <c r="D13495">
        <v>90500101</v>
      </c>
      <c r="E13495" t="s">
        <v>2630</v>
      </c>
      <c r="F13495" t="s">
        <v>25</v>
      </c>
    </row>
    <row r="13496" spans="1:6" x14ac:dyDescent="0.25">
      <c r="A13496" t="s">
        <v>34947</v>
      </c>
      <c r="B13496" t="s">
        <v>35729</v>
      </c>
      <c r="C13496">
        <v>91313</v>
      </c>
      <c r="D13496" t="s">
        <v>35730</v>
      </c>
      <c r="E13496" t="s">
        <v>2630</v>
      </c>
      <c r="F13496" t="s">
        <v>25</v>
      </c>
    </row>
    <row r="13497" spans="1:6" x14ac:dyDescent="0.25">
      <c r="A13497" t="s">
        <v>35746</v>
      </c>
      <c r="B13497" t="s">
        <v>35747</v>
      </c>
      <c r="C13497">
        <v>111190</v>
      </c>
      <c r="D13497">
        <v>10801483</v>
      </c>
      <c r="E13497" t="s">
        <v>2630</v>
      </c>
      <c r="F13497" t="s">
        <v>25</v>
      </c>
    </row>
    <row r="13498" spans="1:6" x14ac:dyDescent="0.25">
      <c r="A13498" t="s">
        <v>35755</v>
      </c>
      <c r="B13498" t="s">
        <v>35756</v>
      </c>
      <c r="C13498" t="s">
        <v>35757</v>
      </c>
      <c r="D13498" t="s">
        <v>35758</v>
      </c>
      <c r="E13498" t="s">
        <v>2630</v>
      </c>
      <c r="F13498" t="s">
        <v>25</v>
      </c>
    </row>
    <row r="13499" spans="1:6" x14ac:dyDescent="0.25">
      <c r="A13499" t="s">
        <v>30906</v>
      </c>
      <c r="B13499" t="s">
        <v>35763</v>
      </c>
      <c r="C13499" t="s">
        <v>35764</v>
      </c>
      <c r="D13499">
        <v>9033836</v>
      </c>
      <c r="E13499" t="s">
        <v>2630</v>
      </c>
      <c r="F13499" t="s">
        <v>25</v>
      </c>
    </row>
    <row r="13500" spans="1:6" x14ac:dyDescent="0.25">
      <c r="A13500" t="s">
        <v>35769</v>
      </c>
      <c r="B13500" t="s">
        <v>35770</v>
      </c>
      <c r="C13500">
        <v>101195</v>
      </c>
      <c r="D13500">
        <v>23602000278</v>
      </c>
      <c r="E13500" t="s">
        <v>2630</v>
      </c>
      <c r="F13500" t="s">
        <v>25</v>
      </c>
    </row>
    <row r="13501" spans="1:6" x14ac:dyDescent="0.25">
      <c r="A13501" t="s">
        <v>35779</v>
      </c>
      <c r="B13501" t="s">
        <v>35780</v>
      </c>
      <c r="C13501">
        <v>100452</v>
      </c>
      <c r="D13501">
        <v>111517</v>
      </c>
      <c r="E13501" t="s">
        <v>2630</v>
      </c>
      <c r="F13501" t="s">
        <v>25</v>
      </c>
    </row>
    <row r="13502" spans="1:6" x14ac:dyDescent="0.25">
      <c r="A13502" t="s">
        <v>35992</v>
      </c>
      <c r="B13502" t="s">
        <v>35993</v>
      </c>
      <c r="C13502" t="s">
        <v>35994</v>
      </c>
      <c r="D13502">
        <v>90311140</v>
      </c>
      <c r="E13502" t="s">
        <v>2630</v>
      </c>
      <c r="F13502" t="s">
        <v>25</v>
      </c>
    </row>
    <row r="13503" spans="1:6" x14ac:dyDescent="0.25">
      <c r="A13503" t="s">
        <v>36115</v>
      </c>
      <c r="B13503" t="s">
        <v>36116</v>
      </c>
      <c r="C13503">
        <v>476</v>
      </c>
      <c r="D13503">
        <v>9033156</v>
      </c>
      <c r="E13503" t="s">
        <v>2630</v>
      </c>
      <c r="F13503" t="s">
        <v>25</v>
      </c>
    </row>
    <row r="13504" spans="1:6" x14ac:dyDescent="0.25">
      <c r="A13504" t="s">
        <v>35964</v>
      </c>
      <c r="B13504" t="s">
        <v>36159</v>
      </c>
      <c r="C13504">
        <v>110735</v>
      </c>
      <c r="D13504">
        <v>10310199</v>
      </c>
      <c r="E13504" t="s">
        <v>2630</v>
      </c>
      <c r="F13504" t="s">
        <v>25</v>
      </c>
    </row>
    <row r="13505" spans="1:6" x14ac:dyDescent="0.25">
      <c r="A13505" t="s">
        <v>36221</v>
      </c>
      <c r="B13505" t="s">
        <v>36222</v>
      </c>
      <c r="C13505">
        <v>110512</v>
      </c>
      <c r="D13505" t="s">
        <v>36223</v>
      </c>
      <c r="E13505" t="s">
        <v>2630</v>
      </c>
      <c r="F13505" t="s">
        <v>25</v>
      </c>
    </row>
    <row r="13506" spans="1:6" x14ac:dyDescent="0.25">
      <c r="A13506" t="s">
        <v>36247</v>
      </c>
      <c r="B13506" t="s">
        <v>36248</v>
      </c>
      <c r="C13506">
        <v>91641</v>
      </c>
      <c r="D13506">
        <v>91002796</v>
      </c>
      <c r="E13506" t="s">
        <v>2630</v>
      </c>
      <c r="F13506" t="s">
        <v>25</v>
      </c>
    </row>
    <row r="13507" spans="1:6" x14ac:dyDescent="0.25">
      <c r="A13507" t="s">
        <v>36249</v>
      </c>
      <c r="B13507" t="s">
        <v>36250</v>
      </c>
      <c r="C13507">
        <v>110355</v>
      </c>
      <c r="D13507" t="s">
        <v>36251</v>
      </c>
      <c r="E13507" t="s">
        <v>2630</v>
      </c>
      <c r="F13507" t="s">
        <v>25</v>
      </c>
    </row>
    <row r="13508" spans="1:6" x14ac:dyDescent="0.25">
      <c r="A13508" t="s">
        <v>36252</v>
      </c>
      <c r="B13508" t="s">
        <v>36253</v>
      </c>
      <c r="C13508">
        <v>110435</v>
      </c>
      <c r="D13508" t="s">
        <v>36254</v>
      </c>
      <c r="E13508" t="s">
        <v>2630</v>
      </c>
      <c r="F13508" t="s">
        <v>25</v>
      </c>
    </row>
    <row r="13509" spans="1:6" x14ac:dyDescent="0.25">
      <c r="A13509" t="s">
        <v>36262</v>
      </c>
      <c r="B13509" t="s">
        <v>36263</v>
      </c>
      <c r="C13509">
        <v>110291</v>
      </c>
      <c r="D13509">
        <v>10203829</v>
      </c>
      <c r="E13509" t="s">
        <v>2630</v>
      </c>
      <c r="F13509" t="s">
        <v>25</v>
      </c>
    </row>
    <row r="13510" spans="1:6" x14ac:dyDescent="0.25">
      <c r="A13510" t="s">
        <v>36266</v>
      </c>
      <c r="B13510" t="s">
        <v>36267</v>
      </c>
      <c r="C13510">
        <v>101541</v>
      </c>
      <c r="D13510" t="s">
        <v>36268</v>
      </c>
      <c r="E13510" t="s">
        <v>2630</v>
      </c>
      <c r="F13510" t="s">
        <v>25</v>
      </c>
    </row>
    <row r="13511" spans="1:6" x14ac:dyDescent="0.25">
      <c r="A13511" t="s">
        <v>18661</v>
      </c>
      <c r="B13511" t="s">
        <v>36276</v>
      </c>
      <c r="C13511">
        <v>430</v>
      </c>
      <c r="D13511">
        <v>9032485</v>
      </c>
      <c r="E13511" t="s">
        <v>2630</v>
      </c>
      <c r="F13511" t="s">
        <v>25</v>
      </c>
    </row>
    <row r="13512" spans="1:6" x14ac:dyDescent="0.25">
      <c r="A13512" t="s">
        <v>36288</v>
      </c>
      <c r="B13512" t="s">
        <v>36289</v>
      </c>
      <c r="C13512">
        <v>101508</v>
      </c>
      <c r="D13512">
        <v>1102251</v>
      </c>
      <c r="E13512" t="s">
        <v>2630</v>
      </c>
      <c r="F13512" t="s">
        <v>25</v>
      </c>
    </row>
    <row r="13513" spans="1:6" x14ac:dyDescent="0.25">
      <c r="A13513" t="s">
        <v>36290</v>
      </c>
      <c r="B13513" t="s">
        <v>36291</v>
      </c>
      <c r="C13513">
        <v>110736</v>
      </c>
      <c r="D13513">
        <v>10504855</v>
      </c>
      <c r="E13513" t="s">
        <v>2630</v>
      </c>
      <c r="F13513" t="s">
        <v>25</v>
      </c>
    </row>
    <row r="13514" spans="1:6" x14ac:dyDescent="0.25">
      <c r="A13514" t="s">
        <v>36307</v>
      </c>
      <c r="B13514" t="s">
        <v>36308</v>
      </c>
      <c r="C13514">
        <v>110917</v>
      </c>
      <c r="D13514" t="s">
        <v>36309</v>
      </c>
      <c r="E13514" t="s">
        <v>2630</v>
      </c>
      <c r="F13514" t="s">
        <v>25</v>
      </c>
    </row>
    <row r="13515" spans="1:6" x14ac:dyDescent="0.25">
      <c r="A13515" t="s">
        <v>36354</v>
      </c>
      <c r="B13515" t="s">
        <v>36355</v>
      </c>
      <c r="C13515">
        <v>110944</v>
      </c>
      <c r="D13515" t="s">
        <v>36356</v>
      </c>
      <c r="E13515" t="s">
        <v>2630</v>
      </c>
      <c r="F13515" t="s">
        <v>25</v>
      </c>
    </row>
    <row r="13516" spans="1:6" x14ac:dyDescent="0.25">
      <c r="A13516" t="s">
        <v>480</v>
      </c>
      <c r="B13516" t="s">
        <v>36357</v>
      </c>
      <c r="C13516" t="s">
        <v>36358</v>
      </c>
      <c r="D13516" t="s">
        <v>36359</v>
      </c>
      <c r="E13516" t="s">
        <v>2630</v>
      </c>
      <c r="F13516" t="s">
        <v>25</v>
      </c>
    </row>
    <row r="13517" spans="1:6" x14ac:dyDescent="0.25">
      <c r="A13517" t="s">
        <v>36364</v>
      </c>
      <c r="B13517" t="s">
        <v>36365</v>
      </c>
      <c r="C13517" t="s">
        <v>36366</v>
      </c>
      <c r="D13517" t="s">
        <v>36367</v>
      </c>
      <c r="E13517" t="s">
        <v>2630</v>
      </c>
      <c r="F13517" t="s">
        <v>25</v>
      </c>
    </row>
    <row r="13518" spans="1:6" x14ac:dyDescent="0.25">
      <c r="A13518" t="s">
        <v>36368</v>
      </c>
      <c r="B13518" t="s">
        <v>36369</v>
      </c>
      <c r="C13518" t="s">
        <v>36370</v>
      </c>
      <c r="D13518" t="s">
        <v>36371</v>
      </c>
      <c r="E13518" t="s">
        <v>2630</v>
      </c>
      <c r="F13518" t="s">
        <v>25</v>
      </c>
    </row>
    <row r="13519" spans="1:6" x14ac:dyDescent="0.25">
      <c r="A13519" t="s">
        <v>4658</v>
      </c>
      <c r="B13519" t="s">
        <v>36372</v>
      </c>
      <c r="C13519" t="s">
        <v>36373</v>
      </c>
      <c r="D13519" t="s">
        <v>36374</v>
      </c>
      <c r="E13519" t="s">
        <v>2630</v>
      </c>
      <c r="F13519" t="s">
        <v>25</v>
      </c>
    </row>
    <row r="13520" spans="1:6" x14ac:dyDescent="0.25">
      <c r="A13520" t="s">
        <v>36375</v>
      </c>
      <c r="B13520" t="s">
        <v>36376</v>
      </c>
      <c r="C13520" t="s">
        <v>36377</v>
      </c>
      <c r="D13520" t="s">
        <v>36378</v>
      </c>
      <c r="E13520" t="s">
        <v>2630</v>
      </c>
      <c r="F13520" t="s">
        <v>25</v>
      </c>
    </row>
    <row r="13521" spans="1:6" x14ac:dyDescent="0.25">
      <c r="A13521" t="s">
        <v>36435</v>
      </c>
      <c r="B13521" t="s">
        <v>36436</v>
      </c>
      <c r="C13521" t="s">
        <v>36437</v>
      </c>
      <c r="D13521" t="s">
        <v>36438</v>
      </c>
      <c r="E13521" t="s">
        <v>2630</v>
      </c>
      <c r="F13521" t="s">
        <v>25</v>
      </c>
    </row>
    <row r="13522" spans="1:6" x14ac:dyDescent="0.25">
      <c r="A13522" t="s">
        <v>36446</v>
      </c>
      <c r="B13522" t="s">
        <v>36447</v>
      </c>
      <c r="C13522" t="s">
        <v>36448</v>
      </c>
      <c r="D13522" t="s">
        <v>36449</v>
      </c>
      <c r="E13522" t="s">
        <v>2630</v>
      </c>
      <c r="F13522" t="s">
        <v>25</v>
      </c>
    </row>
    <row r="13523" spans="1:6" x14ac:dyDescent="0.25">
      <c r="A13523" t="s">
        <v>36450</v>
      </c>
      <c r="B13523" t="s">
        <v>36451</v>
      </c>
      <c r="C13523" t="s">
        <v>36452</v>
      </c>
      <c r="D13523" t="s">
        <v>36453</v>
      </c>
      <c r="E13523" t="s">
        <v>2630</v>
      </c>
      <c r="F13523" t="s">
        <v>25</v>
      </c>
    </row>
    <row r="13524" spans="1:6" x14ac:dyDescent="0.25">
      <c r="A13524" t="s">
        <v>36454</v>
      </c>
      <c r="B13524" t="s">
        <v>36455</v>
      </c>
      <c r="C13524" t="s">
        <v>36456</v>
      </c>
      <c r="D13524" t="s">
        <v>36457</v>
      </c>
      <c r="E13524" t="s">
        <v>2630</v>
      </c>
      <c r="F13524" t="s">
        <v>25</v>
      </c>
    </row>
    <row r="13525" spans="1:6" x14ac:dyDescent="0.25">
      <c r="A13525" t="s">
        <v>36458</v>
      </c>
      <c r="B13525" t="s">
        <v>36459</v>
      </c>
      <c r="C13525" t="s">
        <v>36460</v>
      </c>
      <c r="D13525" t="s">
        <v>36461</v>
      </c>
      <c r="E13525" t="s">
        <v>2630</v>
      </c>
      <c r="F13525" t="s">
        <v>25</v>
      </c>
    </row>
    <row r="13526" spans="1:6" x14ac:dyDescent="0.25">
      <c r="A13526" t="s">
        <v>35972</v>
      </c>
      <c r="B13526" t="s">
        <v>36466</v>
      </c>
      <c r="C13526">
        <v>111301</v>
      </c>
      <c r="D13526">
        <v>10904989</v>
      </c>
      <c r="E13526" t="s">
        <v>2630</v>
      </c>
      <c r="F13526" t="s">
        <v>25</v>
      </c>
    </row>
    <row r="13527" spans="1:6" x14ac:dyDescent="0.25">
      <c r="A13527" t="s">
        <v>34274</v>
      </c>
      <c r="B13527" t="s">
        <v>36469</v>
      </c>
      <c r="C13527">
        <v>110442</v>
      </c>
      <c r="D13527">
        <v>10304326</v>
      </c>
      <c r="E13527" t="s">
        <v>2630</v>
      </c>
      <c r="F13527" t="s">
        <v>25</v>
      </c>
    </row>
    <row r="13528" spans="1:6" x14ac:dyDescent="0.25">
      <c r="A13528" t="s">
        <v>36470</v>
      </c>
      <c r="B13528" t="s">
        <v>36471</v>
      </c>
      <c r="C13528">
        <v>120079</v>
      </c>
      <c r="D13528">
        <v>11214172</v>
      </c>
      <c r="E13528" t="s">
        <v>2630</v>
      </c>
      <c r="F13528" t="s">
        <v>25</v>
      </c>
    </row>
    <row r="13529" spans="1:6" x14ac:dyDescent="0.25">
      <c r="A13529" t="s">
        <v>31315</v>
      </c>
      <c r="B13529" t="s">
        <v>36472</v>
      </c>
      <c r="C13529">
        <v>120044</v>
      </c>
      <c r="D13529">
        <v>11103535</v>
      </c>
      <c r="E13529" t="s">
        <v>2630</v>
      </c>
      <c r="F13529" t="s">
        <v>25</v>
      </c>
    </row>
    <row r="13530" spans="1:6" x14ac:dyDescent="0.25">
      <c r="A13530" t="s">
        <v>36473</v>
      </c>
      <c r="B13530" t="s">
        <v>36474</v>
      </c>
      <c r="C13530">
        <v>110067</v>
      </c>
      <c r="D13530">
        <v>1204375</v>
      </c>
      <c r="E13530" t="s">
        <v>2630</v>
      </c>
      <c r="F13530" t="s">
        <v>25</v>
      </c>
    </row>
    <row r="13531" spans="1:6" x14ac:dyDescent="0.25">
      <c r="A13531" t="s">
        <v>36481</v>
      </c>
      <c r="B13531" t="s">
        <v>36482</v>
      </c>
      <c r="C13531">
        <v>111329</v>
      </c>
      <c r="D13531">
        <v>10604923</v>
      </c>
      <c r="E13531" t="s">
        <v>2630</v>
      </c>
      <c r="F13531" t="s">
        <v>25</v>
      </c>
    </row>
    <row r="13532" spans="1:6" x14ac:dyDescent="0.25">
      <c r="A13532" t="s">
        <v>36483</v>
      </c>
      <c r="B13532" t="s">
        <v>36484</v>
      </c>
      <c r="C13532">
        <v>120448</v>
      </c>
      <c r="D13532">
        <v>20404870</v>
      </c>
      <c r="E13532" t="s">
        <v>2630</v>
      </c>
      <c r="F13532" t="s">
        <v>25</v>
      </c>
    </row>
    <row r="13533" spans="1:6" x14ac:dyDescent="0.25">
      <c r="A13533" t="s">
        <v>36485</v>
      </c>
      <c r="B13533" t="s">
        <v>36486</v>
      </c>
      <c r="C13533">
        <v>110738</v>
      </c>
      <c r="D13533">
        <v>10103290</v>
      </c>
      <c r="E13533" t="s">
        <v>2630</v>
      </c>
      <c r="F13533" t="s">
        <v>25</v>
      </c>
    </row>
    <row r="13534" spans="1:6" x14ac:dyDescent="0.25">
      <c r="A13534" t="s">
        <v>36186</v>
      </c>
      <c r="B13534" t="s">
        <v>36494</v>
      </c>
      <c r="C13534">
        <v>111250</v>
      </c>
      <c r="D13534">
        <v>10905918</v>
      </c>
      <c r="E13534" t="s">
        <v>2630</v>
      </c>
      <c r="F13534" t="s">
        <v>25</v>
      </c>
    </row>
    <row r="13535" spans="1:6" x14ac:dyDescent="0.25">
      <c r="A13535" t="s">
        <v>36497</v>
      </c>
      <c r="B13535" t="s">
        <v>36498</v>
      </c>
      <c r="C13535">
        <v>111284</v>
      </c>
      <c r="D13535">
        <v>10905917</v>
      </c>
      <c r="E13535" t="s">
        <v>2630</v>
      </c>
      <c r="F13535" t="s">
        <v>25</v>
      </c>
    </row>
    <row r="13536" spans="1:6" x14ac:dyDescent="0.25">
      <c r="A13536" t="s">
        <v>36509</v>
      </c>
      <c r="B13536" t="s">
        <v>36510</v>
      </c>
      <c r="C13536">
        <v>111209</v>
      </c>
      <c r="D13536" t="s">
        <v>36511</v>
      </c>
      <c r="E13536" t="s">
        <v>2630</v>
      </c>
      <c r="F13536" t="s">
        <v>25</v>
      </c>
    </row>
    <row r="13537" spans="1:6" x14ac:dyDescent="0.25">
      <c r="A13537" t="s">
        <v>29831</v>
      </c>
      <c r="B13537" t="s">
        <v>36512</v>
      </c>
      <c r="C13537">
        <v>120234</v>
      </c>
      <c r="D13537">
        <v>20300669</v>
      </c>
      <c r="E13537" t="s">
        <v>2630</v>
      </c>
      <c r="F13537" t="s">
        <v>25</v>
      </c>
    </row>
    <row r="13538" spans="1:6" x14ac:dyDescent="0.25">
      <c r="A13538" t="s">
        <v>36515</v>
      </c>
      <c r="B13538" t="s">
        <v>36516</v>
      </c>
      <c r="C13538">
        <v>120344</v>
      </c>
      <c r="D13538">
        <v>20305650</v>
      </c>
      <c r="E13538" t="s">
        <v>2630</v>
      </c>
      <c r="F13538" t="s">
        <v>25</v>
      </c>
    </row>
    <row r="13539" spans="1:6" x14ac:dyDescent="0.25">
      <c r="A13539" t="s">
        <v>36523</v>
      </c>
      <c r="B13539" t="s">
        <v>36524</v>
      </c>
      <c r="C13539">
        <v>110933</v>
      </c>
      <c r="D13539">
        <v>10500567</v>
      </c>
      <c r="E13539" t="s">
        <v>2630</v>
      </c>
      <c r="F13539" t="s">
        <v>25</v>
      </c>
    </row>
    <row r="13540" spans="1:6" x14ac:dyDescent="0.25">
      <c r="A13540" t="s">
        <v>36578</v>
      </c>
      <c r="B13540" t="s">
        <v>36579</v>
      </c>
      <c r="C13540">
        <v>120567</v>
      </c>
      <c r="D13540" t="s">
        <v>36580</v>
      </c>
      <c r="E13540" t="s">
        <v>2630</v>
      </c>
      <c r="F13540" t="s">
        <v>25</v>
      </c>
    </row>
    <row r="13541" spans="1:6" x14ac:dyDescent="0.25">
      <c r="A13541" t="s">
        <v>36601</v>
      </c>
      <c r="B13541" t="s">
        <v>36602</v>
      </c>
      <c r="C13541" t="s">
        <v>36603</v>
      </c>
      <c r="D13541" t="s">
        <v>36604</v>
      </c>
      <c r="E13541" t="s">
        <v>2630</v>
      </c>
      <c r="F13541" t="s">
        <v>25</v>
      </c>
    </row>
    <row r="13542" spans="1:6" x14ac:dyDescent="0.25">
      <c r="A13542" t="s">
        <v>36607</v>
      </c>
      <c r="B13542" t="s">
        <v>36608</v>
      </c>
      <c r="C13542">
        <v>120656</v>
      </c>
      <c r="D13542" t="s">
        <v>36609</v>
      </c>
      <c r="E13542" t="s">
        <v>2630</v>
      </c>
      <c r="F13542" t="s">
        <v>25</v>
      </c>
    </row>
    <row r="13543" spans="1:6" x14ac:dyDescent="0.25">
      <c r="A13543" t="s">
        <v>34095</v>
      </c>
      <c r="B13543" t="s">
        <v>36663</v>
      </c>
      <c r="C13543">
        <v>120803</v>
      </c>
      <c r="D13543" t="s">
        <v>36664</v>
      </c>
      <c r="E13543" t="s">
        <v>2630</v>
      </c>
      <c r="F13543" t="s">
        <v>25</v>
      </c>
    </row>
    <row r="13544" spans="1:6" x14ac:dyDescent="0.25">
      <c r="A13544" t="s">
        <v>36670</v>
      </c>
      <c r="B13544" t="s">
        <v>36671</v>
      </c>
      <c r="C13544" t="s">
        <v>36672</v>
      </c>
      <c r="D13544" t="s">
        <v>36673</v>
      </c>
      <c r="E13544" t="s">
        <v>2630</v>
      </c>
      <c r="F13544" t="s">
        <v>25</v>
      </c>
    </row>
    <row r="13545" spans="1:6" x14ac:dyDescent="0.25">
      <c r="A13545" t="s">
        <v>36674</v>
      </c>
      <c r="B13545" t="s">
        <v>36675</v>
      </c>
      <c r="C13545" t="s">
        <v>36676</v>
      </c>
      <c r="D13545">
        <v>757904</v>
      </c>
      <c r="E13545" t="s">
        <v>2630</v>
      </c>
      <c r="F13545" t="s">
        <v>25</v>
      </c>
    </row>
    <row r="13546" spans="1:6" x14ac:dyDescent="0.25">
      <c r="A13546" t="s">
        <v>36700</v>
      </c>
      <c r="B13546" t="s">
        <v>36701</v>
      </c>
      <c r="C13546" t="s">
        <v>36702</v>
      </c>
      <c r="D13546" t="s">
        <v>36703</v>
      </c>
      <c r="E13546" t="s">
        <v>2630</v>
      </c>
      <c r="F13546" t="s">
        <v>25</v>
      </c>
    </row>
    <row r="13547" spans="1:6" x14ac:dyDescent="0.25">
      <c r="A13547" t="s">
        <v>36704</v>
      </c>
      <c r="B13547" t="s">
        <v>36705</v>
      </c>
      <c r="C13547" t="s">
        <v>36706</v>
      </c>
      <c r="D13547" t="s">
        <v>36707</v>
      </c>
      <c r="E13547" t="s">
        <v>2630</v>
      </c>
      <c r="F13547" t="s">
        <v>25</v>
      </c>
    </row>
    <row r="13548" spans="1:6" x14ac:dyDescent="0.25">
      <c r="A13548" t="s">
        <v>36708</v>
      </c>
      <c r="B13548" t="s">
        <v>36709</v>
      </c>
      <c r="C13548" t="s">
        <v>36710</v>
      </c>
      <c r="D13548" t="s">
        <v>36711</v>
      </c>
      <c r="E13548" t="s">
        <v>2630</v>
      </c>
      <c r="F13548" t="s">
        <v>25</v>
      </c>
    </row>
    <row r="13549" spans="1:6" x14ac:dyDescent="0.25">
      <c r="A13549" t="s">
        <v>36714</v>
      </c>
      <c r="B13549" t="s">
        <v>36715</v>
      </c>
      <c r="C13549" t="s">
        <v>36716</v>
      </c>
      <c r="D13549">
        <v>757894</v>
      </c>
      <c r="E13549" t="s">
        <v>2630</v>
      </c>
      <c r="F13549" t="s">
        <v>25</v>
      </c>
    </row>
    <row r="13550" spans="1:6" x14ac:dyDescent="0.25">
      <c r="A13550" t="s">
        <v>36719</v>
      </c>
      <c r="B13550" t="s">
        <v>36720</v>
      </c>
      <c r="C13550" t="s">
        <v>36721</v>
      </c>
      <c r="D13550" t="s">
        <v>36722</v>
      </c>
      <c r="E13550" t="s">
        <v>2630</v>
      </c>
      <c r="F13550" t="s">
        <v>25</v>
      </c>
    </row>
    <row r="13551" spans="1:6" x14ac:dyDescent="0.25">
      <c r="A13551" t="s">
        <v>36723</v>
      </c>
      <c r="B13551" t="s">
        <v>36724</v>
      </c>
      <c r="C13551" t="s">
        <v>36725</v>
      </c>
      <c r="D13551" t="s">
        <v>36726</v>
      </c>
      <c r="E13551" t="s">
        <v>2630</v>
      </c>
      <c r="F13551" t="s">
        <v>25</v>
      </c>
    </row>
    <row r="13552" spans="1:6" x14ac:dyDescent="0.25">
      <c r="A13552" t="s">
        <v>36731</v>
      </c>
      <c r="B13552" t="s">
        <v>36732</v>
      </c>
      <c r="C13552">
        <v>100612</v>
      </c>
      <c r="D13552">
        <v>304028</v>
      </c>
      <c r="E13552" t="s">
        <v>2630</v>
      </c>
      <c r="F13552" t="s">
        <v>25</v>
      </c>
    </row>
    <row r="13553" spans="1:6" x14ac:dyDescent="0.25">
      <c r="A13553" t="s">
        <v>36733</v>
      </c>
      <c r="B13553" t="s">
        <v>36734</v>
      </c>
      <c r="C13553">
        <v>120377</v>
      </c>
      <c r="D13553" t="s">
        <v>36735</v>
      </c>
      <c r="E13553" t="s">
        <v>2630</v>
      </c>
      <c r="F13553" t="s">
        <v>25</v>
      </c>
    </row>
    <row r="13554" spans="1:6" x14ac:dyDescent="0.25">
      <c r="A13554" t="s">
        <v>36744</v>
      </c>
      <c r="B13554" t="s">
        <v>36745</v>
      </c>
      <c r="C13554">
        <v>101347</v>
      </c>
      <c r="D13554">
        <v>1002599</v>
      </c>
      <c r="E13554" t="s">
        <v>2630</v>
      </c>
      <c r="F13554" t="s">
        <v>25</v>
      </c>
    </row>
    <row r="13555" spans="1:6" x14ac:dyDescent="0.25">
      <c r="A13555" t="s">
        <v>36764</v>
      </c>
      <c r="B13555" t="s">
        <v>36765</v>
      </c>
      <c r="C13555" t="s">
        <v>36766</v>
      </c>
      <c r="D13555" t="s">
        <v>36767</v>
      </c>
      <c r="E13555" t="s">
        <v>2630</v>
      </c>
      <c r="F13555" t="s">
        <v>25</v>
      </c>
    </row>
    <row r="13556" spans="1:6" x14ac:dyDescent="0.25">
      <c r="A13556" t="s">
        <v>29217</v>
      </c>
      <c r="B13556" t="s">
        <v>36768</v>
      </c>
      <c r="C13556" t="s">
        <v>36769</v>
      </c>
      <c r="D13556" t="s">
        <v>36770</v>
      </c>
      <c r="E13556" t="s">
        <v>2630</v>
      </c>
      <c r="F13556" t="s">
        <v>25</v>
      </c>
    </row>
    <row r="13557" spans="1:6" x14ac:dyDescent="0.25">
      <c r="A13557" t="s">
        <v>36771</v>
      </c>
      <c r="B13557" t="s">
        <v>36772</v>
      </c>
      <c r="C13557" t="s">
        <v>36773</v>
      </c>
      <c r="D13557" t="s">
        <v>36774</v>
      </c>
      <c r="E13557" t="s">
        <v>2630</v>
      </c>
      <c r="F13557" t="s">
        <v>25</v>
      </c>
    </row>
    <row r="13558" spans="1:6" x14ac:dyDescent="0.25">
      <c r="A13558" t="s">
        <v>36775</v>
      </c>
      <c r="B13558" t="s">
        <v>36776</v>
      </c>
      <c r="C13558" t="s">
        <v>36777</v>
      </c>
      <c r="D13558" t="s">
        <v>36778</v>
      </c>
      <c r="E13558" t="s">
        <v>2630</v>
      </c>
      <c r="F13558" t="s">
        <v>25</v>
      </c>
    </row>
    <row r="13559" spans="1:6" x14ac:dyDescent="0.25">
      <c r="A13559" t="s">
        <v>36782</v>
      </c>
      <c r="B13559" t="s">
        <v>36783</v>
      </c>
      <c r="C13559" t="s">
        <v>36784</v>
      </c>
      <c r="D13559" t="s">
        <v>36785</v>
      </c>
      <c r="E13559" t="s">
        <v>2630</v>
      </c>
      <c r="F13559" t="s">
        <v>25</v>
      </c>
    </row>
    <row r="13560" spans="1:6" x14ac:dyDescent="0.25">
      <c r="A13560" t="s">
        <v>36786</v>
      </c>
      <c r="B13560" t="s">
        <v>36787</v>
      </c>
      <c r="C13560" t="s">
        <v>36788</v>
      </c>
      <c r="D13560" t="s">
        <v>36789</v>
      </c>
      <c r="E13560" t="s">
        <v>2630</v>
      </c>
      <c r="F13560" t="s">
        <v>25</v>
      </c>
    </row>
    <row r="13561" spans="1:6" x14ac:dyDescent="0.25">
      <c r="A13561" t="s">
        <v>36814</v>
      </c>
      <c r="B13561" t="s">
        <v>36815</v>
      </c>
      <c r="C13561" t="s">
        <v>36816</v>
      </c>
      <c r="D13561" t="s">
        <v>36817</v>
      </c>
      <c r="E13561" t="s">
        <v>2630</v>
      </c>
      <c r="F13561" t="s">
        <v>25</v>
      </c>
    </row>
    <row r="13562" spans="1:6" x14ac:dyDescent="0.25">
      <c r="A13562" t="s">
        <v>36818</v>
      </c>
      <c r="B13562" t="s">
        <v>36819</v>
      </c>
      <c r="C13562">
        <v>130309</v>
      </c>
      <c r="D13562" t="s">
        <v>36820</v>
      </c>
      <c r="E13562" t="s">
        <v>2630</v>
      </c>
      <c r="F13562" t="s">
        <v>25</v>
      </c>
    </row>
    <row r="13563" spans="1:6" x14ac:dyDescent="0.25">
      <c r="A13563" t="s">
        <v>40163</v>
      </c>
      <c r="B13563" t="s">
        <v>40164</v>
      </c>
      <c r="C13563">
        <v>111262</v>
      </c>
      <c r="D13563">
        <v>10905916</v>
      </c>
      <c r="E13563" t="s">
        <v>2630</v>
      </c>
      <c r="F13563" t="s">
        <v>25</v>
      </c>
    </row>
    <row r="13564" spans="1:6" x14ac:dyDescent="0.25">
      <c r="A13564" t="s">
        <v>40239</v>
      </c>
      <c r="B13564" t="s">
        <v>40240</v>
      </c>
      <c r="C13564">
        <v>110529</v>
      </c>
      <c r="D13564">
        <v>10310231</v>
      </c>
      <c r="E13564" t="s">
        <v>2630</v>
      </c>
      <c r="F13564" t="s">
        <v>25</v>
      </c>
    </row>
    <row r="13565" spans="1:6" x14ac:dyDescent="0.25">
      <c r="A13565" t="s">
        <v>12892</v>
      </c>
      <c r="B13565" t="s">
        <v>40261</v>
      </c>
      <c r="C13565">
        <v>120101</v>
      </c>
      <c r="D13565">
        <v>11214109</v>
      </c>
      <c r="E13565" t="s">
        <v>2630</v>
      </c>
      <c r="F13565" t="s">
        <v>25</v>
      </c>
    </row>
    <row r="13566" spans="1:6" x14ac:dyDescent="0.25">
      <c r="A13566" t="s">
        <v>40262</v>
      </c>
      <c r="B13566" t="s">
        <v>40263</v>
      </c>
      <c r="C13566">
        <v>120115</v>
      </c>
      <c r="D13566">
        <v>20101088</v>
      </c>
      <c r="E13566" t="s">
        <v>2630</v>
      </c>
      <c r="F13566" t="s">
        <v>25</v>
      </c>
    </row>
    <row r="13567" spans="1:6" x14ac:dyDescent="0.25">
      <c r="A13567" t="s">
        <v>40264</v>
      </c>
      <c r="B13567" t="s">
        <v>40265</v>
      </c>
      <c r="C13567">
        <v>120117</v>
      </c>
      <c r="D13567">
        <v>11214099</v>
      </c>
      <c r="E13567" t="s">
        <v>2630</v>
      </c>
      <c r="F13567" t="s">
        <v>25</v>
      </c>
    </row>
    <row r="13568" spans="1:6" x14ac:dyDescent="0.25">
      <c r="A13568" t="s">
        <v>40266</v>
      </c>
      <c r="B13568" t="s">
        <v>40267</v>
      </c>
      <c r="C13568">
        <v>110897</v>
      </c>
      <c r="D13568">
        <v>10605696</v>
      </c>
      <c r="E13568" t="s">
        <v>2630</v>
      </c>
      <c r="F13568" t="s">
        <v>25</v>
      </c>
    </row>
    <row r="13569" spans="1:6" x14ac:dyDescent="0.25">
      <c r="A13569" t="s">
        <v>40272</v>
      </c>
      <c r="B13569" t="s">
        <v>40273</v>
      </c>
      <c r="C13569">
        <v>120211</v>
      </c>
      <c r="D13569">
        <v>20300688</v>
      </c>
      <c r="E13569" t="s">
        <v>2630</v>
      </c>
      <c r="F13569" t="s">
        <v>25</v>
      </c>
    </row>
    <row r="13570" spans="1:6" x14ac:dyDescent="0.25">
      <c r="A13570" t="s">
        <v>40275</v>
      </c>
      <c r="B13570" t="s">
        <v>40276</v>
      </c>
      <c r="C13570">
        <v>120682</v>
      </c>
      <c r="D13570" t="s">
        <v>40277</v>
      </c>
      <c r="E13570" t="s">
        <v>2630</v>
      </c>
      <c r="F13570" t="s">
        <v>25</v>
      </c>
    </row>
    <row r="13571" spans="1:6" x14ac:dyDescent="0.25">
      <c r="A13571" t="s">
        <v>40278</v>
      </c>
      <c r="B13571" t="s">
        <v>40279</v>
      </c>
      <c r="C13571">
        <v>120307</v>
      </c>
      <c r="D13571">
        <v>11103512</v>
      </c>
      <c r="E13571" t="s">
        <v>2630</v>
      </c>
      <c r="F13571" t="s">
        <v>25</v>
      </c>
    </row>
    <row r="13572" spans="1:6" x14ac:dyDescent="0.25">
      <c r="A13572" t="s">
        <v>43644</v>
      </c>
      <c r="B13572" t="s">
        <v>43645</v>
      </c>
      <c r="C13572">
        <v>111017</v>
      </c>
      <c r="D13572" t="s">
        <v>43646</v>
      </c>
      <c r="E13572" t="s">
        <v>2630</v>
      </c>
      <c r="F13572" t="s">
        <v>25</v>
      </c>
    </row>
    <row r="13573" spans="1:6" x14ac:dyDescent="0.25">
      <c r="A13573" t="s">
        <v>43656</v>
      </c>
      <c r="B13573" t="s">
        <v>43657</v>
      </c>
      <c r="C13573">
        <v>110958</v>
      </c>
      <c r="D13573" t="s">
        <v>43658</v>
      </c>
      <c r="E13573" t="s">
        <v>2630</v>
      </c>
      <c r="F13573" t="s">
        <v>25</v>
      </c>
    </row>
    <row r="13574" spans="1:6" x14ac:dyDescent="0.25">
      <c r="A13574" t="s">
        <v>47722</v>
      </c>
      <c r="B13574" t="s">
        <v>47723</v>
      </c>
      <c r="C13574">
        <v>110295</v>
      </c>
      <c r="D13574">
        <v>10105557</v>
      </c>
      <c r="E13574" t="s">
        <v>2630</v>
      </c>
      <c r="F13574" t="s">
        <v>25</v>
      </c>
    </row>
    <row r="13575" spans="1:6" x14ac:dyDescent="0.25">
      <c r="A13575" t="s">
        <v>49290</v>
      </c>
      <c r="B13575" t="s">
        <v>49291</v>
      </c>
      <c r="C13575">
        <v>110566</v>
      </c>
      <c r="D13575" t="s">
        <v>49292</v>
      </c>
      <c r="E13575" t="s">
        <v>2630</v>
      </c>
      <c r="F13575" t="s">
        <v>25</v>
      </c>
    </row>
    <row r="13576" spans="1:6" x14ac:dyDescent="0.25">
      <c r="A13576" t="s">
        <v>49455</v>
      </c>
      <c r="B13576" t="s">
        <v>49456</v>
      </c>
      <c r="C13576">
        <v>110537</v>
      </c>
      <c r="D13576" t="s">
        <v>49457</v>
      </c>
      <c r="E13576" t="s">
        <v>2630</v>
      </c>
      <c r="F13576" t="s">
        <v>25</v>
      </c>
    </row>
    <row r="13577" spans="1:6" x14ac:dyDescent="0.25">
      <c r="A13577" t="s">
        <v>49458</v>
      </c>
      <c r="B13577" t="s">
        <v>49459</v>
      </c>
      <c r="C13577">
        <v>110558</v>
      </c>
      <c r="D13577" t="s">
        <v>49460</v>
      </c>
      <c r="E13577" t="s">
        <v>2630</v>
      </c>
      <c r="F13577" t="s">
        <v>25</v>
      </c>
    </row>
    <row r="13578" spans="1:6" x14ac:dyDescent="0.25">
      <c r="A13578" t="s">
        <v>49461</v>
      </c>
      <c r="B13578" t="s">
        <v>49462</v>
      </c>
      <c r="C13578">
        <v>110526</v>
      </c>
      <c r="D13578" t="s">
        <v>49463</v>
      </c>
      <c r="E13578" t="s">
        <v>2630</v>
      </c>
      <c r="F13578" t="s">
        <v>25</v>
      </c>
    </row>
    <row r="13579" spans="1:6" x14ac:dyDescent="0.25">
      <c r="A13579" t="s">
        <v>49464</v>
      </c>
      <c r="B13579" t="s">
        <v>49465</v>
      </c>
      <c r="C13579">
        <v>110519</v>
      </c>
      <c r="D13579" t="s">
        <v>49466</v>
      </c>
      <c r="E13579" t="s">
        <v>2630</v>
      </c>
      <c r="F13579" t="s">
        <v>25</v>
      </c>
    </row>
    <row r="13580" spans="1:6" x14ac:dyDescent="0.25">
      <c r="A13580" t="s">
        <v>49467</v>
      </c>
      <c r="B13580" t="s">
        <v>49468</v>
      </c>
      <c r="C13580">
        <v>110540</v>
      </c>
      <c r="D13580" t="s">
        <v>49469</v>
      </c>
      <c r="E13580" t="s">
        <v>2630</v>
      </c>
      <c r="F13580" t="s">
        <v>25</v>
      </c>
    </row>
    <row r="13581" spans="1:6" x14ac:dyDescent="0.25">
      <c r="A13581" t="s">
        <v>49470</v>
      </c>
      <c r="B13581" t="s">
        <v>49471</v>
      </c>
      <c r="C13581">
        <v>110495</v>
      </c>
      <c r="D13581" t="s">
        <v>49472</v>
      </c>
      <c r="E13581" t="s">
        <v>2630</v>
      </c>
      <c r="F13581" t="s">
        <v>25</v>
      </c>
    </row>
    <row r="13582" spans="1:6" x14ac:dyDescent="0.25">
      <c r="A13582" t="s">
        <v>49473</v>
      </c>
      <c r="B13582" t="s">
        <v>49474</v>
      </c>
      <c r="C13582">
        <v>110659</v>
      </c>
      <c r="D13582">
        <v>10402892</v>
      </c>
      <c r="E13582" t="s">
        <v>2630</v>
      </c>
      <c r="F13582" t="s">
        <v>25</v>
      </c>
    </row>
    <row r="13583" spans="1:6" x14ac:dyDescent="0.25">
      <c r="A13583" t="s">
        <v>49475</v>
      </c>
      <c r="B13583" t="s">
        <v>49476</v>
      </c>
      <c r="C13583">
        <v>110682</v>
      </c>
      <c r="D13583" t="s">
        <v>49477</v>
      </c>
      <c r="E13583" t="s">
        <v>2630</v>
      </c>
      <c r="F13583" t="s">
        <v>25</v>
      </c>
    </row>
    <row r="13584" spans="1:6" x14ac:dyDescent="0.25">
      <c r="A13584" t="s">
        <v>49478</v>
      </c>
      <c r="B13584" t="s">
        <v>49479</v>
      </c>
      <c r="C13584">
        <v>110518</v>
      </c>
      <c r="D13584" t="s">
        <v>49480</v>
      </c>
      <c r="E13584" t="s">
        <v>2630</v>
      </c>
      <c r="F13584" t="s">
        <v>25</v>
      </c>
    </row>
    <row r="13585" spans="1:6" x14ac:dyDescent="0.25">
      <c r="A13585" t="s">
        <v>49876</v>
      </c>
      <c r="B13585" t="s">
        <v>49877</v>
      </c>
      <c r="C13585">
        <v>110977</v>
      </c>
      <c r="D13585">
        <v>10702798</v>
      </c>
      <c r="E13585" t="s">
        <v>2630</v>
      </c>
      <c r="F13585" t="s">
        <v>25</v>
      </c>
    </row>
    <row r="13586" spans="1:6" x14ac:dyDescent="0.25">
      <c r="A13586" t="s">
        <v>50311</v>
      </c>
      <c r="B13586" t="s">
        <v>50312</v>
      </c>
      <c r="C13586">
        <v>100995</v>
      </c>
      <c r="D13586">
        <v>603295</v>
      </c>
      <c r="E13586" t="s">
        <v>2630</v>
      </c>
      <c r="F13586" t="s">
        <v>25</v>
      </c>
    </row>
    <row r="13587" spans="1:6" x14ac:dyDescent="0.25">
      <c r="A13587" t="s">
        <v>50313</v>
      </c>
      <c r="B13587" t="s">
        <v>50314</v>
      </c>
      <c r="C13587">
        <v>110559</v>
      </c>
      <c r="D13587">
        <v>10310192</v>
      </c>
      <c r="E13587" t="s">
        <v>2630</v>
      </c>
      <c r="F13587" t="s">
        <v>25</v>
      </c>
    </row>
    <row r="13588" spans="1:6" x14ac:dyDescent="0.25">
      <c r="A13588" t="s">
        <v>50318</v>
      </c>
      <c r="B13588" t="s">
        <v>50319</v>
      </c>
      <c r="C13588">
        <v>110601</v>
      </c>
      <c r="D13588">
        <v>10402809</v>
      </c>
      <c r="E13588" t="s">
        <v>2630</v>
      </c>
      <c r="F13588" t="s">
        <v>25</v>
      </c>
    </row>
    <row r="13589" spans="1:6" x14ac:dyDescent="0.25">
      <c r="A13589" t="s">
        <v>50320</v>
      </c>
      <c r="B13589" t="s">
        <v>50321</v>
      </c>
      <c r="C13589">
        <v>110467</v>
      </c>
      <c r="D13589" t="s">
        <v>50322</v>
      </c>
      <c r="E13589" t="s">
        <v>2630</v>
      </c>
      <c r="F13589" t="s">
        <v>25</v>
      </c>
    </row>
    <row r="13590" spans="1:6" x14ac:dyDescent="0.25">
      <c r="A13590" t="s">
        <v>50323</v>
      </c>
      <c r="B13590" t="s">
        <v>50324</v>
      </c>
      <c r="C13590">
        <v>110527</v>
      </c>
      <c r="D13590">
        <v>10305718</v>
      </c>
      <c r="E13590" t="s">
        <v>2630</v>
      </c>
      <c r="F13590" t="s">
        <v>25</v>
      </c>
    </row>
    <row r="13591" spans="1:6" x14ac:dyDescent="0.25">
      <c r="A13591" t="s">
        <v>50325</v>
      </c>
      <c r="B13591" t="s">
        <v>50326</v>
      </c>
      <c r="C13591">
        <v>110203</v>
      </c>
      <c r="D13591">
        <v>10100943</v>
      </c>
      <c r="E13591" t="s">
        <v>2630</v>
      </c>
      <c r="F13591" t="s">
        <v>25</v>
      </c>
    </row>
    <row r="13592" spans="1:6" x14ac:dyDescent="0.25">
      <c r="A13592" t="s">
        <v>50327</v>
      </c>
      <c r="B13592" t="s">
        <v>50328</v>
      </c>
      <c r="C13592">
        <v>110569</v>
      </c>
      <c r="D13592" t="s">
        <v>50329</v>
      </c>
      <c r="E13592" t="s">
        <v>2630</v>
      </c>
      <c r="F13592" t="s">
        <v>25</v>
      </c>
    </row>
    <row r="13593" spans="1:6" x14ac:dyDescent="0.25">
      <c r="A13593" t="s">
        <v>50381</v>
      </c>
      <c r="B13593" t="s">
        <v>50382</v>
      </c>
      <c r="C13593">
        <v>110838</v>
      </c>
      <c r="D13593">
        <v>10605690</v>
      </c>
      <c r="E13593" t="s">
        <v>2630</v>
      </c>
      <c r="F13593" t="s">
        <v>25</v>
      </c>
    </row>
    <row r="13594" spans="1:6" x14ac:dyDescent="0.25">
      <c r="A13594" t="s">
        <v>50383</v>
      </c>
      <c r="B13594" t="s">
        <v>50384</v>
      </c>
      <c r="C13594">
        <v>110862</v>
      </c>
      <c r="D13594">
        <v>10604900</v>
      </c>
      <c r="E13594" t="s">
        <v>2630</v>
      </c>
      <c r="F13594" t="s">
        <v>25</v>
      </c>
    </row>
    <row r="13595" spans="1:6" x14ac:dyDescent="0.25">
      <c r="A13595" t="s">
        <v>50385</v>
      </c>
      <c r="B13595" t="s">
        <v>50386</v>
      </c>
      <c r="C13595">
        <v>110859</v>
      </c>
      <c r="D13595">
        <v>10604958</v>
      </c>
      <c r="E13595" t="s">
        <v>2630</v>
      </c>
      <c r="F13595" t="s">
        <v>25</v>
      </c>
    </row>
    <row r="13596" spans="1:6" x14ac:dyDescent="0.25">
      <c r="A13596" t="s">
        <v>50433</v>
      </c>
      <c r="B13596" t="s">
        <v>50434</v>
      </c>
      <c r="C13596">
        <v>110398</v>
      </c>
      <c r="D13596">
        <v>10303996</v>
      </c>
      <c r="E13596" t="s">
        <v>2630</v>
      </c>
      <c r="F13596" t="s">
        <v>25</v>
      </c>
    </row>
    <row r="13597" spans="1:6" x14ac:dyDescent="0.25">
      <c r="A13597" t="s">
        <v>50513</v>
      </c>
      <c r="B13597" t="s">
        <v>50514</v>
      </c>
      <c r="C13597">
        <v>110899</v>
      </c>
      <c r="D13597" t="s">
        <v>50515</v>
      </c>
      <c r="E13597" t="s">
        <v>2630</v>
      </c>
      <c r="F13597" t="s">
        <v>25</v>
      </c>
    </row>
    <row r="13598" spans="1:6" x14ac:dyDescent="0.25">
      <c r="A13598" t="s">
        <v>50538</v>
      </c>
      <c r="B13598" t="s">
        <v>50539</v>
      </c>
      <c r="C13598">
        <v>110481</v>
      </c>
      <c r="D13598" t="s">
        <v>50540</v>
      </c>
      <c r="E13598" t="s">
        <v>2630</v>
      </c>
      <c r="F13598" t="s">
        <v>25</v>
      </c>
    </row>
    <row r="13599" spans="1:6" x14ac:dyDescent="0.25">
      <c r="A13599" t="s">
        <v>50621</v>
      </c>
      <c r="B13599" t="s">
        <v>50622</v>
      </c>
      <c r="C13599">
        <v>110753</v>
      </c>
      <c r="D13599" t="s">
        <v>50623</v>
      </c>
      <c r="E13599" t="s">
        <v>2630</v>
      </c>
      <c r="F13599" t="s">
        <v>25</v>
      </c>
    </row>
    <row r="13600" spans="1:6" x14ac:dyDescent="0.25">
      <c r="A13600" t="s">
        <v>50643</v>
      </c>
      <c r="B13600" t="s">
        <v>50644</v>
      </c>
      <c r="C13600">
        <v>110986</v>
      </c>
      <c r="D13600">
        <v>10702792</v>
      </c>
      <c r="E13600" t="s">
        <v>2630</v>
      </c>
      <c r="F13600" t="s">
        <v>25</v>
      </c>
    </row>
    <row r="13601" spans="1:6" x14ac:dyDescent="0.25">
      <c r="A13601" t="s">
        <v>50689</v>
      </c>
      <c r="B13601" t="s">
        <v>50690</v>
      </c>
      <c r="C13601">
        <v>110530</v>
      </c>
      <c r="D13601">
        <v>10305727</v>
      </c>
      <c r="E13601" t="s">
        <v>2630</v>
      </c>
      <c r="F13601" t="s">
        <v>25</v>
      </c>
    </row>
    <row r="13602" spans="1:6" x14ac:dyDescent="0.25">
      <c r="A13602" t="s">
        <v>50697</v>
      </c>
      <c r="B13602" t="s">
        <v>50698</v>
      </c>
      <c r="C13602">
        <v>110741</v>
      </c>
      <c r="D13602">
        <v>10402818</v>
      </c>
      <c r="E13602" t="s">
        <v>2630</v>
      </c>
      <c r="F13602" t="s">
        <v>25</v>
      </c>
    </row>
    <row r="13603" spans="1:6" x14ac:dyDescent="0.25">
      <c r="A13603" t="s">
        <v>50718</v>
      </c>
      <c r="B13603" t="s">
        <v>50719</v>
      </c>
      <c r="C13603">
        <v>110805</v>
      </c>
      <c r="D13603">
        <v>10404552</v>
      </c>
      <c r="E13603" t="s">
        <v>2630</v>
      </c>
      <c r="F13603" t="s">
        <v>25</v>
      </c>
    </row>
    <row r="13604" spans="1:6" x14ac:dyDescent="0.25">
      <c r="A13604" t="s">
        <v>44865</v>
      </c>
      <c r="B13604" t="s">
        <v>50757</v>
      </c>
      <c r="C13604">
        <v>110813</v>
      </c>
      <c r="D13604">
        <v>10500502</v>
      </c>
      <c r="E13604" t="s">
        <v>2630</v>
      </c>
      <c r="F13604" t="s">
        <v>25</v>
      </c>
    </row>
    <row r="13605" spans="1:6" x14ac:dyDescent="0.25">
      <c r="A13605" t="s">
        <v>50758</v>
      </c>
      <c r="B13605" t="s">
        <v>50759</v>
      </c>
      <c r="C13605">
        <v>110910</v>
      </c>
      <c r="D13605">
        <v>10604898</v>
      </c>
      <c r="E13605" t="s">
        <v>2630</v>
      </c>
      <c r="F13605" t="s">
        <v>25</v>
      </c>
    </row>
    <row r="13606" spans="1:6" x14ac:dyDescent="0.25">
      <c r="A13606" t="s">
        <v>50760</v>
      </c>
      <c r="B13606" t="s">
        <v>50761</v>
      </c>
      <c r="C13606">
        <v>110819</v>
      </c>
      <c r="D13606" t="s">
        <v>50762</v>
      </c>
      <c r="E13606" t="s">
        <v>2630</v>
      </c>
      <c r="F13606" t="s">
        <v>25</v>
      </c>
    </row>
    <row r="13607" spans="1:6" x14ac:dyDescent="0.25">
      <c r="A13607" t="s">
        <v>50763</v>
      </c>
      <c r="B13607" t="s">
        <v>50764</v>
      </c>
      <c r="C13607">
        <v>110893</v>
      </c>
      <c r="D13607" t="s">
        <v>50765</v>
      </c>
      <c r="E13607" t="s">
        <v>2630</v>
      </c>
      <c r="F13607" t="s">
        <v>25</v>
      </c>
    </row>
    <row r="13608" spans="1:6" x14ac:dyDescent="0.25">
      <c r="A13608" t="s">
        <v>50942</v>
      </c>
      <c r="B13608" t="s">
        <v>50943</v>
      </c>
      <c r="C13608">
        <v>110965</v>
      </c>
      <c r="D13608">
        <v>10406407</v>
      </c>
      <c r="E13608" t="s">
        <v>2630</v>
      </c>
      <c r="F13608" t="s">
        <v>25</v>
      </c>
    </row>
    <row r="13609" spans="1:6" x14ac:dyDescent="0.25">
      <c r="A13609" t="s">
        <v>50944</v>
      </c>
      <c r="B13609" t="s">
        <v>50945</v>
      </c>
      <c r="C13609">
        <v>110831</v>
      </c>
      <c r="D13609">
        <v>10605670</v>
      </c>
      <c r="E13609" t="s">
        <v>2630</v>
      </c>
      <c r="F13609" t="s">
        <v>25</v>
      </c>
    </row>
    <row r="13610" spans="1:6" x14ac:dyDescent="0.25">
      <c r="A13610" t="s">
        <v>50946</v>
      </c>
      <c r="B13610" t="s">
        <v>50947</v>
      </c>
      <c r="C13610">
        <v>110710</v>
      </c>
      <c r="D13610">
        <v>10406406</v>
      </c>
      <c r="E13610" t="s">
        <v>2630</v>
      </c>
      <c r="F13610" t="s">
        <v>25</v>
      </c>
    </row>
    <row r="13611" spans="1:6" x14ac:dyDescent="0.25">
      <c r="A13611" t="s">
        <v>50948</v>
      </c>
      <c r="B13611" t="s">
        <v>50949</v>
      </c>
      <c r="C13611">
        <v>111002</v>
      </c>
      <c r="D13611">
        <v>10704032</v>
      </c>
      <c r="E13611" t="s">
        <v>2630</v>
      </c>
      <c r="F13611" t="s">
        <v>25</v>
      </c>
    </row>
    <row r="13612" spans="1:6" x14ac:dyDescent="0.25">
      <c r="A13612" t="s">
        <v>51004</v>
      </c>
      <c r="B13612" t="s">
        <v>51005</v>
      </c>
      <c r="C13612">
        <v>111009</v>
      </c>
      <c r="D13612" t="s">
        <v>51006</v>
      </c>
      <c r="E13612" t="s">
        <v>2630</v>
      </c>
      <c r="F13612" t="s">
        <v>25</v>
      </c>
    </row>
    <row r="13613" spans="1:6" x14ac:dyDescent="0.25">
      <c r="A13613" t="s">
        <v>48763</v>
      </c>
      <c r="B13613" t="s">
        <v>51009</v>
      </c>
      <c r="C13613">
        <v>110997</v>
      </c>
      <c r="D13613">
        <v>10700823</v>
      </c>
      <c r="E13613" t="s">
        <v>2630</v>
      </c>
      <c r="F13613" t="s">
        <v>25</v>
      </c>
    </row>
    <row r="13614" spans="1:6" x14ac:dyDescent="0.25">
      <c r="A13614" t="s">
        <v>7081</v>
      </c>
      <c r="B13614" t="s">
        <v>7082</v>
      </c>
      <c r="C13614">
        <v>120158</v>
      </c>
      <c r="D13614">
        <v>10905819</v>
      </c>
      <c r="E13614" t="s">
        <v>7083</v>
      </c>
      <c r="F13614" t="s">
        <v>25</v>
      </c>
    </row>
    <row r="13615" spans="1:6" x14ac:dyDescent="0.25">
      <c r="A13615" t="s">
        <v>7084</v>
      </c>
      <c r="B13615" t="s">
        <v>7085</v>
      </c>
      <c r="C13615">
        <v>120523</v>
      </c>
      <c r="D13615" t="s">
        <v>7086</v>
      </c>
      <c r="E13615" t="s">
        <v>7083</v>
      </c>
      <c r="F13615" t="s">
        <v>25</v>
      </c>
    </row>
    <row r="13616" spans="1:6" x14ac:dyDescent="0.25">
      <c r="A13616" t="s">
        <v>7122</v>
      </c>
      <c r="B13616" t="s">
        <v>7123</v>
      </c>
      <c r="C13616">
        <v>111305</v>
      </c>
      <c r="D13616">
        <v>10903419</v>
      </c>
      <c r="E13616" t="s">
        <v>7083</v>
      </c>
      <c r="F13616" t="s">
        <v>25</v>
      </c>
    </row>
    <row r="13617" spans="1:6" x14ac:dyDescent="0.25">
      <c r="A13617" t="s">
        <v>7265</v>
      </c>
      <c r="B13617" t="s">
        <v>7266</v>
      </c>
      <c r="C13617">
        <v>120145</v>
      </c>
      <c r="D13617">
        <v>11103569</v>
      </c>
      <c r="E13617" t="s">
        <v>7083</v>
      </c>
      <c r="F13617" t="s">
        <v>25</v>
      </c>
    </row>
    <row r="13618" spans="1:6" x14ac:dyDescent="0.25">
      <c r="A13618" t="s">
        <v>7451</v>
      </c>
      <c r="B13618" t="s">
        <v>7452</v>
      </c>
      <c r="C13618">
        <v>120888</v>
      </c>
      <c r="D13618">
        <v>21004252</v>
      </c>
      <c r="E13618" t="s">
        <v>7083</v>
      </c>
      <c r="F13618" t="s">
        <v>25</v>
      </c>
    </row>
    <row r="13619" spans="1:6" x14ac:dyDescent="0.25">
      <c r="A13619" t="s">
        <v>16419</v>
      </c>
      <c r="B13619" t="s">
        <v>16420</v>
      </c>
      <c r="C13619">
        <v>120026</v>
      </c>
      <c r="D13619">
        <v>11103543</v>
      </c>
      <c r="E13619" t="s">
        <v>7083</v>
      </c>
      <c r="F13619" t="s">
        <v>25</v>
      </c>
    </row>
    <row r="13620" spans="1:6" x14ac:dyDescent="0.25">
      <c r="A13620" t="s">
        <v>26965</v>
      </c>
      <c r="B13620" t="s">
        <v>26966</v>
      </c>
      <c r="C13620">
        <v>851</v>
      </c>
      <c r="D13620" t="s">
        <v>26967</v>
      </c>
      <c r="E13620" t="s">
        <v>7083</v>
      </c>
      <c r="F13620" t="s">
        <v>25</v>
      </c>
    </row>
    <row r="13621" spans="1:6" x14ac:dyDescent="0.25">
      <c r="A13621" t="s">
        <v>28038</v>
      </c>
      <c r="B13621" t="s">
        <v>28039</v>
      </c>
      <c r="C13621">
        <v>111270</v>
      </c>
      <c r="D13621" t="s">
        <v>28040</v>
      </c>
      <c r="E13621" t="s">
        <v>7083</v>
      </c>
      <c r="F13621" t="s">
        <v>25</v>
      </c>
    </row>
    <row r="13622" spans="1:6" x14ac:dyDescent="0.25">
      <c r="A13622" t="s">
        <v>28258</v>
      </c>
      <c r="B13622" t="s">
        <v>28259</v>
      </c>
      <c r="C13622">
        <v>120461</v>
      </c>
      <c r="D13622">
        <v>20305590</v>
      </c>
      <c r="E13622" t="s">
        <v>7083</v>
      </c>
      <c r="F13622" t="s">
        <v>25</v>
      </c>
    </row>
    <row r="13623" spans="1:6" x14ac:dyDescent="0.25">
      <c r="A13623" t="s">
        <v>35918</v>
      </c>
      <c r="B13623" t="s">
        <v>35919</v>
      </c>
      <c r="C13623">
        <v>850</v>
      </c>
      <c r="D13623" t="s">
        <v>35920</v>
      </c>
      <c r="E13623" t="s">
        <v>7083</v>
      </c>
      <c r="F13623" t="s">
        <v>25</v>
      </c>
    </row>
    <row r="13624" spans="1:6" x14ac:dyDescent="0.25">
      <c r="A13624" t="s">
        <v>36477</v>
      </c>
      <c r="B13624" t="s">
        <v>36478</v>
      </c>
      <c r="C13624">
        <v>709</v>
      </c>
      <c r="D13624">
        <v>90311281</v>
      </c>
      <c r="E13624" t="s">
        <v>7083</v>
      </c>
      <c r="F13624" t="s">
        <v>25</v>
      </c>
    </row>
    <row r="13625" spans="1:6" x14ac:dyDescent="0.25">
      <c r="A13625" t="s">
        <v>36487</v>
      </c>
      <c r="B13625" t="s">
        <v>36488</v>
      </c>
      <c r="C13625">
        <v>824</v>
      </c>
      <c r="D13625" t="s">
        <v>36489</v>
      </c>
      <c r="E13625" t="s">
        <v>7083</v>
      </c>
      <c r="F13625" t="s">
        <v>25</v>
      </c>
    </row>
    <row r="13626" spans="1:6" x14ac:dyDescent="0.25">
      <c r="A13626" t="s">
        <v>36490</v>
      </c>
      <c r="B13626" t="s">
        <v>36491</v>
      </c>
      <c r="C13626">
        <v>1261</v>
      </c>
      <c r="D13626">
        <v>8091832</v>
      </c>
      <c r="E13626" t="s">
        <v>7083</v>
      </c>
      <c r="F13626" t="s">
        <v>25</v>
      </c>
    </row>
    <row r="13627" spans="1:6" x14ac:dyDescent="0.25">
      <c r="A13627" t="s">
        <v>36492</v>
      </c>
      <c r="B13627" t="s">
        <v>36493</v>
      </c>
      <c r="C13627">
        <v>100657</v>
      </c>
      <c r="D13627">
        <v>402041</v>
      </c>
      <c r="E13627" t="s">
        <v>7083</v>
      </c>
      <c r="F13627" t="s">
        <v>25</v>
      </c>
    </row>
    <row r="13628" spans="1:6" x14ac:dyDescent="0.25">
      <c r="A13628" t="s">
        <v>36499</v>
      </c>
      <c r="B13628" t="s">
        <v>36500</v>
      </c>
      <c r="C13628">
        <v>1412</v>
      </c>
      <c r="D13628">
        <v>8101603</v>
      </c>
      <c r="E13628" t="s">
        <v>7083</v>
      </c>
      <c r="F13628" t="s">
        <v>25</v>
      </c>
    </row>
    <row r="13629" spans="1:6" x14ac:dyDescent="0.25">
      <c r="A13629" t="s">
        <v>36529</v>
      </c>
      <c r="B13629" t="s">
        <v>36530</v>
      </c>
      <c r="C13629">
        <v>101181</v>
      </c>
      <c r="D13629">
        <v>800572</v>
      </c>
      <c r="E13629" t="s">
        <v>7083</v>
      </c>
      <c r="F13629" t="s">
        <v>25</v>
      </c>
    </row>
    <row r="13630" spans="1:6" x14ac:dyDescent="0.25">
      <c r="A13630" t="s">
        <v>36558</v>
      </c>
      <c r="B13630" t="s">
        <v>36559</v>
      </c>
      <c r="C13630" t="s">
        <v>36560</v>
      </c>
      <c r="D13630" t="s">
        <v>36561</v>
      </c>
      <c r="E13630" t="s">
        <v>7083</v>
      </c>
      <c r="F13630" t="s">
        <v>25</v>
      </c>
    </row>
    <row r="13631" spans="1:6" x14ac:dyDescent="0.25">
      <c r="A13631" t="s">
        <v>36562</v>
      </c>
      <c r="B13631" t="s">
        <v>36563</v>
      </c>
      <c r="C13631" t="s">
        <v>36564</v>
      </c>
      <c r="D13631" t="s">
        <v>36565</v>
      </c>
      <c r="E13631" t="s">
        <v>7083</v>
      </c>
      <c r="F13631" t="s">
        <v>25</v>
      </c>
    </row>
    <row r="13632" spans="1:6" x14ac:dyDescent="0.25">
      <c r="A13632" t="s">
        <v>36566</v>
      </c>
      <c r="B13632" t="s">
        <v>36567</v>
      </c>
      <c r="C13632" t="s">
        <v>36568</v>
      </c>
      <c r="D13632" t="s">
        <v>36569</v>
      </c>
      <c r="E13632" t="s">
        <v>7083</v>
      </c>
      <c r="F13632" t="s">
        <v>25</v>
      </c>
    </row>
    <row r="13633" spans="1:6" x14ac:dyDescent="0.25">
      <c r="A13633" t="s">
        <v>36570</v>
      </c>
      <c r="B13633" t="s">
        <v>36571</v>
      </c>
      <c r="C13633" t="s">
        <v>36572</v>
      </c>
      <c r="D13633" t="s">
        <v>36573</v>
      </c>
      <c r="E13633" t="s">
        <v>7083</v>
      </c>
      <c r="F13633" t="s">
        <v>25</v>
      </c>
    </row>
    <row r="13634" spans="1:6" x14ac:dyDescent="0.25">
      <c r="A13634" t="s">
        <v>36574</v>
      </c>
      <c r="B13634" t="s">
        <v>36575</v>
      </c>
      <c r="C13634" t="s">
        <v>36576</v>
      </c>
      <c r="D13634" t="s">
        <v>36577</v>
      </c>
      <c r="E13634" t="s">
        <v>7083</v>
      </c>
      <c r="F13634" t="s">
        <v>25</v>
      </c>
    </row>
    <row r="13635" spans="1:6" x14ac:dyDescent="0.25">
      <c r="A13635" t="s">
        <v>36584</v>
      </c>
      <c r="B13635" t="s">
        <v>36585</v>
      </c>
      <c r="C13635" t="s">
        <v>36586</v>
      </c>
      <c r="D13635" t="s">
        <v>36587</v>
      </c>
      <c r="E13635" t="s">
        <v>7083</v>
      </c>
      <c r="F13635" t="s">
        <v>25</v>
      </c>
    </row>
    <row r="13636" spans="1:6" x14ac:dyDescent="0.25">
      <c r="A13636" t="s">
        <v>36588</v>
      </c>
      <c r="B13636" t="s">
        <v>36589</v>
      </c>
      <c r="C13636" t="s">
        <v>36590</v>
      </c>
      <c r="D13636" t="s">
        <v>36591</v>
      </c>
      <c r="E13636" t="s">
        <v>7083</v>
      </c>
      <c r="F13636" t="s">
        <v>25</v>
      </c>
    </row>
    <row r="13637" spans="1:6" x14ac:dyDescent="0.25">
      <c r="A13637" t="s">
        <v>28331</v>
      </c>
      <c r="B13637" t="s">
        <v>28332</v>
      </c>
      <c r="C13637">
        <v>130785</v>
      </c>
      <c r="D13637">
        <v>332983</v>
      </c>
      <c r="E13637" t="s">
        <v>28333</v>
      </c>
      <c r="F13637" t="s">
        <v>25</v>
      </c>
    </row>
    <row r="13638" spans="1:6" x14ac:dyDescent="0.25">
      <c r="A13638" t="s">
        <v>28371</v>
      </c>
      <c r="B13638" t="s">
        <v>28372</v>
      </c>
      <c r="C13638">
        <v>140477</v>
      </c>
      <c r="D13638" t="s">
        <v>28373</v>
      </c>
      <c r="E13638" t="s">
        <v>28333</v>
      </c>
      <c r="F13638" t="s">
        <v>25</v>
      </c>
    </row>
    <row r="13639" spans="1:6" x14ac:dyDescent="0.25">
      <c r="A13639" t="s">
        <v>509</v>
      </c>
      <c r="B13639" t="s">
        <v>510</v>
      </c>
      <c r="C13639">
        <v>531</v>
      </c>
      <c r="D13639">
        <v>23012886</v>
      </c>
      <c r="E13639" t="s">
        <v>511</v>
      </c>
      <c r="F13639" t="s">
        <v>25</v>
      </c>
    </row>
    <row r="13640" spans="1:6" x14ac:dyDescent="0.25">
      <c r="A13640" t="s">
        <v>1747</v>
      </c>
      <c r="B13640" t="s">
        <v>1748</v>
      </c>
      <c r="C13640">
        <v>61090</v>
      </c>
      <c r="D13640">
        <v>6060040</v>
      </c>
      <c r="E13640" t="s">
        <v>511</v>
      </c>
      <c r="F13640" t="s">
        <v>25</v>
      </c>
    </row>
    <row r="13641" spans="1:6" x14ac:dyDescent="0.25">
      <c r="A13641" t="s">
        <v>2298</v>
      </c>
      <c r="B13641" t="s">
        <v>2299</v>
      </c>
      <c r="C13641">
        <v>547</v>
      </c>
      <c r="D13641">
        <v>23012988</v>
      </c>
      <c r="E13641" t="s">
        <v>511</v>
      </c>
      <c r="F13641" t="s">
        <v>25</v>
      </c>
    </row>
    <row r="13642" spans="1:6" x14ac:dyDescent="0.25">
      <c r="A13642" t="s">
        <v>4340</v>
      </c>
      <c r="B13642" t="s">
        <v>4341</v>
      </c>
      <c r="C13642">
        <v>1337</v>
      </c>
      <c r="D13642">
        <v>49800046</v>
      </c>
      <c r="E13642" t="s">
        <v>511</v>
      </c>
      <c r="F13642" t="s">
        <v>25</v>
      </c>
    </row>
    <row r="13643" spans="1:6" x14ac:dyDescent="0.25">
      <c r="A13643" t="s">
        <v>4954</v>
      </c>
      <c r="B13643" t="s">
        <v>4955</v>
      </c>
      <c r="C13643">
        <v>50772</v>
      </c>
      <c r="D13643">
        <v>24028656</v>
      </c>
      <c r="E13643" t="s">
        <v>511</v>
      </c>
      <c r="F13643" t="s">
        <v>25</v>
      </c>
    </row>
    <row r="13644" spans="1:6" x14ac:dyDescent="0.25">
      <c r="A13644" t="s">
        <v>5031</v>
      </c>
      <c r="B13644" t="s">
        <v>5032</v>
      </c>
      <c r="C13644">
        <v>222</v>
      </c>
      <c r="D13644">
        <v>301266</v>
      </c>
      <c r="E13644" t="s">
        <v>511</v>
      </c>
      <c r="F13644" t="s">
        <v>25</v>
      </c>
    </row>
    <row r="13645" spans="1:6" x14ac:dyDescent="0.25">
      <c r="A13645" t="s">
        <v>5137</v>
      </c>
      <c r="B13645" t="s">
        <v>5138</v>
      </c>
      <c r="C13645">
        <v>1248</v>
      </c>
      <c r="D13645">
        <v>70200058</v>
      </c>
      <c r="E13645" t="s">
        <v>511</v>
      </c>
      <c r="F13645" t="s">
        <v>25</v>
      </c>
    </row>
    <row r="13646" spans="1:6" x14ac:dyDescent="0.25">
      <c r="A13646" t="s">
        <v>5269</v>
      </c>
      <c r="B13646" t="s">
        <v>5270</v>
      </c>
      <c r="C13646">
        <v>278</v>
      </c>
      <c r="D13646">
        <v>301675</v>
      </c>
      <c r="E13646" t="s">
        <v>511</v>
      </c>
      <c r="F13646" t="s">
        <v>25</v>
      </c>
    </row>
    <row r="13647" spans="1:6" x14ac:dyDescent="0.25">
      <c r="A13647" t="s">
        <v>5219</v>
      </c>
      <c r="B13647" t="s">
        <v>6457</v>
      </c>
      <c r="C13647">
        <v>655</v>
      </c>
      <c r="D13647">
        <v>400766</v>
      </c>
      <c r="E13647" t="s">
        <v>511</v>
      </c>
      <c r="F13647" t="s">
        <v>25</v>
      </c>
    </row>
    <row r="13648" spans="1:6" x14ac:dyDescent="0.25">
      <c r="A13648" t="s">
        <v>6995</v>
      </c>
      <c r="B13648" t="s">
        <v>6996</v>
      </c>
      <c r="C13648">
        <v>1505</v>
      </c>
      <c r="D13648">
        <v>90900052</v>
      </c>
      <c r="E13648" t="s">
        <v>511</v>
      </c>
      <c r="F13648" t="s">
        <v>25</v>
      </c>
    </row>
    <row r="13649" spans="1:6" x14ac:dyDescent="0.25">
      <c r="A13649" t="s">
        <v>10256</v>
      </c>
      <c r="B13649" t="s">
        <v>10257</v>
      </c>
      <c r="C13649">
        <v>309</v>
      </c>
      <c r="D13649">
        <v>411508</v>
      </c>
      <c r="E13649" t="s">
        <v>511</v>
      </c>
      <c r="F13649" t="s">
        <v>25</v>
      </c>
    </row>
    <row r="13650" spans="1:6" x14ac:dyDescent="0.25">
      <c r="A13650" t="s">
        <v>10803</v>
      </c>
      <c r="B13650" t="s">
        <v>10804</v>
      </c>
      <c r="C13650">
        <v>26</v>
      </c>
      <c r="D13650">
        <v>305549</v>
      </c>
      <c r="E13650" t="s">
        <v>511</v>
      </c>
      <c r="F13650" t="s">
        <v>25</v>
      </c>
    </row>
    <row r="13651" spans="1:6" x14ac:dyDescent="0.25">
      <c r="A13651" t="s">
        <v>13436</v>
      </c>
      <c r="B13651" t="s">
        <v>13437</v>
      </c>
      <c r="C13651">
        <v>256</v>
      </c>
      <c r="D13651">
        <v>60617</v>
      </c>
      <c r="E13651" t="s">
        <v>511</v>
      </c>
      <c r="F13651" t="s">
        <v>25</v>
      </c>
    </row>
    <row r="13652" spans="1:6" x14ac:dyDescent="0.25">
      <c r="A13652" t="s">
        <v>13218</v>
      </c>
      <c r="B13652" t="s">
        <v>13917</v>
      </c>
      <c r="C13652">
        <v>638</v>
      </c>
      <c r="D13652">
        <v>23013815</v>
      </c>
      <c r="E13652" t="s">
        <v>511</v>
      </c>
      <c r="F13652" t="s">
        <v>25</v>
      </c>
    </row>
    <row r="13653" spans="1:6" x14ac:dyDescent="0.25">
      <c r="A13653" t="s">
        <v>16437</v>
      </c>
      <c r="B13653" t="s">
        <v>16438</v>
      </c>
      <c r="C13653">
        <v>223</v>
      </c>
      <c r="D13653">
        <v>732933</v>
      </c>
      <c r="E13653" t="s">
        <v>511</v>
      </c>
      <c r="F13653" t="s">
        <v>25</v>
      </c>
    </row>
    <row r="13654" spans="1:6" x14ac:dyDescent="0.25">
      <c r="A13654" t="s">
        <v>19356</v>
      </c>
      <c r="B13654" t="s">
        <v>19357</v>
      </c>
      <c r="C13654">
        <v>2120</v>
      </c>
      <c r="D13654">
        <v>8103282</v>
      </c>
      <c r="E13654" t="s">
        <v>511</v>
      </c>
      <c r="F13654" t="s">
        <v>25</v>
      </c>
    </row>
    <row r="13655" spans="1:6" x14ac:dyDescent="0.25">
      <c r="A13655" t="s">
        <v>19367</v>
      </c>
      <c r="B13655" t="s">
        <v>19368</v>
      </c>
      <c r="C13655">
        <v>2104</v>
      </c>
      <c r="D13655">
        <v>8102116</v>
      </c>
      <c r="E13655" t="s">
        <v>511</v>
      </c>
      <c r="F13655" t="s">
        <v>25</v>
      </c>
    </row>
    <row r="13656" spans="1:6" x14ac:dyDescent="0.25">
      <c r="A13656" t="s">
        <v>19530</v>
      </c>
      <c r="B13656" t="s">
        <v>19531</v>
      </c>
      <c r="C13656">
        <v>50879</v>
      </c>
      <c r="D13656">
        <v>5042831</v>
      </c>
      <c r="E13656" t="s">
        <v>511</v>
      </c>
      <c r="F13656" t="s">
        <v>25</v>
      </c>
    </row>
    <row r="13657" spans="1:6" x14ac:dyDescent="0.25">
      <c r="A13657" t="s">
        <v>19916</v>
      </c>
      <c r="B13657" t="s">
        <v>19917</v>
      </c>
      <c r="C13657">
        <v>2032</v>
      </c>
      <c r="D13657" t="s">
        <v>19918</v>
      </c>
      <c r="E13657" t="s">
        <v>511</v>
      </c>
      <c r="F13657" t="s">
        <v>25</v>
      </c>
    </row>
    <row r="13658" spans="1:6" x14ac:dyDescent="0.25">
      <c r="A13658" t="s">
        <v>19934</v>
      </c>
      <c r="B13658" t="s">
        <v>19935</v>
      </c>
      <c r="C13658">
        <v>2006</v>
      </c>
      <c r="D13658">
        <v>8072786</v>
      </c>
      <c r="E13658" t="s">
        <v>511</v>
      </c>
      <c r="F13658" t="s">
        <v>25</v>
      </c>
    </row>
    <row r="13659" spans="1:6" x14ac:dyDescent="0.25">
      <c r="A13659" t="s">
        <v>20134</v>
      </c>
      <c r="B13659" t="s">
        <v>20135</v>
      </c>
      <c r="C13659">
        <v>60987</v>
      </c>
      <c r="D13659">
        <v>60105144</v>
      </c>
      <c r="E13659" t="s">
        <v>511</v>
      </c>
      <c r="F13659" t="s">
        <v>25</v>
      </c>
    </row>
    <row r="13660" spans="1:6" x14ac:dyDescent="0.25">
      <c r="A13660" t="s">
        <v>20164</v>
      </c>
      <c r="B13660" t="s">
        <v>20165</v>
      </c>
      <c r="C13660">
        <v>1192</v>
      </c>
      <c r="D13660" t="s">
        <v>20166</v>
      </c>
      <c r="E13660" t="s">
        <v>511</v>
      </c>
      <c r="F13660" t="s">
        <v>25</v>
      </c>
    </row>
    <row r="13661" spans="1:6" x14ac:dyDescent="0.25">
      <c r="A13661" t="s">
        <v>20238</v>
      </c>
      <c r="B13661" t="s">
        <v>20239</v>
      </c>
      <c r="C13661">
        <v>406</v>
      </c>
      <c r="D13661">
        <v>305485</v>
      </c>
      <c r="E13661" t="s">
        <v>511</v>
      </c>
      <c r="F13661" t="s">
        <v>25</v>
      </c>
    </row>
    <row r="13662" spans="1:6" x14ac:dyDescent="0.25">
      <c r="A13662" t="s">
        <v>20268</v>
      </c>
      <c r="B13662" t="s">
        <v>20269</v>
      </c>
      <c r="C13662">
        <v>403</v>
      </c>
      <c r="D13662">
        <v>1002772</v>
      </c>
      <c r="E13662" t="s">
        <v>511</v>
      </c>
      <c r="F13662" t="s">
        <v>25</v>
      </c>
    </row>
    <row r="13663" spans="1:6" x14ac:dyDescent="0.25">
      <c r="A13663" t="s">
        <v>20304</v>
      </c>
      <c r="B13663" t="s">
        <v>20305</v>
      </c>
      <c r="C13663">
        <v>382</v>
      </c>
      <c r="D13663">
        <v>311569</v>
      </c>
      <c r="E13663" t="s">
        <v>511</v>
      </c>
      <c r="F13663" t="s">
        <v>25</v>
      </c>
    </row>
    <row r="13664" spans="1:6" x14ac:dyDescent="0.25">
      <c r="A13664" t="s">
        <v>20414</v>
      </c>
      <c r="B13664" t="s">
        <v>20415</v>
      </c>
      <c r="C13664">
        <v>423</v>
      </c>
      <c r="D13664">
        <v>43840</v>
      </c>
      <c r="E13664" t="s">
        <v>511</v>
      </c>
      <c r="F13664" t="s">
        <v>25</v>
      </c>
    </row>
    <row r="13665" spans="1:6" x14ac:dyDescent="0.25">
      <c r="A13665" t="s">
        <v>20424</v>
      </c>
      <c r="B13665" t="s">
        <v>20425</v>
      </c>
      <c r="C13665">
        <v>680</v>
      </c>
      <c r="D13665">
        <v>4120455</v>
      </c>
      <c r="E13665" t="s">
        <v>511</v>
      </c>
      <c r="F13665" t="s">
        <v>25</v>
      </c>
    </row>
    <row r="13666" spans="1:6" x14ac:dyDescent="0.25">
      <c r="A13666" t="s">
        <v>20441</v>
      </c>
      <c r="B13666" t="s">
        <v>20442</v>
      </c>
      <c r="C13666">
        <v>60988</v>
      </c>
      <c r="D13666">
        <v>60200315</v>
      </c>
      <c r="E13666" t="s">
        <v>511</v>
      </c>
      <c r="F13666" t="s">
        <v>25</v>
      </c>
    </row>
    <row r="13667" spans="1:6" x14ac:dyDescent="0.25">
      <c r="A13667" t="s">
        <v>20446</v>
      </c>
      <c r="B13667" t="s">
        <v>20447</v>
      </c>
      <c r="C13667">
        <v>50904</v>
      </c>
      <c r="D13667">
        <v>5093181</v>
      </c>
      <c r="E13667" t="s">
        <v>511</v>
      </c>
      <c r="F13667" t="s">
        <v>25</v>
      </c>
    </row>
    <row r="13668" spans="1:6" x14ac:dyDescent="0.25">
      <c r="A13668" t="s">
        <v>20596</v>
      </c>
      <c r="B13668" t="s">
        <v>20597</v>
      </c>
      <c r="C13668">
        <v>61018</v>
      </c>
      <c r="D13668">
        <v>6031905</v>
      </c>
      <c r="E13668" t="s">
        <v>511</v>
      </c>
      <c r="F13668" t="s">
        <v>25</v>
      </c>
    </row>
    <row r="13669" spans="1:6" x14ac:dyDescent="0.25">
      <c r="A13669" t="s">
        <v>20608</v>
      </c>
      <c r="B13669" t="s">
        <v>20609</v>
      </c>
      <c r="C13669">
        <v>6130</v>
      </c>
      <c r="D13669">
        <v>403151767</v>
      </c>
      <c r="E13669" t="s">
        <v>511</v>
      </c>
      <c r="F13669" t="s">
        <v>25</v>
      </c>
    </row>
    <row r="13670" spans="1:6" x14ac:dyDescent="0.25">
      <c r="A13670" t="s">
        <v>20835</v>
      </c>
      <c r="B13670" t="s">
        <v>20836</v>
      </c>
      <c r="C13670">
        <v>397</v>
      </c>
      <c r="D13670">
        <v>311506</v>
      </c>
      <c r="E13670" t="s">
        <v>511</v>
      </c>
      <c r="F13670" t="s">
        <v>25</v>
      </c>
    </row>
    <row r="13671" spans="1:6" x14ac:dyDescent="0.25">
      <c r="A13671" t="s">
        <v>6203</v>
      </c>
      <c r="B13671" t="s">
        <v>20918</v>
      </c>
      <c r="C13671">
        <v>20699</v>
      </c>
      <c r="D13671">
        <v>23014408</v>
      </c>
      <c r="E13671" t="s">
        <v>511</v>
      </c>
      <c r="F13671" t="s">
        <v>25</v>
      </c>
    </row>
    <row r="13672" spans="1:6" x14ac:dyDescent="0.25">
      <c r="A13672" t="s">
        <v>19900</v>
      </c>
      <c r="B13672" t="s">
        <v>20939</v>
      </c>
      <c r="C13672">
        <v>446</v>
      </c>
      <c r="D13672">
        <v>201359</v>
      </c>
      <c r="E13672" t="s">
        <v>511</v>
      </c>
      <c r="F13672" t="s">
        <v>25</v>
      </c>
    </row>
    <row r="13673" spans="1:6" x14ac:dyDescent="0.25">
      <c r="A13673" t="s">
        <v>21090</v>
      </c>
      <c r="B13673" t="s">
        <v>21091</v>
      </c>
      <c r="C13673">
        <v>596</v>
      </c>
      <c r="D13673">
        <v>71618</v>
      </c>
      <c r="E13673" t="s">
        <v>511</v>
      </c>
      <c r="F13673" t="s">
        <v>25</v>
      </c>
    </row>
    <row r="13674" spans="1:6" x14ac:dyDescent="0.25">
      <c r="A13674" t="s">
        <v>13828</v>
      </c>
      <c r="B13674" t="s">
        <v>21117</v>
      </c>
      <c r="C13674">
        <v>1260</v>
      </c>
      <c r="D13674">
        <v>7044207</v>
      </c>
      <c r="E13674" t="s">
        <v>511</v>
      </c>
      <c r="F13674" t="s">
        <v>25</v>
      </c>
    </row>
    <row r="13675" spans="1:6" x14ac:dyDescent="0.25">
      <c r="A13675" t="s">
        <v>21856</v>
      </c>
      <c r="B13675" t="s">
        <v>21857</v>
      </c>
      <c r="C13675">
        <v>57</v>
      </c>
      <c r="D13675">
        <v>306260</v>
      </c>
      <c r="E13675" t="s">
        <v>511</v>
      </c>
      <c r="F13675" t="s">
        <v>25</v>
      </c>
    </row>
    <row r="13676" spans="1:6" x14ac:dyDescent="0.25">
      <c r="A13676" t="s">
        <v>22014</v>
      </c>
      <c r="B13676" t="s">
        <v>22015</v>
      </c>
      <c r="C13676">
        <v>30559</v>
      </c>
      <c r="D13676">
        <v>7040069</v>
      </c>
      <c r="E13676" t="s">
        <v>511</v>
      </c>
      <c r="F13676" t="s">
        <v>25</v>
      </c>
    </row>
    <row r="13677" spans="1:6" x14ac:dyDescent="0.25">
      <c r="A13677" t="s">
        <v>22016</v>
      </c>
      <c r="B13677" t="s">
        <v>22017</v>
      </c>
      <c r="C13677">
        <v>50862</v>
      </c>
      <c r="D13677">
        <v>5043855</v>
      </c>
      <c r="E13677" t="s">
        <v>511</v>
      </c>
      <c r="F13677" t="s">
        <v>25</v>
      </c>
    </row>
    <row r="13678" spans="1:6" x14ac:dyDescent="0.25">
      <c r="A13678" t="s">
        <v>22252</v>
      </c>
      <c r="B13678" t="s">
        <v>22253</v>
      </c>
      <c r="C13678">
        <v>357</v>
      </c>
      <c r="D13678">
        <v>31000259</v>
      </c>
      <c r="E13678" t="s">
        <v>511</v>
      </c>
      <c r="F13678" t="s">
        <v>25</v>
      </c>
    </row>
    <row r="13679" spans="1:6" x14ac:dyDescent="0.25">
      <c r="A13679" t="s">
        <v>22330</v>
      </c>
      <c r="B13679" t="s">
        <v>22331</v>
      </c>
      <c r="C13679">
        <v>441</v>
      </c>
      <c r="D13679">
        <v>311691</v>
      </c>
      <c r="E13679" t="s">
        <v>511</v>
      </c>
      <c r="F13679" t="s">
        <v>25</v>
      </c>
    </row>
    <row r="13680" spans="1:6" x14ac:dyDescent="0.25">
      <c r="A13680" t="s">
        <v>22358</v>
      </c>
      <c r="B13680" t="s">
        <v>22359</v>
      </c>
      <c r="C13680">
        <v>1214</v>
      </c>
      <c r="D13680">
        <v>6125080</v>
      </c>
      <c r="E13680" t="s">
        <v>511</v>
      </c>
      <c r="F13680" t="s">
        <v>25</v>
      </c>
    </row>
    <row r="13681" spans="1:6" x14ac:dyDescent="0.25">
      <c r="A13681" t="s">
        <v>12255</v>
      </c>
      <c r="B13681" t="s">
        <v>22618</v>
      </c>
      <c r="C13681">
        <v>1401</v>
      </c>
      <c r="D13681" t="s">
        <v>22619</v>
      </c>
      <c r="E13681" t="s">
        <v>511</v>
      </c>
      <c r="F13681" t="s">
        <v>25</v>
      </c>
    </row>
    <row r="13682" spans="1:6" x14ac:dyDescent="0.25">
      <c r="A13682" t="s">
        <v>22629</v>
      </c>
      <c r="B13682" t="s">
        <v>22630</v>
      </c>
      <c r="C13682">
        <v>60972</v>
      </c>
      <c r="D13682">
        <v>2360101500</v>
      </c>
      <c r="E13682" t="s">
        <v>511</v>
      </c>
      <c r="F13682" t="s">
        <v>25</v>
      </c>
    </row>
    <row r="13683" spans="1:6" x14ac:dyDescent="0.25">
      <c r="A13683" t="s">
        <v>23096</v>
      </c>
      <c r="B13683" t="s">
        <v>23097</v>
      </c>
      <c r="C13683">
        <v>1429</v>
      </c>
      <c r="D13683">
        <v>8105058</v>
      </c>
      <c r="E13683" t="s">
        <v>511</v>
      </c>
      <c r="F13683" t="s">
        <v>25</v>
      </c>
    </row>
    <row r="13684" spans="1:6" x14ac:dyDescent="0.25">
      <c r="A13684" t="s">
        <v>23500</v>
      </c>
      <c r="B13684" t="s">
        <v>23501</v>
      </c>
      <c r="C13684">
        <v>1467</v>
      </c>
      <c r="D13684">
        <v>9011410</v>
      </c>
      <c r="E13684" t="s">
        <v>511</v>
      </c>
      <c r="F13684" t="s">
        <v>25</v>
      </c>
    </row>
    <row r="13685" spans="1:6" x14ac:dyDescent="0.25">
      <c r="A13685" t="s">
        <v>23544</v>
      </c>
      <c r="B13685" t="s">
        <v>23545</v>
      </c>
      <c r="C13685">
        <v>1391</v>
      </c>
      <c r="D13685">
        <v>56800394</v>
      </c>
      <c r="E13685" t="s">
        <v>511</v>
      </c>
      <c r="F13685" t="s">
        <v>25</v>
      </c>
    </row>
    <row r="13686" spans="1:6" x14ac:dyDescent="0.25">
      <c r="A13686" t="s">
        <v>23577</v>
      </c>
      <c r="B13686" t="s">
        <v>23578</v>
      </c>
      <c r="C13686">
        <v>1421</v>
      </c>
      <c r="D13686">
        <v>9014269</v>
      </c>
      <c r="E13686" t="s">
        <v>511</v>
      </c>
      <c r="F13686" t="s">
        <v>25</v>
      </c>
    </row>
    <row r="13687" spans="1:6" x14ac:dyDescent="0.25">
      <c r="A13687" t="s">
        <v>24510</v>
      </c>
      <c r="B13687" t="s">
        <v>24511</v>
      </c>
      <c r="C13687">
        <v>1518</v>
      </c>
      <c r="D13687" t="s">
        <v>24512</v>
      </c>
      <c r="E13687" t="s">
        <v>511</v>
      </c>
      <c r="F13687" t="s">
        <v>25</v>
      </c>
    </row>
    <row r="13688" spans="1:6" x14ac:dyDescent="0.25">
      <c r="A13688" t="s">
        <v>24602</v>
      </c>
      <c r="B13688" t="s">
        <v>24603</v>
      </c>
      <c r="C13688">
        <v>1525</v>
      </c>
      <c r="D13688">
        <v>1357718</v>
      </c>
      <c r="E13688" t="s">
        <v>511</v>
      </c>
      <c r="F13688" t="s">
        <v>25</v>
      </c>
    </row>
    <row r="13689" spans="1:6" x14ac:dyDescent="0.25">
      <c r="A13689" t="s">
        <v>27184</v>
      </c>
      <c r="B13689" t="s">
        <v>27185</v>
      </c>
      <c r="C13689">
        <v>451</v>
      </c>
      <c r="D13689">
        <v>21107149</v>
      </c>
      <c r="E13689" t="s">
        <v>511</v>
      </c>
      <c r="F13689" t="s">
        <v>25</v>
      </c>
    </row>
    <row r="13690" spans="1:6" x14ac:dyDescent="0.25">
      <c r="A13690" t="s">
        <v>28068</v>
      </c>
      <c r="B13690" t="s">
        <v>28069</v>
      </c>
      <c r="C13690">
        <v>150</v>
      </c>
      <c r="D13690">
        <v>10606305</v>
      </c>
      <c r="E13690" t="s">
        <v>511</v>
      </c>
      <c r="F13690" t="s">
        <v>25</v>
      </c>
    </row>
    <row r="13691" spans="1:6" x14ac:dyDescent="0.25">
      <c r="A13691" t="s">
        <v>28241</v>
      </c>
      <c r="B13691" t="s">
        <v>28242</v>
      </c>
      <c r="C13691">
        <v>502</v>
      </c>
      <c r="D13691" t="s">
        <v>28243</v>
      </c>
      <c r="E13691" t="s">
        <v>511</v>
      </c>
      <c r="F13691" t="s">
        <v>25</v>
      </c>
    </row>
    <row r="13692" spans="1:6" x14ac:dyDescent="0.25">
      <c r="A13692" t="s">
        <v>29797</v>
      </c>
      <c r="B13692" t="s">
        <v>29798</v>
      </c>
      <c r="C13692">
        <v>50714</v>
      </c>
      <c r="D13692">
        <v>402992</v>
      </c>
      <c r="E13692" t="s">
        <v>511</v>
      </c>
      <c r="F13692" t="s">
        <v>25</v>
      </c>
    </row>
    <row r="13693" spans="1:6" x14ac:dyDescent="0.25">
      <c r="A13693" t="s">
        <v>30487</v>
      </c>
      <c r="B13693" t="s">
        <v>30488</v>
      </c>
      <c r="C13693">
        <v>7.00000000000012E+16</v>
      </c>
      <c r="D13693" t="s">
        <v>30489</v>
      </c>
      <c r="E13693" t="s">
        <v>511</v>
      </c>
      <c r="F13693" t="s">
        <v>25</v>
      </c>
    </row>
    <row r="13694" spans="1:6" x14ac:dyDescent="0.25">
      <c r="A13694" t="s">
        <v>30516</v>
      </c>
      <c r="B13694" t="s">
        <v>30517</v>
      </c>
      <c r="C13694">
        <v>163</v>
      </c>
      <c r="D13694">
        <v>403240</v>
      </c>
      <c r="E13694" t="s">
        <v>511</v>
      </c>
      <c r="F13694" t="s">
        <v>25</v>
      </c>
    </row>
    <row r="13695" spans="1:6" x14ac:dyDescent="0.25">
      <c r="A13695" t="s">
        <v>30904</v>
      </c>
      <c r="B13695" t="s">
        <v>30924</v>
      </c>
      <c r="C13695">
        <v>69</v>
      </c>
      <c r="D13695">
        <v>402495</v>
      </c>
      <c r="E13695" t="s">
        <v>511</v>
      </c>
      <c r="F13695" t="s">
        <v>25</v>
      </c>
    </row>
    <row r="13696" spans="1:6" x14ac:dyDescent="0.25">
      <c r="A13696" t="s">
        <v>31247</v>
      </c>
      <c r="B13696" t="s">
        <v>31248</v>
      </c>
      <c r="C13696">
        <v>50740</v>
      </c>
      <c r="D13696">
        <v>500247</v>
      </c>
      <c r="E13696" t="s">
        <v>511</v>
      </c>
      <c r="F13696" t="s">
        <v>25</v>
      </c>
    </row>
    <row r="13697" spans="1:6" x14ac:dyDescent="0.25">
      <c r="A13697" t="s">
        <v>24326</v>
      </c>
      <c r="B13697" t="s">
        <v>31305</v>
      </c>
      <c r="C13697">
        <v>50716</v>
      </c>
      <c r="D13697">
        <v>402988</v>
      </c>
      <c r="E13697" t="s">
        <v>511</v>
      </c>
      <c r="F13697" t="s">
        <v>25</v>
      </c>
    </row>
    <row r="13698" spans="1:6" x14ac:dyDescent="0.25">
      <c r="A13698" t="s">
        <v>32267</v>
      </c>
      <c r="B13698" t="s">
        <v>32268</v>
      </c>
      <c r="C13698">
        <v>50817</v>
      </c>
      <c r="D13698">
        <v>5041786</v>
      </c>
      <c r="E13698" t="s">
        <v>511</v>
      </c>
      <c r="F13698" t="s">
        <v>25</v>
      </c>
    </row>
    <row r="13699" spans="1:6" x14ac:dyDescent="0.25">
      <c r="A13699" t="s">
        <v>32288</v>
      </c>
      <c r="B13699" t="s">
        <v>32289</v>
      </c>
      <c r="C13699">
        <v>50926</v>
      </c>
      <c r="D13699">
        <v>5110355</v>
      </c>
      <c r="E13699" t="s">
        <v>511</v>
      </c>
      <c r="F13699" t="s">
        <v>25</v>
      </c>
    </row>
    <row r="13700" spans="1:6" x14ac:dyDescent="0.25">
      <c r="A13700" t="s">
        <v>33832</v>
      </c>
      <c r="B13700" t="s">
        <v>33833</v>
      </c>
      <c r="C13700">
        <v>50775</v>
      </c>
      <c r="D13700">
        <v>5021151</v>
      </c>
      <c r="E13700" t="s">
        <v>511</v>
      </c>
      <c r="F13700" t="s">
        <v>25</v>
      </c>
    </row>
    <row r="13701" spans="1:6" x14ac:dyDescent="0.25">
      <c r="A13701" t="s">
        <v>33989</v>
      </c>
      <c r="B13701" t="s">
        <v>33990</v>
      </c>
      <c r="C13701">
        <v>50899</v>
      </c>
      <c r="D13701">
        <v>5083502</v>
      </c>
      <c r="E13701" t="s">
        <v>511</v>
      </c>
      <c r="F13701" t="s">
        <v>25</v>
      </c>
    </row>
    <row r="13702" spans="1:6" x14ac:dyDescent="0.25">
      <c r="A13702" t="s">
        <v>34290</v>
      </c>
      <c r="B13702" t="s">
        <v>34291</v>
      </c>
      <c r="C13702">
        <v>8000000000001380</v>
      </c>
      <c r="D13702">
        <v>8042338</v>
      </c>
      <c r="E13702" t="s">
        <v>511</v>
      </c>
      <c r="F13702" t="s">
        <v>25</v>
      </c>
    </row>
    <row r="13703" spans="1:6" x14ac:dyDescent="0.25">
      <c r="A13703" t="s">
        <v>34307</v>
      </c>
      <c r="B13703" t="s">
        <v>34308</v>
      </c>
      <c r="C13703">
        <v>307</v>
      </c>
      <c r="D13703">
        <v>418233</v>
      </c>
      <c r="E13703" t="s">
        <v>511</v>
      </c>
      <c r="F13703" t="s">
        <v>25</v>
      </c>
    </row>
    <row r="13704" spans="1:6" x14ac:dyDescent="0.25">
      <c r="A13704" t="s">
        <v>34973</v>
      </c>
      <c r="B13704" t="s">
        <v>34974</v>
      </c>
      <c r="C13704">
        <v>6.0000000000001096E+16</v>
      </c>
      <c r="D13704">
        <v>6111711</v>
      </c>
      <c r="E13704" t="s">
        <v>511</v>
      </c>
      <c r="F13704" t="s">
        <v>25</v>
      </c>
    </row>
    <row r="13705" spans="1:6" x14ac:dyDescent="0.25">
      <c r="A13705" t="s">
        <v>34975</v>
      </c>
      <c r="B13705" t="s">
        <v>34976</v>
      </c>
      <c r="C13705">
        <v>67</v>
      </c>
      <c r="D13705">
        <v>402000</v>
      </c>
      <c r="E13705" t="s">
        <v>511</v>
      </c>
      <c r="F13705" t="s">
        <v>25</v>
      </c>
    </row>
    <row r="13706" spans="1:6" x14ac:dyDescent="0.25">
      <c r="A13706" t="s">
        <v>35478</v>
      </c>
      <c r="B13706" t="s">
        <v>35479</v>
      </c>
      <c r="C13706">
        <v>9000000000001470</v>
      </c>
      <c r="D13706">
        <v>456673</v>
      </c>
      <c r="E13706" t="s">
        <v>511</v>
      </c>
      <c r="F13706" t="s">
        <v>25</v>
      </c>
    </row>
    <row r="13707" spans="1:6" x14ac:dyDescent="0.25">
      <c r="A13707" t="s">
        <v>36044</v>
      </c>
      <c r="B13707" t="s">
        <v>36045</v>
      </c>
      <c r="C13707">
        <v>1000000000001510</v>
      </c>
      <c r="D13707" t="s">
        <v>36046</v>
      </c>
      <c r="E13707" t="s">
        <v>511</v>
      </c>
      <c r="F13707" t="s">
        <v>25</v>
      </c>
    </row>
    <row r="13708" spans="1:6" x14ac:dyDescent="0.25">
      <c r="A13708" t="s">
        <v>36467</v>
      </c>
      <c r="B13708" t="s">
        <v>36468</v>
      </c>
      <c r="C13708">
        <v>800000000001336</v>
      </c>
      <c r="D13708">
        <v>49800060</v>
      </c>
      <c r="E13708" t="s">
        <v>511</v>
      </c>
      <c r="F13708" t="s">
        <v>25</v>
      </c>
    </row>
    <row r="13709" spans="1:6" x14ac:dyDescent="0.25">
      <c r="A13709" t="s">
        <v>36877</v>
      </c>
      <c r="B13709" t="s">
        <v>36878</v>
      </c>
      <c r="C13709">
        <v>91</v>
      </c>
      <c r="D13709">
        <v>404959</v>
      </c>
      <c r="E13709" t="s">
        <v>511</v>
      </c>
      <c r="F13709" t="s">
        <v>25</v>
      </c>
    </row>
    <row r="13710" spans="1:6" x14ac:dyDescent="0.25">
      <c r="A13710" t="s">
        <v>11784</v>
      </c>
      <c r="B13710" t="s">
        <v>36941</v>
      </c>
      <c r="C13710">
        <v>490</v>
      </c>
      <c r="D13710">
        <v>31391</v>
      </c>
      <c r="E13710" t="s">
        <v>511</v>
      </c>
      <c r="F13710" t="s">
        <v>25</v>
      </c>
    </row>
    <row r="13711" spans="1:6" x14ac:dyDescent="0.25">
      <c r="A13711" t="s">
        <v>37187</v>
      </c>
      <c r="B13711" t="s">
        <v>37188</v>
      </c>
      <c r="C13711">
        <v>338</v>
      </c>
      <c r="D13711">
        <v>52152</v>
      </c>
      <c r="E13711" t="s">
        <v>511</v>
      </c>
      <c r="F13711" t="s">
        <v>25</v>
      </c>
    </row>
    <row r="13712" spans="1:6" x14ac:dyDescent="0.25">
      <c r="A13712" t="s">
        <v>37669</v>
      </c>
      <c r="B13712" t="s">
        <v>37670</v>
      </c>
      <c r="C13712">
        <v>50769</v>
      </c>
      <c r="D13712">
        <v>26015936</v>
      </c>
      <c r="E13712" t="s">
        <v>511</v>
      </c>
      <c r="F13712" t="s">
        <v>25</v>
      </c>
    </row>
    <row r="13713" spans="1:6" x14ac:dyDescent="0.25">
      <c r="A13713" t="s">
        <v>37683</v>
      </c>
      <c r="B13713" t="s">
        <v>37684</v>
      </c>
      <c r="C13713">
        <v>615</v>
      </c>
      <c r="D13713">
        <v>26013393</v>
      </c>
      <c r="E13713" t="s">
        <v>511</v>
      </c>
      <c r="F13713" t="s">
        <v>25</v>
      </c>
    </row>
    <row r="13714" spans="1:6" x14ac:dyDescent="0.25">
      <c r="A13714" t="s">
        <v>37787</v>
      </c>
      <c r="B13714" t="s">
        <v>37788</v>
      </c>
      <c r="C13714">
        <v>491</v>
      </c>
      <c r="D13714">
        <v>31387</v>
      </c>
      <c r="E13714" t="s">
        <v>511</v>
      </c>
      <c r="F13714" t="s">
        <v>25</v>
      </c>
    </row>
    <row r="13715" spans="1:6" x14ac:dyDescent="0.25">
      <c r="A13715" t="s">
        <v>38276</v>
      </c>
      <c r="B13715" t="s">
        <v>38277</v>
      </c>
      <c r="C13715">
        <v>30465</v>
      </c>
      <c r="D13715">
        <v>6092825</v>
      </c>
      <c r="E13715" t="s">
        <v>511</v>
      </c>
      <c r="F13715" t="s">
        <v>25</v>
      </c>
    </row>
    <row r="13716" spans="1:6" x14ac:dyDescent="0.25">
      <c r="A13716" t="s">
        <v>39148</v>
      </c>
      <c r="B13716" t="s">
        <v>39149</v>
      </c>
      <c r="C13716">
        <v>90</v>
      </c>
      <c r="D13716">
        <v>404973</v>
      </c>
      <c r="E13716" t="s">
        <v>511</v>
      </c>
      <c r="F13716" t="s">
        <v>25</v>
      </c>
    </row>
    <row r="13717" spans="1:6" x14ac:dyDescent="0.25">
      <c r="A13717" t="s">
        <v>39201</v>
      </c>
      <c r="B13717" t="s">
        <v>39202</v>
      </c>
      <c r="C13717">
        <v>438</v>
      </c>
      <c r="D13717">
        <v>3081378</v>
      </c>
      <c r="E13717" t="s">
        <v>511</v>
      </c>
      <c r="F13717" t="s">
        <v>25</v>
      </c>
    </row>
    <row r="13718" spans="1:6" x14ac:dyDescent="0.25">
      <c r="A13718" t="s">
        <v>39287</v>
      </c>
      <c r="B13718" t="s">
        <v>39288</v>
      </c>
      <c r="C13718">
        <v>630</v>
      </c>
      <c r="D13718">
        <v>3417</v>
      </c>
      <c r="E13718" t="s">
        <v>511</v>
      </c>
      <c r="F13718" t="s">
        <v>25</v>
      </c>
    </row>
    <row r="13719" spans="1:6" x14ac:dyDescent="0.25">
      <c r="A13719" t="s">
        <v>39294</v>
      </c>
      <c r="B13719" t="s">
        <v>39295</v>
      </c>
      <c r="C13719">
        <v>640</v>
      </c>
      <c r="D13719">
        <v>101682</v>
      </c>
      <c r="E13719" t="s">
        <v>511</v>
      </c>
      <c r="F13719" t="s">
        <v>25</v>
      </c>
    </row>
    <row r="13720" spans="1:6" x14ac:dyDescent="0.25">
      <c r="A13720" t="s">
        <v>39387</v>
      </c>
      <c r="B13720" t="s">
        <v>39388</v>
      </c>
      <c r="C13720">
        <v>599</v>
      </c>
      <c r="D13720">
        <v>26014085</v>
      </c>
      <c r="E13720" t="s">
        <v>511</v>
      </c>
      <c r="F13720" t="s">
        <v>25</v>
      </c>
    </row>
    <row r="13721" spans="1:6" x14ac:dyDescent="0.25">
      <c r="A13721" t="s">
        <v>39560</v>
      </c>
      <c r="B13721" t="s">
        <v>39561</v>
      </c>
      <c r="C13721">
        <v>15</v>
      </c>
      <c r="D13721">
        <v>20392</v>
      </c>
      <c r="E13721" t="s">
        <v>511</v>
      </c>
      <c r="F13721" t="s">
        <v>25</v>
      </c>
    </row>
    <row r="13722" spans="1:6" x14ac:dyDescent="0.25">
      <c r="A13722" t="s">
        <v>39677</v>
      </c>
      <c r="B13722" t="s">
        <v>39678</v>
      </c>
      <c r="C13722">
        <v>6000000000001130</v>
      </c>
      <c r="D13722">
        <v>6093779</v>
      </c>
      <c r="E13722" t="s">
        <v>511</v>
      </c>
      <c r="F13722" t="s">
        <v>25</v>
      </c>
    </row>
    <row r="13723" spans="1:6" x14ac:dyDescent="0.25">
      <c r="A13723" t="s">
        <v>40008</v>
      </c>
      <c r="B13723" t="s">
        <v>40009</v>
      </c>
      <c r="C13723">
        <v>70</v>
      </c>
      <c r="D13723">
        <v>112693</v>
      </c>
      <c r="E13723" t="s">
        <v>511</v>
      </c>
      <c r="F13723" t="s">
        <v>25</v>
      </c>
    </row>
    <row r="13724" spans="1:6" x14ac:dyDescent="0.25">
      <c r="A13724" t="s">
        <v>40155</v>
      </c>
      <c r="B13724" t="s">
        <v>40156</v>
      </c>
      <c r="C13724">
        <v>229</v>
      </c>
      <c r="D13724">
        <v>300921</v>
      </c>
      <c r="E13724" t="s">
        <v>511</v>
      </c>
      <c r="F13724" t="s">
        <v>25</v>
      </c>
    </row>
    <row r="13725" spans="1:6" x14ac:dyDescent="0.25">
      <c r="A13725" t="s">
        <v>40673</v>
      </c>
      <c r="B13725" t="s">
        <v>40674</v>
      </c>
      <c r="C13725">
        <v>513</v>
      </c>
      <c r="D13725">
        <v>40200058</v>
      </c>
      <c r="E13725" t="s">
        <v>511</v>
      </c>
      <c r="F13725" t="s">
        <v>25</v>
      </c>
    </row>
    <row r="13726" spans="1:6" x14ac:dyDescent="0.25">
      <c r="A13726" t="s">
        <v>40748</v>
      </c>
      <c r="B13726" t="s">
        <v>40749</v>
      </c>
      <c r="C13726">
        <v>46</v>
      </c>
      <c r="D13726">
        <v>103385</v>
      </c>
      <c r="E13726" t="s">
        <v>511</v>
      </c>
      <c r="F13726" t="s">
        <v>25</v>
      </c>
    </row>
    <row r="13727" spans="1:6" x14ac:dyDescent="0.25">
      <c r="A13727" t="s">
        <v>41031</v>
      </c>
      <c r="B13727" t="s">
        <v>41032</v>
      </c>
      <c r="C13727">
        <v>593</v>
      </c>
      <c r="D13727" t="s">
        <v>41033</v>
      </c>
      <c r="E13727" t="s">
        <v>511</v>
      </c>
      <c r="F13727" t="s">
        <v>25</v>
      </c>
    </row>
    <row r="13728" spans="1:6" x14ac:dyDescent="0.25">
      <c r="A13728" t="s">
        <v>41081</v>
      </c>
      <c r="B13728" t="s">
        <v>41082</v>
      </c>
      <c r="C13728">
        <v>241</v>
      </c>
      <c r="D13728">
        <v>309012</v>
      </c>
      <c r="E13728" t="s">
        <v>511</v>
      </c>
      <c r="F13728" t="s">
        <v>25</v>
      </c>
    </row>
    <row r="13729" spans="1:6" x14ac:dyDescent="0.25">
      <c r="A13729" t="s">
        <v>41339</v>
      </c>
      <c r="B13729" t="s">
        <v>41340</v>
      </c>
      <c r="C13729" t="s">
        <v>41341</v>
      </c>
      <c r="D13729" t="s">
        <v>41341</v>
      </c>
      <c r="E13729" t="s">
        <v>511</v>
      </c>
      <c r="F13729" t="s">
        <v>25</v>
      </c>
    </row>
    <row r="13730" spans="1:6" x14ac:dyDescent="0.25">
      <c r="A13730" t="s">
        <v>41701</v>
      </c>
      <c r="B13730" t="s">
        <v>41702</v>
      </c>
      <c r="C13730">
        <v>50758</v>
      </c>
      <c r="D13730">
        <v>4122231</v>
      </c>
      <c r="E13730" t="s">
        <v>511</v>
      </c>
      <c r="F13730" t="s">
        <v>25</v>
      </c>
    </row>
    <row r="13731" spans="1:6" x14ac:dyDescent="0.25">
      <c r="A13731" t="s">
        <v>41708</v>
      </c>
      <c r="B13731" t="s">
        <v>41709</v>
      </c>
      <c r="C13731">
        <v>60957</v>
      </c>
      <c r="D13731">
        <v>5112326</v>
      </c>
      <c r="E13731" t="s">
        <v>511</v>
      </c>
      <c r="F13731" t="s">
        <v>25</v>
      </c>
    </row>
    <row r="13732" spans="1:6" x14ac:dyDescent="0.25">
      <c r="A13732" t="s">
        <v>41713</v>
      </c>
      <c r="B13732" t="s">
        <v>41714</v>
      </c>
      <c r="C13732">
        <v>50936</v>
      </c>
      <c r="D13732">
        <v>5112225</v>
      </c>
      <c r="E13732" t="s">
        <v>511</v>
      </c>
      <c r="F13732" t="s">
        <v>25</v>
      </c>
    </row>
    <row r="13733" spans="1:6" x14ac:dyDescent="0.25">
      <c r="A13733" t="s">
        <v>17658</v>
      </c>
      <c r="B13733" t="s">
        <v>41819</v>
      </c>
      <c r="C13733">
        <v>50949</v>
      </c>
      <c r="D13733">
        <v>5113273</v>
      </c>
      <c r="E13733" t="s">
        <v>511</v>
      </c>
      <c r="F13733" t="s">
        <v>25</v>
      </c>
    </row>
    <row r="13734" spans="1:6" x14ac:dyDescent="0.25">
      <c r="A13734" t="s">
        <v>40609</v>
      </c>
      <c r="B13734" t="s">
        <v>50766</v>
      </c>
      <c r="C13734">
        <v>53</v>
      </c>
      <c r="D13734">
        <v>10301091</v>
      </c>
      <c r="E13734" t="s">
        <v>511</v>
      </c>
      <c r="F13734" t="s">
        <v>25</v>
      </c>
    </row>
    <row r="13735" spans="1:6" x14ac:dyDescent="0.25">
      <c r="A13735" t="s">
        <v>50770</v>
      </c>
      <c r="B13735" t="s">
        <v>50771</v>
      </c>
      <c r="C13735">
        <v>121</v>
      </c>
      <c r="D13735">
        <v>1491162</v>
      </c>
      <c r="E13735" t="s">
        <v>511</v>
      </c>
      <c r="F13735" t="s">
        <v>25</v>
      </c>
    </row>
    <row r="13736" spans="1:6" x14ac:dyDescent="0.25">
      <c r="A13736" t="s">
        <v>50772</v>
      </c>
      <c r="B13736" t="s">
        <v>50773</v>
      </c>
      <c r="C13736">
        <v>146</v>
      </c>
      <c r="D13736">
        <v>1504487</v>
      </c>
      <c r="E13736" t="s">
        <v>511</v>
      </c>
      <c r="F13736" t="s">
        <v>25</v>
      </c>
    </row>
    <row r="13737" spans="1:6" x14ac:dyDescent="0.25">
      <c r="A13737" t="s">
        <v>50774</v>
      </c>
      <c r="B13737" t="s">
        <v>50775</v>
      </c>
      <c r="C13737">
        <v>136</v>
      </c>
      <c r="D13737">
        <v>1499543</v>
      </c>
      <c r="E13737" t="s">
        <v>511</v>
      </c>
      <c r="F13737" t="s">
        <v>25</v>
      </c>
    </row>
    <row r="13738" spans="1:6" x14ac:dyDescent="0.25">
      <c r="A13738" t="s">
        <v>50776</v>
      </c>
      <c r="B13738" t="s">
        <v>50777</v>
      </c>
      <c r="C13738">
        <v>90</v>
      </c>
      <c r="D13738">
        <v>1483524</v>
      </c>
      <c r="E13738" t="s">
        <v>511</v>
      </c>
      <c r="F13738" t="s">
        <v>25</v>
      </c>
    </row>
    <row r="13739" spans="1:6" x14ac:dyDescent="0.25">
      <c r="A13739" t="s">
        <v>50778</v>
      </c>
      <c r="B13739" t="s">
        <v>50779</v>
      </c>
      <c r="C13739">
        <v>123</v>
      </c>
      <c r="D13739">
        <v>227086</v>
      </c>
      <c r="E13739" t="s">
        <v>511</v>
      </c>
      <c r="F13739" t="s">
        <v>25</v>
      </c>
    </row>
    <row r="13740" spans="1:6" x14ac:dyDescent="0.25">
      <c r="A13740" t="s">
        <v>50780</v>
      </c>
      <c r="B13740" t="s">
        <v>50781</v>
      </c>
      <c r="C13740">
        <v>127</v>
      </c>
      <c r="D13740">
        <v>696197</v>
      </c>
      <c r="E13740" t="s">
        <v>511</v>
      </c>
      <c r="F13740" t="s">
        <v>25</v>
      </c>
    </row>
    <row r="13741" spans="1:6" x14ac:dyDescent="0.25">
      <c r="A13741" t="s">
        <v>50782</v>
      </c>
      <c r="B13741" t="s">
        <v>50783</v>
      </c>
      <c r="C13741">
        <v>95</v>
      </c>
      <c r="D13741">
        <v>226462</v>
      </c>
      <c r="E13741" t="s">
        <v>511</v>
      </c>
      <c r="F13741" t="s">
        <v>25</v>
      </c>
    </row>
    <row r="13742" spans="1:6" x14ac:dyDescent="0.25">
      <c r="A13742" t="s">
        <v>50784</v>
      </c>
      <c r="B13742" t="s">
        <v>50785</v>
      </c>
      <c r="C13742">
        <v>126</v>
      </c>
      <c r="D13742">
        <v>227084</v>
      </c>
      <c r="E13742" t="s">
        <v>511</v>
      </c>
      <c r="F13742" t="s">
        <v>25</v>
      </c>
    </row>
    <row r="13743" spans="1:6" x14ac:dyDescent="0.25">
      <c r="A13743" t="s">
        <v>50786</v>
      </c>
      <c r="B13743" t="s">
        <v>50787</v>
      </c>
      <c r="C13743">
        <v>128</v>
      </c>
      <c r="D13743">
        <v>8</v>
      </c>
      <c r="E13743" t="s">
        <v>511</v>
      </c>
      <c r="F13743" t="s">
        <v>25</v>
      </c>
    </row>
    <row r="13744" spans="1:6" x14ac:dyDescent="0.25">
      <c r="A13744" t="s">
        <v>50788</v>
      </c>
      <c r="B13744" t="s">
        <v>50789</v>
      </c>
      <c r="C13744">
        <v>106</v>
      </c>
      <c r="D13744">
        <v>226452</v>
      </c>
      <c r="E13744" t="s">
        <v>511</v>
      </c>
      <c r="F13744" t="s">
        <v>25</v>
      </c>
    </row>
    <row r="13745" spans="1:6" x14ac:dyDescent="0.25">
      <c r="A13745" t="s">
        <v>41813</v>
      </c>
      <c r="B13745" t="s">
        <v>41814</v>
      </c>
      <c r="C13745">
        <v>30521</v>
      </c>
      <c r="D13745">
        <v>49700236</v>
      </c>
      <c r="E13745" t="s">
        <v>41815</v>
      </c>
      <c r="F13745" t="s">
        <v>25</v>
      </c>
    </row>
    <row r="13746" spans="1:6" x14ac:dyDescent="0.25">
      <c r="A13746" t="s">
        <v>50790</v>
      </c>
      <c r="B13746" t="s">
        <v>50791</v>
      </c>
      <c r="C13746">
        <v>31036</v>
      </c>
      <c r="D13746" t="s">
        <v>50792</v>
      </c>
      <c r="E13746" t="s">
        <v>41815</v>
      </c>
      <c r="F13746" t="s">
        <v>25</v>
      </c>
    </row>
    <row r="13747" spans="1:6" x14ac:dyDescent="0.25">
      <c r="A13747" t="s">
        <v>37854</v>
      </c>
      <c r="B13747" t="s">
        <v>37855</v>
      </c>
      <c r="C13747">
        <v>492</v>
      </c>
      <c r="D13747">
        <v>31392</v>
      </c>
      <c r="E13747" t="s">
        <v>37856</v>
      </c>
      <c r="F13747" t="s">
        <v>25</v>
      </c>
    </row>
    <row r="13748" spans="1:6" x14ac:dyDescent="0.25">
      <c r="A13748" t="s">
        <v>35360</v>
      </c>
      <c r="B13748" t="s">
        <v>35361</v>
      </c>
      <c r="C13748">
        <v>50789</v>
      </c>
      <c r="D13748">
        <v>127628</v>
      </c>
      <c r="E13748" t="s">
        <v>35362</v>
      </c>
      <c r="F13748" t="s">
        <v>25</v>
      </c>
    </row>
    <row r="13749" spans="1:6" x14ac:dyDescent="0.25">
      <c r="A13749" t="s">
        <v>43234</v>
      </c>
      <c r="B13749" t="s">
        <v>43235</v>
      </c>
      <c r="C13749">
        <v>130405179</v>
      </c>
      <c r="D13749">
        <v>305610</v>
      </c>
      <c r="E13749" t="s">
        <v>43236</v>
      </c>
      <c r="F13749" t="s">
        <v>25</v>
      </c>
    </row>
    <row r="13750" spans="1:6" x14ac:dyDescent="0.25">
      <c r="A13750" t="s">
        <v>43238</v>
      </c>
      <c r="B13750" t="s">
        <v>43239</v>
      </c>
      <c r="C13750">
        <v>130505197</v>
      </c>
      <c r="D13750">
        <v>305314</v>
      </c>
      <c r="E13750" t="s">
        <v>43240</v>
      </c>
      <c r="F13750" t="s">
        <v>25</v>
      </c>
    </row>
    <row r="13751" spans="1:6" x14ac:dyDescent="0.25">
      <c r="A13751" t="s">
        <v>4427</v>
      </c>
      <c r="B13751" t="s">
        <v>4428</v>
      </c>
      <c r="C13751">
        <v>20070022</v>
      </c>
      <c r="D13751" t="s">
        <v>4429</v>
      </c>
      <c r="E13751" t="s">
        <v>4430</v>
      </c>
      <c r="F13751" t="s">
        <v>25</v>
      </c>
    </row>
    <row r="13752" spans="1:6" x14ac:dyDescent="0.25">
      <c r="A13752" t="s">
        <v>4731</v>
      </c>
      <c r="B13752" t="s">
        <v>4732</v>
      </c>
      <c r="C13752">
        <v>2001090027</v>
      </c>
      <c r="D13752">
        <v>1082480</v>
      </c>
      <c r="E13752" t="s">
        <v>4430</v>
      </c>
      <c r="F13752" t="s">
        <v>25</v>
      </c>
    </row>
    <row r="13753" spans="1:6" x14ac:dyDescent="0.25">
      <c r="A13753" t="s">
        <v>5675</v>
      </c>
      <c r="B13753" t="s">
        <v>5676</v>
      </c>
      <c r="C13753">
        <v>397</v>
      </c>
      <c r="D13753">
        <v>7047610</v>
      </c>
      <c r="E13753" t="s">
        <v>5677</v>
      </c>
      <c r="F13753" t="s">
        <v>25</v>
      </c>
    </row>
    <row r="13754" spans="1:6" x14ac:dyDescent="0.25">
      <c r="A13754" t="s">
        <v>10401</v>
      </c>
      <c r="B13754" t="s">
        <v>13920</v>
      </c>
      <c r="C13754">
        <v>20050040</v>
      </c>
      <c r="D13754">
        <v>4043</v>
      </c>
      <c r="E13754" t="s">
        <v>13921</v>
      </c>
      <c r="F13754" t="s">
        <v>25</v>
      </c>
    </row>
    <row r="13755" spans="1:6" x14ac:dyDescent="0.25">
      <c r="A13755" t="s">
        <v>39424</v>
      </c>
      <c r="B13755" t="s">
        <v>39425</v>
      </c>
      <c r="C13755">
        <v>20060032</v>
      </c>
      <c r="D13755">
        <v>91129549</v>
      </c>
      <c r="E13755" t="s">
        <v>13921</v>
      </c>
      <c r="F13755" t="s">
        <v>25</v>
      </c>
    </row>
    <row r="13756" spans="1:6" x14ac:dyDescent="0.25">
      <c r="A13756" t="s">
        <v>4309</v>
      </c>
      <c r="B13756" t="s">
        <v>4310</v>
      </c>
      <c r="C13756" t="s">
        <v>4311</v>
      </c>
      <c r="D13756">
        <v>70300116</v>
      </c>
      <c r="E13756" t="s">
        <v>4312</v>
      </c>
      <c r="F13756" t="s">
        <v>25</v>
      </c>
    </row>
    <row r="13757" spans="1:6" x14ac:dyDescent="0.25">
      <c r="A13757" t="s">
        <v>4393</v>
      </c>
      <c r="B13757" t="s">
        <v>4394</v>
      </c>
      <c r="C13757" t="s">
        <v>4395</v>
      </c>
      <c r="D13757">
        <v>70300118</v>
      </c>
      <c r="E13757" t="s">
        <v>4312</v>
      </c>
      <c r="F13757" t="s">
        <v>25</v>
      </c>
    </row>
    <row r="13758" spans="1:6" x14ac:dyDescent="0.25">
      <c r="A13758" t="s">
        <v>9722</v>
      </c>
      <c r="B13758" t="s">
        <v>9723</v>
      </c>
      <c r="C13758">
        <v>951000121</v>
      </c>
      <c r="D13758">
        <v>5050430</v>
      </c>
      <c r="E13758" t="s">
        <v>4312</v>
      </c>
      <c r="F13758" t="s">
        <v>25</v>
      </c>
    </row>
    <row r="13759" spans="1:6" x14ac:dyDescent="0.25">
      <c r="A13759" t="s">
        <v>28428</v>
      </c>
      <c r="B13759" t="s">
        <v>28429</v>
      </c>
      <c r="C13759" t="s">
        <v>28430</v>
      </c>
      <c r="D13759">
        <v>7047610</v>
      </c>
      <c r="E13759" t="s">
        <v>4312</v>
      </c>
      <c r="F13759" t="s">
        <v>25</v>
      </c>
    </row>
    <row r="13760" spans="1:6" x14ac:dyDescent="0.25">
      <c r="A13760" t="s">
        <v>41315</v>
      </c>
      <c r="B13760" t="s">
        <v>41316</v>
      </c>
      <c r="C13760">
        <v>2003040019</v>
      </c>
      <c r="D13760">
        <v>302916</v>
      </c>
      <c r="E13760" t="s">
        <v>4312</v>
      </c>
      <c r="F13760" t="s">
        <v>25</v>
      </c>
    </row>
    <row r="13761" spans="1:6" x14ac:dyDescent="0.25">
      <c r="A13761" t="s">
        <v>4780</v>
      </c>
      <c r="B13761" t="s">
        <v>4781</v>
      </c>
      <c r="C13761">
        <v>98030182</v>
      </c>
      <c r="D13761">
        <v>3942</v>
      </c>
      <c r="E13761" t="s">
        <v>4782</v>
      </c>
      <c r="F13761" t="s">
        <v>25</v>
      </c>
    </row>
    <row r="13762" spans="1:6" x14ac:dyDescent="0.25">
      <c r="A13762" t="s">
        <v>8563</v>
      </c>
      <c r="B13762" t="s">
        <v>8564</v>
      </c>
      <c r="C13762" t="s">
        <v>8565</v>
      </c>
      <c r="D13762" t="s">
        <v>8566</v>
      </c>
      <c r="E13762" t="s">
        <v>8567</v>
      </c>
      <c r="F13762" t="s">
        <v>25</v>
      </c>
    </row>
    <row r="13763" spans="1:6" x14ac:dyDescent="0.25">
      <c r="A13763" t="s">
        <v>22672</v>
      </c>
      <c r="B13763" t="s">
        <v>22673</v>
      </c>
      <c r="C13763">
        <v>2003120025</v>
      </c>
      <c r="D13763" t="s">
        <v>22674</v>
      </c>
      <c r="E13763" t="s">
        <v>22675</v>
      </c>
      <c r="F13763" t="s">
        <v>25</v>
      </c>
    </row>
    <row r="13764" spans="1:6" x14ac:dyDescent="0.25">
      <c r="A13764" t="s">
        <v>5056</v>
      </c>
      <c r="B13764" t="s">
        <v>5057</v>
      </c>
      <c r="C13764">
        <v>2003090026</v>
      </c>
      <c r="D13764" t="s">
        <v>5058</v>
      </c>
      <c r="E13764" t="s">
        <v>5059</v>
      </c>
      <c r="F13764" t="s">
        <v>25</v>
      </c>
    </row>
    <row r="13765" spans="1:6" x14ac:dyDescent="0.25">
      <c r="A13765" t="s">
        <v>6261</v>
      </c>
      <c r="B13765" t="s">
        <v>6262</v>
      </c>
      <c r="C13765">
        <v>94090031</v>
      </c>
      <c r="D13765">
        <v>942072</v>
      </c>
      <c r="E13765" t="s">
        <v>5059</v>
      </c>
      <c r="F13765" t="s">
        <v>25</v>
      </c>
    </row>
    <row r="13766" spans="1:6" x14ac:dyDescent="0.25">
      <c r="A13766" t="s">
        <v>4901</v>
      </c>
      <c r="B13766" t="s">
        <v>4902</v>
      </c>
      <c r="C13766">
        <v>1399</v>
      </c>
      <c r="D13766">
        <v>5034662</v>
      </c>
      <c r="E13766" t="s">
        <v>4903</v>
      </c>
      <c r="F13766" t="s">
        <v>25</v>
      </c>
    </row>
    <row r="13767" spans="1:6" x14ac:dyDescent="0.25">
      <c r="A13767" t="s">
        <v>9193</v>
      </c>
      <c r="B13767" t="s">
        <v>9194</v>
      </c>
      <c r="C13767">
        <v>1267</v>
      </c>
      <c r="D13767">
        <v>70996</v>
      </c>
      <c r="E13767" t="s">
        <v>4903</v>
      </c>
      <c r="F13767" t="s">
        <v>25</v>
      </c>
    </row>
    <row r="13768" spans="1:6" x14ac:dyDescent="0.25">
      <c r="A13768" t="s">
        <v>9492</v>
      </c>
      <c r="B13768" t="s">
        <v>9493</v>
      </c>
      <c r="C13768">
        <v>1092</v>
      </c>
      <c r="D13768" t="s">
        <v>9494</v>
      </c>
      <c r="E13768" t="s">
        <v>4903</v>
      </c>
      <c r="F13768" t="s">
        <v>25</v>
      </c>
    </row>
    <row r="13769" spans="1:6" x14ac:dyDescent="0.25">
      <c r="A13769" t="s">
        <v>9533</v>
      </c>
      <c r="B13769" t="s">
        <v>9534</v>
      </c>
      <c r="C13769">
        <v>1098</v>
      </c>
      <c r="D13769">
        <v>410803</v>
      </c>
      <c r="E13769" t="s">
        <v>4903</v>
      </c>
      <c r="F13769" t="s">
        <v>25</v>
      </c>
    </row>
    <row r="13770" spans="1:6" x14ac:dyDescent="0.25">
      <c r="A13770" t="s">
        <v>10312</v>
      </c>
      <c r="B13770" t="s">
        <v>10313</v>
      </c>
      <c r="C13770">
        <v>3020</v>
      </c>
      <c r="D13770">
        <v>413006</v>
      </c>
      <c r="E13770" t="s">
        <v>4903</v>
      </c>
      <c r="F13770" t="s">
        <v>25</v>
      </c>
    </row>
    <row r="13771" spans="1:6" x14ac:dyDescent="0.25">
      <c r="A13771" t="s">
        <v>11517</v>
      </c>
      <c r="B13771" t="s">
        <v>11518</v>
      </c>
      <c r="C13771">
        <v>1138</v>
      </c>
      <c r="D13771">
        <v>302128</v>
      </c>
      <c r="E13771" t="s">
        <v>4903</v>
      </c>
      <c r="F13771" t="s">
        <v>25</v>
      </c>
    </row>
    <row r="13772" spans="1:6" x14ac:dyDescent="0.25">
      <c r="A13772" t="s">
        <v>12554</v>
      </c>
      <c r="B13772" t="s">
        <v>12555</v>
      </c>
      <c r="C13772">
        <v>2089</v>
      </c>
      <c r="D13772">
        <v>404042</v>
      </c>
      <c r="E13772" t="s">
        <v>4903</v>
      </c>
      <c r="F13772" t="s">
        <v>25</v>
      </c>
    </row>
    <row r="13773" spans="1:6" x14ac:dyDescent="0.25">
      <c r="A13773" t="s">
        <v>14050</v>
      </c>
      <c r="B13773" t="s">
        <v>14051</v>
      </c>
      <c r="C13773">
        <v>1231</v>
      </c>
      <c r="D13773">
        <v>26012948</v>
      </c>
      <c r="E13773" t="s">
        <v>4903</v>
      </c>
      <c r="F13773" t="s">
        <v>25</v>
      </c>
    </row>
    <row r="13774" spans="1:6" x14ac:dyDescent="0.25">
      <c r="A13774" t="s">
        <v>20277</v>
      </c>
      <c r="B13774" t="s">
        <v>20278</v>
      </c>
      <c r="C13774">
        <v>1230</v>
      </c>
      <c r="D13774">
        <v>403000982</v>
      </c>
      <c r="E13774" t="s">
        <v>4903</v>
      </c>
      <c r="F13774" t="s">
        <v>25</v>
      </c>
    </row>
    <row r="13775" spans="1:6" x14ac:dyDescent="0.25">
      <c r="A13775" t="s">
        <v>20361</v>
      </c>
      <c r="B13775" t="s">
        <v>20362</v>
      </c>
      <c r="C13775">
        <v>1790</v>
      </c>
      <c r="D13775">
        <v>49600018</v>
      </c>
      <c r="E13775" t="s">
        <v>4903</v>
      </c>
      <c r="F13775" t="s">
        <v>25</v>
      </c>
    </row>
    <row r="13776" spans="1:6" x14ac:dyDescent="0.25">
      <c r="A13776" t="s">
        <v>20622</v>
      </c>
      <c r="B13776" t="s">
        <v>20623</v>
      </c>
      <c r="C13776">
        <v>2009</v>
      </c>
      <c r="D13776">
        <v>2461003018</v>
      </c>
      <c r="E13776" t="s">
        <v>4903</v>
      </c>
      <c r="F13776" t="s">
        <v>25</v>
      </c>
    </row>
    <row r="13777" spans="1:6" x14ac:dyDescent="0.25">
      <c r="A13777" t="s">
        <v>20696</v>
      </c>
      <c r="B13777" t="s">
        <v>20697</v>
      </c>
      <c r="C13777">
        <v>1067</v>
      </c>
      <c r="D13777">
        <v>406826</v>
      </c>
      <c r="E13777" t="s">
        <v>4903</v>
      </c>
      <c r="F13777" t="s">
        <v>25</v>
      </c>
    </row>
    <row r="13778" spans="1:6" x14ac:dyDescent="0.25">
      <c r="A13778" t="s">
        <v>20962</v>
      </c>
      <c r="B13778" t="s">
        <v>20963</v>
      </c>
      <c r="C13778">
        <v>1244</v>
      </c>
      <c r="D13778">
        <v>23013031</v>
      </c>
      <c r="E13778" t="s">
        <v>4903</v>
      </c>
      <c r="F13778" t="s">
        <v>25</v>
      </c>
    </row>
    <row r="13779" spans="1:6" x14ac:dyDescent="0.25">
      <c r="A13779" t="s">
        <v>21061</v>
      </c>
      <c r="B13779" t="s">
        <v>21062</v>
      </c>
      <c r="C13779">
        <v>1372</v>
      </c>
      <c r="D13779">
        <v>5021090</v>
      </c>
      <c r="E13779" t="s">
        <v>4903</v>
      </c>
      <c r="F13779" t="s">
        <v>25</v>
      </c>
    </row>
    <row r="13780" spans="1:6" x14ac:dyDescent="0.25">
      <c r="A13780" t="s">
        <v>21813</v>
      </c>
      <c r="B13780" t="s">
        <v>21814</v>
      </c>
      <c r="C13780">
        <v>1735</v>
      </c>
      <c r="D13780">
        <v>2351201366</v>
      </c>
      <c r="E13780" t="s">
        <v>4903</v>
      </c>
      <c r="F13780" t="s">
        <v>25</v>
      </c>
    </row>
    <row r="13781" spans="1:6" x14ac:dyDescent="0.25">
      <c r="A13781" t="s">
        <v>22226</v>
      </c>
      <c r="B13781" t="s">
        <v>22227</v>
      </c>
      <c r="C13781">
        <v>1376</v>
      </c>
      <c r="D13781">
        <v>600408</v>
      </c>
      <c r="E13781" t="s">
        <v>4903</v>
      </c>
      <c r="F13781" t="s">
        <v>25</v>
      </c>
    </row>
    <row r="13782" spans="1:6" x14ac:dyDescent="0.25">
      <c r="A13782" t="s">
        <v>34266</v>
      </c>
      <c r="B13782" t="s">
        <v>34267</v>
      </c>
      <c r="C13782">
        <v>3029</v>
      </c>
      <c r="D13782">
        <v>413089</v>
      </c>
      <c r="E13782" t="s">
        <v>4903</v>
      </c>
      <c r="F13782" t="s">
        <v>25</v>
      </c>
    </row>
    <row r="13783" spans="1:6" x14ac:dyDescent="0.25">
      <c r="A13783" t="s">
        <v>34277</v>
      </c>
      <c r="B13783" t="s">
        <v>34278</v>
      </c>
      <c r="D13783">
        <v>403298</v>
      </c>
      <c r="E13783" t="s">
        <v>4903</v>
      </c>
      <c r="F13783" t="s">
        <v>25</v>
      </c>
    </row>
    <row r="13784" spans="1:6" x14ac:dyDescent="0.25">
      <c r="A13784" t="s">
        <v>38762</v>
      </c>
      <c r="B13784" t="s">
        <v>38763</v>
      </c>
      <c r="C13784">
        <v>2064</v>
      </c>
      <c r="D13784">
        <v>15573</v>
      </c>
      <c r="E13784" t="s">
        <v>4903</v>
      </c>
      <c r="F13784" t="s">
        <v>25</v>
      </c>
    </row>
    <row r="13785" spans="1:6" x14ac:dyDescent="0.25">
      <c r="A13785" t="s">
        <v>39757</v>
      </c>
      <c r="B13785" t="s">
        <v>39758</v>
      </c>
      <c r="C13785">
        <v>14228</v>
      </c>
      <c r="D13785">
        <v>500855</v>
      </c>
      <c r="E13785" t="s">
        <v>4903</v>
      </c>
      <c r="F13785" t="s">
        <v>25</v>
      </c>
    </row>
    <row r="13786" spans="1:6" x14ac:dyDescent="0.25">
      <c r="A13786" t="s">
        <v>40816</v>
      </c>
      <c r="B13786" t="s">
        <v>40817</v>
      </c>
      <c r="C13786">
        <v>1160</v>
      </c>
      <c r="D13786">
        <v>303056</v>
      </c>
      <c r="E13786" t="s">
        <v>4903</v>
      </c>
      <c r="F13786" t="s">
        <v>25</v>
      </c>
    </row>
    <row r="13787" spans="1:6" x14ac:dyDescent="0.25">
      <c r="A13787" t="s">
        <v>40875</v>
      </c>
      <c r="B13787" t="s">
        <v>40876</v>
      </c>
      <c r="C13787">
        <v>1159</v>
      </c>
      <c r="D13787">
        <v>302634</v>
      </c>
      <c r="E13787" t="s">
        <v>4903</v>
      </c>
      <c r="F13787" t="s">
        <v>25</v>
      </c>
    </row>
    <row r="13788" spans="1:6" x14ac:dyDescent="0.25">
      <c r="A13788" t="s">
        <v>848</v>
      </c>
      <c r="B13788" t="s">
        <v>41707</v>
      </c>
      <c r="C13788">
        <v>413</v>
      </c>
      <c r="D13788">
        <v>7803</v>
      </c>
      <c r="E13788" t="s">
        <v>4903</v>
      </c>
      <c r="F13788" t="s">
        <v>25</v>
      </c>
    </row>
    <row r="13789" spans="1:6" x14ac:dyDescent="0.25">
      <c r="A13789" t="s">
        <v>42233</v>
      </c>
      <c r="B13789" t="s">
        <v>42234</v>
      </c>
      <c r="C13789">
        <v>199</v>
      </c>
      <c r="D13789">
        <v>424635</v>
      </c>
      <c r="E13789" t="s">
        <v>4903</v>
      </c>
      <c r="F13789" t="s">
        <v>25</v>
      </c>
    </row>
    <row r="13790" spans="1:6" x14ac:dyDescent="0.25">
      <c r="A13790" t="s">
        <v>42258</v>
      </c>
      <c r="B13790" t="s">
        <v>42259</v>
      </c>
      <c r="C13790">
        <v>1766</v>
      </c>
      <c r="D13790">
        <v>2360101470</v>
      </c>
      <c r="E13790" t="s">
        <v>4903</v>
      </c>
      <c r="F13790" t="s">
        <v>25</v>
      </c>
    </row>
    <row r="13791" spans="1:6" x14ac:dyDescent="0.25">
      <c r="A13791" t="s">
        <v>177</v>
      </c>
      <c r="B13791" t="s">
        <v>178</v>
      </c>
      <c r="C13791">
        <v>1333</v>
      </c>
      <c r="D13791">
        <v>402933</v>
      </c>
      <c r="E13791" t="s">
        <v>179</v>
      </c>
      <c r="F13791" t="s">
        <v>25</v>
      </c>
    </row>
    <row r="13792" spans="1:6" x14ac:dyDescent="0.25">
      <c r="A13792" t="s">
        <v>2289</v>
      </c>
      <c r="B13792" t="s">
        <v>2290</v>
      </c>
      <c r="C13792">
        <v>2106</v>
      </c>
      <c r="D13792">
        <v>4171029017</v>
      </c>
      <c r="E13792" t="s">
        <v>179</v>
      </c>
      <c r="F13792" t="s">
        <v>25</v>
      </c>
    </row>
    <row r="13793" spans="1:6" x14ac:dyDescent="0.25">
      <c r="A13793" t="s">
        <v>5579</v>
      </c>
      <c r="B13793" t="s">
        <v>5580</v>
      </c>
      <c r="C13793">
        <v>2614</v>
      </c>
      <c r="D13793">
        <v>9026053</v>
      </c>
      <c r="E13793" t="s">
        <v>179</v>
      </c>
      <c r="F13793" t="s">
        <v>25</v>
      </c>
    </row>
    <row r="13794" spans="1:6" x14ac:dyDescent="0.25">
      <c r="A13794" t="s">
        <v>6588</v>
      </c>
      <c r="B13794" t="s">
        <v>6589</v>
      </c>
      <c r="C13794">
        <v>3094</v>
      </c>
      <c r="D13794">
        <v>101132</v>
      </c>
      <c r="E13794" t="s">
        <v>179</v>
      </c>
      <c r="F13794" t="s">
        <v>25</v>
      </c>
    </row>
    <row r="13795" spans="1:6" x14ac:dyDescent="0.25">
      <c r="A13795" t="s">
        <v>12014</v>
      </c>
      <c r="B13795" t="s">
        <v>12015</v>
      </c>
      <c r="C13795">
        <v>1092</v>
      </c>
      <c r="D13795">
        <v>301278</v>
      </c>
      <c r="E13795" t="s">
        <v>179</v>
      </c>
      <c r="F13795" t="s">
        <v>25</v>
      </c>
    </row>
    <row r="13796" spans="1:6" x14ac:dyDescent="0.25">
      <c r="A13796" t="s">
        <v>9600</v>
      </c>
      <c r="B13796" t="s">
        <v>16360</v>
      </c>
      <c r="C13796">
        <v>1918</v>
      </c>
      <c r="D13796">
        <v>6045562</v>
      </c>
      <c r="E13796" t="s">
        <v>179</v>
      </c>
      <c r="F13796" t="s">
        <v>25</v>
      </c>
    </row>
    <row r="13797" spans="1:6" x14ac:dyDescent="0.25">
      <c r="A13797" t="s">
        <v>20610</v>
      </c>
      <c r="B13797" t="s">
        <v>20611</v>
      </c>
      <c r="C13797">
        <v>2383</v>
      </c>
      <c r="D13797">
        <v>9020178</v>
      </c>
      <c r="E13797" t="s">
        <v>179</v>
      </c>
      <c r="F13797" t="s">
        <v>25</v>
      </c>
    </row>
    <row r="13798" spans="1:6" x14ac:dyDescent="0.25">
      <c r="A13798" t="s">
        <v>21112</v>
      </c>
      <c r="B13798" t="s">
        <v>21113</v>
      </c>
      <c r="C13798">
        <v>1783</v>
      </c>
      <c r="D13798">
        <v>2360101463</v>
      </c>
      <c r="E13798" t="s">
        <v>179</v>
      </c>
      <c r="F13798" t="s">
        <v>25</v>
      </c>
    </row>
    <row r="13799" spans="1:6" x14ac:dyDescent="0.25">
      <c r="A13799" t="s">
        <v>21122</v>
      </c>
      <c r="B13799" t="s">
        <v>21123</v>
      </c>
      <c r="C13799">
        <v>2011</v>
      </c>
      <c r="D13799">
        <v>2361102425</v>
      </c>
      <c r="E13799" t="s">
        <v>179</v>
      </c>
      <c r="F13799" t="s">
        <v>25</v>
      </c>
    </row>
    <row r="13800" spans="1:6" x14ac:dyDescent="0.25">
      <c r="A13800" t="s">
        <v>10590</v>
      </c>
      <c r="B13800" t="s">
        <v>22382</v>
      </c>
      <c r="C13800">
        <v>2389</v>
      </c>
      <c r="D13800" t="s">
        <v>22383</v>
      </c>
      <c r="E13800" t="s">
        <v>179</v>
      </c>
      <c r="F13800" t="s">
        <v>25</v>
      </c>
    </row>
    <row r="13801" spans="1:6" x14ac:dyDescent="0.25">
      <c r="A13801" t="s">
        <v>23065</v>
      </c>
      <c r="B13801" t="s">
        <v>23066</v>
      </c>
      <c r="C13801">
        <v>2514</v>
      </c>
      <c r="D13801">
        <v>9033868</v>
      </c>
      <c r="E13801" t="s">
        <v>179</v>
      </c>
      <c r="F13801" t="s">
        <v>25</v>
      </c>
    </row>
    <row r="13802" spans="1:6" x14ac:dyDescent="0.25">
      <c r="A13802" t="s">
        <v>23083</v>
      </c>
      <c r="B13802" t="s">
        <v>23084</v>
      </c>
      <c r="C13802">
        <v>2449</v>
      </c>
      <c r="D13802">
        <v>9024488</v>
      </c>
      <c r="E13802" t="s">
        <v>179</v>
      </c>
      <c r="F13802" t="s">
        <v>25</v>
      </c>
    </row>
    <row r="13803" spans="1:6" x14ac:dyDescent="0.25">
      <c r="A13803" t="s">
        <v>23144</v>
      </c>
      <c r="B13803" t="s">
        <v>23145</v>
      </c>
      <c r="C13803">
        <v>2445</v>
      </c>
      <c r="D13803">
        <v>9024487</v>
      </c>
      <c r="E13803" t="s">
        <v>179</v>
      </c>
      <c r="F13803" t="s">
        <v>25</v>
      </c>
    </row>
    <row r="13804" spans="1:6" x14ac:dyDescent="0.25">
      <c r="A13804" t="s">
        <v>23168</v>
      </c>
      <c r="B13804" t="s">
        <v>23169</v>
      </c>
      <c r="C13804">
        <v>2447</v>
      </c>
      <c r="D13804">
        <v>9026756</v>
      </c>
      <c r="E13804" t="s">
        <v>179</v>
      </c>
      <c r="F13804" t="s">
        <v>25</v>
      </c>
    </row>
    <row r="13805" spans="1:6" x14ac:dyDescent="0.25">
      <c r="A13805" t="s">
        <v>20861</v>
      </c>
      <c r="B13805" t="s">
        <v>23236</v>
      </c>
      <c r="C13805">
        <v>2565</v>
      </c>
      <c r="D13805">
        <v>90311141</v>
      </c>
      <c r="E13805" t="s">
        <v>179</v>
      </c>
      <c r="F13805" t="s">
        <v>25</v>
      </c>
    </row>
    <row r="13806" spans="1:6" x14ac:dyDescent="0.25">
      <c r="A13806" t="s">
        <v>23373</v>
      </c>
      <c r="B13806" t="s">
        <v>23374</v>
      </c>
      <c r="C13806">
        <v>2590</v>
      </c>
      <c r="D13806">
        <v>90500023</v>
      </c>
      <c r="E13806" t="s">
        <v>179</v>
      </c>
      <c r="F13806" t="s">
        <v>25</v>
      </c>
    </row>
    <row r="13807" spans="1:6" x14ac:dyDescent="0.25">
      <c r="A13807" t="s">
        <v>23393</v>
      </c>
      <c r="B13807" t="s">
        <v>23394</v>
      </c>
      <c r="C13807">
        <v>2515</v>
      </c>
      <c r="D13807">
        <v>9033233</v>
      </c>
      <c r="E13807" t="s">
        <v>179</v>
      </c>
      <c r="F13807" t="s">
        <v>25</v>
      </c>
    </row>
    <row r="13808" spans="1:6" x14ac:dyDescent="0.25">
      <c r="A13808" t="s">
        <v>23464</v>
      </c>
      <c r="B13808" t="s">
        <v>23465</v>
      </c>
      <c r="C13808">
        <v>2599</v>
      </c>
      <c r="D13808" t="s">
        <v>23466</v>
      </c>
      <c r="E13808" t="s">
        <v>179</v>
      </c>
      <c r="F13808" t="s">
        <v>25</v>
      </c>
    </row>
    <row r="13809" spans="1:6" x14ac:dyDescent="0.25">
      <c r="A13809" t="s">
        <v>23491</v>
      </c>
      <c r="B13809" t="s">
        <v>23492</v>
      </c>
      <c r="C13809">
        <v>2573</v>
      </c>
      <c r="D13809">
        <v>90310141</v>
      </c>
      <c r="E13809" t="s">
        <v>179</v>
      </c>
      <c r="F13809" t="s">
        <v>25</v>
      </c>
    </row>
    <row r="13810" spans="1:6" x14ac:dyDescent="0.25">
      <c r="A13810" t="s">
        <v>23562</v>
      </c>
      <c r="B13810" t="s">
        <v>23563</v>
      </c>
      <c r="C13810">
        <v>2601</v>
      </c>
      <c r="D13810">
        <v>90502705</v>
      </c>
      <c r="E13810" t="s">
        <v>179</v>
      </c>
      <c r="F13810" t="s">
        <v>25</v>
      </c>
    </row>
    <row r="13811" spans="1:6" x14ac:dyDescent="0.25">
      <c r="A13811" t="s">
        <v>24590</v>
      </c>
      <c r="B13811" t="s">
        <v>24591</v>
      </c>
      <c r="C13811">
        <v>3018</v>
      </c>
      <c r="D13811">
        <v>90703499</v>
      </c>
      <c r="E13811" t="s">
        <v>179</v>
      </c>
      <c r="F13811" t="s">
        <v>25</v>
      </c>
    </row>
    <row r="13812" spans="1:6" x14ac:dyDescent="0.25">
      <c r="A13812" t="s">
        <v>28094</v>
      </c>
      <c r="B13812" t="s">
        <v>28095</v>
      </c>
      <c r="C13812">
        <v>3020</v>
      </c>
      <c r="D13812">
        <v>90705487</v>
      </c>
      <c r="E13812" t="s">
        <v>179</v>
      </c>
      <c r="F13812" t="s">
        <v>25</v>
      </c>
    </row>
    <row r="13813" spans="1:6" x14ac:dyDescent="0.25">
      <c r="A13813" t="s">
        <v>28496</v>
      </c>
      <c r="B13813" t="s">
        <v>28497</v>
      </c>
      <c r="C13813">
        <v>1323</v>
      </c>
      <c r="D13813">
        <v>2565</v>
      </c>
      <c r="E13813" t="s">
        <v>179</v>
      </c>
      <c r="F13813" t="s">
        <v>25</v>
      </c>
    </row>
    <row r="13814" spans="1:6" x14ac:dyDescent="0.25">
      <c r="A13814" t="s">
        <v>32039</v>
      </c>
      <c r="B13814" t="s">
        <v>32040</v>
      </c>
      <c r="C13814">
        <v>1238</v>
      </c>
      <c r="D13814">
        <v>42675</v>
      </c>
      <c r="E13814" t="s">
        <v>179</v>
      </c>
      <c r="F13814" t="s">
        <v>25</v>
      </c>
    </row>
    <row r="13815" spans="1:6" x14ac:dyDescent="0.25">
      <c r="A13815" t="s">
        <v>33025</v>
      </c>
      <c r="B13815" t="s">
        <v>33026</v>
      </c>
      <c r="C13815">
        <v>1236</v>
      </c>
      <c r="D13815">
        <v>9607</v>
      </c>
      <c r="E13815" t="s">
        <v>179</v>
      </c>
      <c r="F13815" t="s">
        <v>25</v>
      </c>
    </row>
    <row r="13816" spans="1:6" x14ac:dyDescent="0.25">
      <c r="A13816" t="s">
        <v>35500</v>
      </c>
      <c r="B13816" t="s">
        <v>35501</v>
      </c>
      <c r="C13816">
        <v>3024</v>
      </c>
      <c r="D13816">
        <v>877063</v>
      </c>
      <c r="E13816" t="s">
        <v>179</v>
      </c>
      <c r="F13816" t="s">
        <v>25</v>
      </c>
    </row>
    <row r="13817" spans="1:6" x14ac:dyDescent="0.25">
      <c r="A13817" t="s">
        <v>40824</v>
      </c>
      <c r="B13817" t="s">
        <v>40825</v>
      </c>
      <c r="C13817">
        <v>2088</v>
      </c>
      <c r="D13817">
        <v>7070491</v>
      </c>
      <c r="E13817" t="s">
        <v>179</v>
      </c>
      <c r="F13817" t="s">
        <v>25</v>
      </c>
    </row>
    <row r="13818" spans="1:6" x14ac:dyDescent="0.25">
      <c r="A13818" t="s">
        <v>41255</v>
      </c>
      <c r="B13818" t="s">
        <v>41256</v>
      </c>
      <c r="C13818">
        <v>2103</v>
      </c>
      <c r="D13818">
        <v>30033</v>
      </c>
      <c r="E13818" t="s">
        <v>179</v>
      </c>
      <c r="F13818" t="s">
        <v>25</v>
      </c>
    </row>
    <row r="13819" spans="1:6" x14ac:dyDescent="0.25">
      <c r="A13819" t="s">
        <v>41324</v>
      </c>
      <c r="B13819" t="s">
        <v>41325</v>
      </c>
      <c r="C13819">
        <v>2100</v>
      </c>
      <c r="D13819">
        <v>22268</v>
      </c>
      <c r="E13819" t="s">
        <v>179</v>
      </c>
      <c r="F13819" t="s">
        <v>25</v>
      </c>
    </row>
    <row r="13820" spans="1:6" x14ac:dyDescent="0.25">
      <c r="A13820" t="s">
        <v>49729</v>
      </c>
      <c r="B13820" t="s">
        <v>49730</v>
      </c>
      <c r="C13820">
        <v>31509</v>
      </c>
      <c r="D13820" t="s">
        <v>49731</v>
      </c>
      <c r="E13820" t="s">
        <v>179</v>
      </c>
      <c r="F13820" t="s">
        <v>25</v>
      </c>
    </row>
    <row r="13821" spans="1:6" x14ac:dyDescent="0.25">
      <c r="A13821" t="s">
        <v>49989</v>
      </c>
      <c r="B13821" t="s">
        <v>49990</v>
      </c>
      <c r="C13821">
        <v>3154</v>
      </c>
      <c r="D13821" t="s">
        <v>49991</v>
      </c>
      <c r="E13821" t="s">
        <v>179</v>
      </c>
      <c r="F13821" t="s">
        <v>25</v>
      </c>
    </row>
    <row r="13822" spans="1:6" x14ac:dyDescent="0.25">
      <c r="A13822" t="s">
        <v>47563</v>
      </c>
      <c r="B13822" t="s">
        <v>47564</v>
      </c>
      <c r="C13822" t="s">
        <v>47565</v>
      </c>
      <c r="D13822" t="s">
        <v>47566</v>
      </c>
      <c r="E13822" t="s">
        <v>47567</v>
      </c>
      <c r="F13822" t="s">
        <v>25</v>
      </c>
    </row>
    <row r="13823" spans="1:6" x14ac:dyDescent="0.25">
      <c r="A13823" t="s">
        <v>47626</v>
      </c>
      <c r="B13823" t="s">
        <v>47627</v>
      </c>
      <c r="C13823" t="s">
        <v>47628</v>
      </c>
      <c r="D13823" t="s">
        <v>47629</v>
      </c>
      <c r="E13823" t="s">
        <v>47567</v>
      </c>
      <c r="F13823" t="s">
        <v>25</v>
      </c>
    </row>
    <row r="13824" spans="1:6" x14ac:dyDescent="0.25">
      <c r="A13824" t="s">
        <v>47630</v>
      </c>
      <c r="B13824" t="s">
        <v>47631</v>
      </c>
      <c r="C13824" t="s">
        <v>47632</v>
      </c>
      <c r="D13824" t="s">
        <v>47633</v>
      </c>
      <c r="E13824" t="s">
        <v>47567</v>
      </c>
      <c r="F13824" t="s">
        <v>25</v>
      </c>
    </row>
    <row r="13825" spans="1:6" x14ac:dyDescent="0.25">
      <c r="A13825" t="s">
        <v>46419</v>
      </c>
      <c r="B13825" t="s">
        <v>46420</v>
      </c>
      <c r="C13825" t="s">
        <v>46421</v>
      </c>
      <c r="D13825" t="s">
        <v>46422</v>
      </c>
      <c r="E13825" t="s">
        <v>46423</v>
      </c>
      <c r="F13825" t="s">
        <v>25</v>
      </c>
    </row>
    <row r="13826" spans="1:6" x14ac:dyDescent="0.25">
      <c r="A13826" t="s">
        <v>47568</v>
      </c>
      <c r="B13826" t="s">
        <v>47569</v>
      </c>
      <c r="C13826" t="s">
        <v>47570</v>
      </c>
      <c r="D13826" t="s">
        <v>47571</v>
      </c>
      <c r="E13826" t="s">
        <v>47572</v>
      </c>
      <c r="F13826" t="s">
        <v>25</v>
      </c>
    </row>
    <row r="13827" spans="1:6" x14ac:dyDescent="0.25">
      <c r="A13827" t="s">
        <v>28285</v>
      </c>
      <c r="B13827" t="s">
        <v>28286</v>
      </c>
      <c r="C13827" t="s">
        <v>28287</v>
      </c>
      <c r="D13827" t="s">
        <v>28288</v>
      </c>
      <c r="E13827" t="s">
        <v>28289</v>
      </c>
      <c r="F13827" t="s">
        <v>25</v>
      </c>
    </row>
    <row r="13828" spans="1:6" x14ac:dyDescent="0.25">
      <c r="A13828" t="s">
        <v>41500</v>
      </c>
      <c r="B13828" t="s">
        <v>41501</v>
      </c>
      <c r="C13828" t="s">
        <v>41502</v>
      </c>
      <c r="D13828" t="s">
        <v>41502</v>
      </c>
      <c r="E13828" t="s">
        <v>28289</v>
      </c>
      <c r="F13828" t="s">
        <v>25</v>
      </c>
    </row>
    <row r="13829" spans="1:6" x14ac:dyDescent="0.25">
      <c r="A13829" t="s">
        <v>41506</v>
      </c>
      <c r="B13829" t="s">
        <v>41507</v>
      </c>
      <c r="C13829" t="s">
        <v>41508</v>
      </c>
      <c r="D13829" t="s">
        <v>41508</v>
      </c>
      <c r="E13829" t="s">
        <v>28289</v>
      </c>
      <c r="F13829" t="s">
        <v>25</v>
      </c>
    </row>
    <row r="13830" spans="1:6" x14ac:dyDescent="0.25">
      <c r="A13830" t="s">
        <v>41511</v>
      </c>
      <c r="B13830" t="s">
        <v>41512</v>
      </c>
      <c r="C13830" t="s">
        <v>41513</v>
      </c>
      <c r="D13830" t="s">
        <v>41513</v>
      </c>
      <c r="E13830" t="s">
        <v>28289</v>
      </c>
      <c r="F13830" t="s">
        <v>25</v>
      </c>
    </row>
    <row r="13831" spans="1:6" x14ac:dyDescent="0.25">
      <c r="A13831" t="s">
        <v>2252</v>
      </c>
      <c r="B13831" t="s">
        <v>2253</v>
      </c>
      <c r="C13831">
        <v>9089</v>
      </c>
      <c r="D13831">
        <v>7062696</v>
      </c>
      <c r="E13831" t="s">
        <v>2254</v>
      </c>
      <c r="F13831" t="s">
        <v>25</v>
      </c>
    </row>
    <row r="13832" spans="1:6" x14ac:dyDescent="0.25">
      <c r="A13832" t="s">
        <v>5820</v>
      </c>
      <c r="B13832" t="s">
        <v>5821</v>
      </c>
      <c r="C13832">
        <v>68298</v>
      </c>
      <c r="D13832">
        <v>5050520</v>
      </c>
      <c r="E13832" t="s">
        <v>2254</v>
      </c>
      <c r="F13832" t="s">
        <v>25</v>
      </c>
    </row>
    <row r="13833" spans="1:6" x14ac:dyDescent="0.25">
      <c r="A13833" t="s">
        <v>8283</v>
      </c>
      <c r="B13833" t="s">
        <v>8284</v>
      </c>
      <c r="C13833">
        <v>9023</v>
      </c>
      <c r="D13833">
        <v>7050922</v>
      </c>
      <c r="E13833" t="s">
        <v>2254</v>
      </c>
      <c r="F13833" t="s">
        <v>25</v>
      </c>
    </row>
    <row r="13834" spans="1:6" x14ac:dyDescent="0.25">
      <c r="A13834" t="s">
        <v>8471</v>
      </c>
      <c r="B13834" t="s">
        <v>8472</v>
      </c>
      <c r="C13834">
        <v>9276</v>
      </c>
      <c r="D13834">
        <v>7062691</v>
      </c>
      <c r="E13834" t="s">
        <v>2254</v>
      </c>
      <c r="F13834" t="s">
        <v>25</v>
      </c>
    </row>
    <row r="13835" spans="1:6" x14ac:dyDescent="0.25">
      <c r="A13835" t="s">
        <v>8510</v>
      </c>
      <c r="B13835" t="s">
        <v>8511</v>
      </c>
      <c r="C13835">
        <v>9257</v>
      </c>
      <c r="D13835">
        <v>7080071</v>
      </c>
      <c r="E13835" t="s">
        <v>2254</v>
      </c>
      <c r="F13835" t="s">
        <v>25</v>
      </c>
    </row>
    <row r="13836" spans="1:6" x14ac:dyDescent="0.25">
      <c r="A13836" t="s">
        <v>10779</v>
      </c>
      <c r="B13836" t="s">
        <v>10780</v>
      </c>
      <c r="C13836">
        <v>8999</v>
      </c>
      <c r="D13836">
        <v>7041115</v>
      </c>
      <c r="E13836" t="s">
        <v>2254</v>
      </c>
      <c r="F13836" t="s">
        <v>25</v>
      </c>
    </row>
    <row r="13837" spans="1:6" x14ac:dyDescent="0.25">
      <c r="A13837" t="s">
        <v>10890</v>
      </c>
      <c r="B13837" t="s">
        <v>10891</v>
      </c>
      <c r="C13837">
        <v>9230</v>
      </c>
      <c r="D13837">
        <v>7104163</v>
      </c>
      <c r="E13837" t="s">
        <v>2254</v>
      </c>
      <c r="F13837" t="s">
        <v>25</v>
      </c>
    </row>
    <row r="13838" spans="1:6" x14ac:dyDescent="0.25">
      <c r="A13838" t="s">
        <v>11792</v>
      </c>
      <c r="B13838" t="s">
        <v>11793</v>
      </c>
      <c r="C13838">
        <v>9066</v>
      </c>
      <c r="D13838">
        <v>7053399</v>
      </c>
      <c r="E13838" t="s">
        <v>2254</v>
      </c>
      <c r="F13838" t="s">
        <v>25</v>
      </c>
    </row>
    <row r="13839" spans="1:6" x14ac:dyDescent="0.25">
      <c r="A13839" t="s">
        <v>13354</v>
      </c>
      <c r="B13839" t="s">
        <v>13355</v>
      </c>
      <c r="C13839">
        <v>8608</v>
      </c>
      <c r="D13839">
        <v>6121952</v>
      </c>
      <c r="E13839" t="s">
        <v>2254</v>
      </c>
      <c r="F13839" t="s">
        <v>25</v>
      </c>
    </row>
    <row r="13840" spans="1:6" x14ac:dyDescent="0.25">
      <c r="A13840" t="s">
        <v>13778</v>
      </c>
      <c r="B13840" t="s">
        <v>13779</v>
      </c>
      <c r="C13840">
        <v>9121</v>
      </c>
      <c r="D13840">
        <v>7055197</v>
      </c>
      <c r="E13840" t="s">
        <v>2254</v>
      </c>
      <c r="F13840" t="s">
        <v>25</v>
      </c>
    </row>
    <row r="13841" spans="1:6" x14ac:dyDescent="0.25">
      <c r="A13841" t="s">
        <v>19185</v>
      </c>
      <c r="B13841" t="s">
        <v>19186</v>
      </c>
      <c r="C13841">
        <v>9207</v>
      </c>
      <c r="D13841">
        <v>6110729</v>
      </c>
      <c r="E13841" t="s">
        <v>2254</v>
      </c>
      <c r="F13841" t="s">
        <v>25</v>
      </c>
    </row>
    <row r="13842" spans="1:6" x14ac:dyDescent="0.25">
      <c r="A13842" t="s">
        <v>19244</v>
      </c>
      <c r="B13842" t="s">
        <v>19245</v>
      </c>
      <c r="C13842">
        <v>9054</v>
      </c>
      <c r="D13842">
        <v>7053401</v>
      </c>
      <c r="E13842" t="s">
        <v>2254</v>
      </c>
      <c r="F13842" t="s">
        <v>25</v>
      </c>
    </row>
    <row r="13843" spans="1:6" x14ac:dyDescent="0.25">
      <c r="A13843" t="s">
        <v>19345</v>
      </c>
      <c r="B13843" t="s">
        <v>19346</v>
      </c>
      <c r="C13843">
        <v>8922</v>
      </c>
      <c r="D13843">
        <v>7041117</v>
      </c>
      <c r="E13843" t="s">
        <v>2254</v>
      </c>
      <c r="F13843" t="s">
        <v>25</v>
      </c>
    </row>
    <row r="13844" spans="1:6" x14ac:dyDescent="0.25">
      <c r="A13844" t="s">
        <v>20768</v>
      </c>
      <c r="B13844" t="s">
        <v>20769</v>
      </c>
      <c r="C13844">
        <v>9111</v>
      </c>
      <c r="D13844">
        <v>7053397</v>
      </c>
      <c r="E13844" t="s">
        <v>2254</v>
      </c>
      <c r="F13844" t="s">
        <v>25</v>
      </c>
    </row>
    <row r="13845" spans="1:6" x14ac:dyDescent="0.25">
      <c r="A13845" t="s">
        <v>20785</v>
      </c>
      <c r="B13845" t="s">
        <v>20786</v>
      </c>
      <c r="C13845">
        <v>9203</v>
      </c>
      <c r="D13845">
        <v>7100523</v>
      </c>
      <c r="E13845" t="s">
        <v>2254</v>
      </c>
      <c r="F13845" t="s">
        <v>25</v>
      </c>
    </row>
    <row r="13846" spans="1:6" x14ac:dyDescent="0.25">
      <c r="A13846" t="s">
        <v>22433</v>
      </c>
      <c r="B13846" t="s">
        <v>22434</v>
      </c>
      <c r="C13846">
        <v>9199</v>
      </c>
      <c r="D13846">
        <v>7093926</v>
      </c>
      <c r="E13846" t="s">
        <v>2254</v>
      </c>
      <c r="F13846" t="s">
        <v>25</v>
      </c>
    </row>
    <row r="13847" spans="1:6" x14ac:dyDescent="0.25">
      <c r="A13847" t="s">
        <v>28480</v>
      </c>
      <c r="B13847" t="s">
        <v>28481</v>
      </c>
      <c r="C13847">
        <v>24</v>
      </c>
      <c r="D13847">
        <v>7051885</v>
      </c>
      <c r="E13847" t="s">
        <v>2254</v>
      </c>
      <c r="F13847" t="s">
        <v>25</v>
      </c>
    </row>
    <row r="13848" spans="1:6" x14ac:dyDescent="0.25">
      <c r="A13848" t="s">
        <v>29677</v>
      </c>
      <c r="B13848" t="s">
        <v>29678</v>
      </c>
      <c r="C13848">
        <v>9300</v>
      </c>
      <c r="D13848">
        <v>7124877</v>
      </c>
      <c r="E13848" t="s">
        <v>2254</v>
      </c>
      <c r="F13848" t="s">
        <v>25</v>
      </c>
    </row>
    <row r="13849" spans="1:6" x14ac:dyDescent="0.25">
      <c r="A13849" t="s">
        <v>29803</v>
      </c>
      <c r="B13849" t="s">
        <v>29804</v>
      </c>
      <c r="C13849">
        <v>9226</v>
      </c>
      <c r="D13849">
        <v>7104178</v>
      </c>
      <c r="E13849" t="s">
        <v>2254</v>
      </c>
      <c r="F13849" t="s">
        <v>25</v>
      </c>
    </row>
    <row r="13850" spans="1:6" x14ac:dyDescent="0.25">
      <c r="A13850" t="s">
        <v>30667</v>
      </c>
      <c r="B13850" t="s">
        <v>30668</v>
      </c>
      <c r="C13850">
        <v>9117</v>
      </c>
      <c r="D13850">
        <v>7050995</v>
      </c>
      <c r="E13850" t="s">
        <v>2254</v>
      </c>
      <c r="F13850" t="s">
        <v>25</v>
      </c>
    </row>
    <row r="13851" spans="1:6" x14ac:dyDescent="0.25">
      <c r="A13851" t="s">
        <v>31599</v>
      </c>
      <c r="B13851" t="s">
        <v>31600</v>
      </c>
      <c r="C13851">
        <v>8872</v>
      </c>
      <c r="D13851">
        <v>7041063</v>
      </c>
      <c r="E13851" t="s">
        <v>2254</v>
      </c>
      <c r="F13851" t="s">
        <v>25</v>
      </c>
    </row>
    <row r="13852" spans="1:6" x14ac:dyDescent="0.25">
      <c r="A13852" t="s">
        <v>31699</v>
      </c>
      <c r="B13852" t="s">
        <v>31700</v>
      </c>
      <c r="C13852">
        <v>8423</v>
      </c>
      <c r="D13852">
        <v>6091713</v>
      </c>
      <c r="E13852" t="s">
        <v>2254</v>
      </c>
      <c r="F13852" t="s">
        <v>25</v>
      </c>
    </row>
    <row r="13853" spans="1:6" x14ac:dyDescent="0.25">
      <c r="A13853" t="s">
        <v>33621</v>
      </c>
      <c r="B13853" t="s">
        <v>33622</v>
      </c>
      <c r="C13853">
        <v>8783</v>
      </c>
      <c r="D13853">
        <v>6080167</v>
      </c>
      <c r="E13853" t="s">
        <v>2254</v>
      </c>
      <c r="F13853" t="s">
        <v>25</v>
      </c>
    </row>
    <row r="13854" spans="1:6" x14ac:dyDescent="0.25">
      <c r="A13854" t="s">
        <v>33630</v>
      </c>
      <c r="B13854" t="s">
        <v>33631</v>
      </c>
      <c r="C13854">
        <v>9016</v>
      </c>
      <c r="D13854">
        <v>7044732</v>
      </c>
      <c r="E13854" t="s">
        <v>2254</v>
      </c>
      <c r="F13854" t="s">
        <v>25</v>
      </c>
    </row>
    <row r="13855" spans="1:6" x14ac:dyDescent="0.25">
      <c r="A13855" t="s">
        <v>40730</v>
      </c>
      <c r="B13855" t="s">
        <v>40731</v>
      </c>
      <c r="C13855">
        <v>8242</v>
      </c>
      <c r="D13855">
        <v>6061415</v>
      </c>
      <c r="E13855" t="s">
        <v>2254</v>
      </c>
      <c r="F13855" t="s">
        <v>25</v>
      </c>
    </row>
    <row r="13856" spans="1:6" x14ac:dyDescent="0.25">
      <c r="A13856" t="s">
        <v>40899</v>
      </c>
      <c r="B13856" t="s">
        <v>40900</v>
      </c>
      <c r="C13856">
        <v>8166</v>
      </c>
      <c r="D13856">
        <v>6052127</v>
      </c>
      <c r="E13856" t="s">
        <v>2254</v>
      </c>
      <c r="F13856" t="s">
        <v>25</v>
      </c>
    </row>
    <row r="13857" spans="1:6" x14ac:dyDescent="0.25">
      <c r="A13857" t="s">
        <v>40901</v>
      </c>
      <c r="B13857" t="s">
        <v>40902</v>
      </c>
      <c r="C13857">
        <v>8338</v>
      </c>
      <c r="D13857">
        <v>6083046</v>
      </c>
      <c r="E13857" t="s">
        <v>2254</v>
      </c>
      <c r="F13857" t="s">
        <v>25</v>
      </c>
    </row>
    <row r="13858" spans="1:6" x14ac:dyDescent="0.25">
      <c r="A13858" t="s">
        <v>41119</v>
      </c>
      <c r="B13858" t="s">
        <v>41120</v>
      </c>
      <c r="C13858">
        <v>8475</v>
      </c>
      <c r="D13858">
        <v>6094977</v>
      </c>
      <c r="E13858" t="s">
        <v>2254</v>
      </c>
      <c r="F13858" t="s">
        <v>25</v>
      </c>
    </row>
    <row r="13859" spans="1:6" x14ac:dyDescent="0.25">
      <c r="A13859" t="s">
        <v>39013</v>
      </c>
      <c r="B13859" t="s">
        <v>39014</v>
      </c>
      <c r="C13859">
        <v>8658</v>
      </c>
      <c r="D13859">
        <v>6125299</v>
      </c>
      <c r="E13859" t="s">
        <v>39015</v>
      </c>
      <c r="F13859" t="s">
        <v>25</v>
      </c>
    </row>
    <row r="13860" spans="1:6" x14ac:dyDescent="0.25">
      <c r="A13860" t="s">
        <v>7673</v>
      </c>
      <c r="B13860" t="s">
        <v>7674</v>
      </c>
      <c r="C13860">
        <v>9245</v>
      </c>
      <c r="D13860">
        <v>7112948</v>
      </c>
      <c r="E13860" t="s">
        <v>7675</v>
      </c>
      <c r="F13860" t="s">
        <v>25</v>
      </c>
    </row>
    <row r="13861" spans="1:6" x14ac:dyDescent="0.25">
      <c r="A13861" t="s">
        <v>10</v>
      </c>
      <c r="B13861" t="s">
        <v>11</v>
      </c>
      <c r="C13861">
        <v>71316</v>
      </c>
      <c r="D13861">
        <v>7091940</v>
      </c>
      <c r="E13861" t="s">
        <v>12</v>
      </c>
      <c r="F13861" t="s">
        <v>26</v>
      </c>
    </row>
    <row r="13862" spans="1:6" x14ac:dyDescent="0.25">
      <c r="A13862" t="s">
        <v>4046</v>
      </c>
      <c r="B13862" t="s">
        <v>4047</v>
      </c>
      <c r="C13862">
        <v>103253</v>
      </c>
      <c r="D13862" t="s">
        <v>4048</v>
      </c>
      <c r="E13862" t="s">
        <v>12</v>
      </c>
      <c r="F13862" t="s">
        <v>25</v>
      </c>
    </row>
    <row r="13863" spans="1:6" x14ac:dyDescent="0.25">
      <c r="A13863" t="s">
        <v>4058</v>
      </c>
      <c r="B13863" t="s">
        <v>4059</v>
      </c>
      <c r="C13863">
        <v>103262</v>
      </c>
      <c r="D13863" t="s">
        <v>4060</v>
      </c>
      <c r="E13863" t="s">
        <v>12</v>
      </c>
      <c r="F13863" t="s">
        <v>25</v>
      </c>
    </row>
    <row r="13864" spans="1:6" x14ac:dyDescent="0.25">
      <c r="A13864" t="s">
        <v>4067</v>
      </c>
      <c r="B13864" t="s">
        <v>4068</v>
      </c>
      <c r="C13864">
        <v>103043</v>
      </c>
      <c r="D13864" t="s">
        <v>4069</v>
      </c>
      <c r="E13864" t="s">
        <v>12</v>
      </c>
      <c r="F13864" t="s">
        <v>25</v>
      </c>
    </row>
    <row r="13865" spans="1:6" x14ac:dyDescent="0.25">
      <c r="A13865" t="s">
        <v>4070</v>
      </c>
      <c r="B13865" t="s">
        <v>4071</v>
      </c>
      <c r="C13865">
        <v>103057</v>
      </c>
      <c r="D13865" t="s">
        <v>4072</v>
      </c>
      <c r="E13865" t="s">
        <v>12</v>
      </c>
      <c r="F13865" t="s">
        <v>25</v>
      </c>
    </row>
    <row r="13866" spans="1:6" x14ac:dyDescent="0.25">
      <c r="A13866" t="s">
        <v>4073</v>
      </c>
      <c r="B13866" t="s">
        <v>4074</v>
      </c>
      <c r="C13866">
        <v>103304</v>
      </c>
      <c r="D13866" t="s">
        <v>4075</v>
      </c>
      <c r="E13866" t="s">
        <v>12</v>
      </c>
      <c r="F13866" t="s">
        <v>25</v>
      </c>
    </row>
    <row r="13867" spans="1:6" x14ac:dyDescent="0.25">
      <c r="A13867" t="s">
        <v>4082</v>
      </c>
      <c r="B13867" t="s">
        <v>4083</v>
      </c>
      <c r="C13867">
        <v>103233</v>
      </c>
      <c r="D13867" t="s">
        <v>4084</v>
      </c>
      <c r="E13867" t="s">
        <v>12</v>
      </c>
      <c r="F13867" t="s">
        <v>25</v>
      </c>
    </row>
    <row r="13868" spans="1:6" x14ac:dyDescent="0.25">
      <c r="A13868" t="s">
        <v>4085</v>
      </c>
      <c r="B13868" t="s">
        <v>4086</v>
      </c>
      <c r="C13868">
        <v>103342</v>
      </c>
      <c r="D13868" t="s">
        <v>4087</v>
      </c>
      <c r="E13868" t="s">
        <v>12</v>
      </c>
      <c r="F13868" t="s">
        <v>25</v>
      </c>
    </row>
    <row r="13869" spans="1:6" x14ac:dyDescent="0.25">
      <c r="A13869" t="s">
        <v>4088</v>
      </c>
      <c r="B13869" t="s">
        <v>4089</v>
      </c>
      <c r="C13869">
        <v>103338</v>
      </c>
      <c r="D13869" t="s">
        <v>4090</v>
      </c>
      <c r="E13869" t="s">
        <v>12</v>
      </c>
      <c r="F13869" t="s">
        <v>25</v>
      </c>
    </row>
    <row r="13870" spans="1:6" x14ac:dyDescent="0.25">
      <c r="A13870" t="s">
        <v>4101</v>
      </c>
      <c r="B13870" t="s">
        <v>4102</v>
      </c>
      <c r="C13870">
        <v>103241</v>
      </c>
      <c r="D13870" t="s">
        <v>4103</v>
      </c>
      <c r="E13870" t="s">
        <v>12</v>
      </c>
      <c r="F13870" t="s">
        <v>25</v>
      </c>
    </row>
    <row r="13871" spans="1:6" x14ac:dyDescent="0.25">
      <c r="A13871" t="s">
        <v>4104</v>
      </c>
      <c r="B13871" t="s">
        <v>4105</v>
      </c>
      <c r="C13871">
        <v>103322</v>
      </c>
      <c r="D13871" t="s">
        <v>4106</v>
      </c>
      <c r="E13871" t="s">
        <v>12</v>
      </c>
      <c r="F13871" t="s">
        <v>25</v>
      </c>
    </row>
    <row r="13872" spans="1:6" x14ac:dyDescent="0.25">
      <c r="A13872" t="s">
        <v>4110</v>
      </c>
      <c r="B13872" t="s">
        <v>4111</v>
      </c>
      <c r="C13872">
        <v>103308</v>
      </c>
      <c r="D13872" t="s">
        <v>4112</v>
      </c>
      <c r="E13872" t="s">
        <v>12</v>
      </c>
      <c r="F13872" t="s">
        <v>25</v>
      </c>
    </row>
    <row r="13873" spans="1:6" x14ac:dyDescent="0.25">
      <c r="A13873" t="s">
        <v>4113</v>
      </c>
      <c r="B13873" t="s">
        <v>4114</v>
      </c>
      <c r="C13873">
        <v>103198</v>
      </c>
      <c r="D13873" t="s">
        <v>4115</v>
      </c>
      <c r="E13873" t="s">
        <v>12</v>
      </c>
      <c r="F13873" t="s">
        <v>25</v>
      </c>
    </row>
    <row r="13874" spans="1:6" x14ac:dyDescent="0.25">
      <c r="A13874" t="s">
        <v>4116</v>
      </c>
      <c r="B13874" t="s">
        <v>4117</v>
      </c>
      <c r="C13874">
        <v>103213</v>
      </c>
      <c r="D13874" t="s">
        <v>4118</v>
      </c>
      <c r="E13874" t="s">
        <v>12</v>
      </c>
      <c r="F13874" t="s">
        <v>25</v>
      </c>
    </row>
    <row r="13875" spans="1:6" x14ac:dyDescent="0.25">
      <c r="A13875" t="s">
        <v>4132</v>
      </c>
      <c r="B13875" t="s">
        <v>4133</v>
      </c>
      <c r="C13875">
        <v>103310</v>
      </c>
      <c r="D13875" t="s">
        <v>4134</v>
      </c>
      <c r="E13875" t="s">
        <v>12</v>
      </c>
      <c r="F13875" t="s">
        <v>25</v>
      </c>
    </row>
    <row r="13876" spans="1:6" x14ac:dyDescent="0.25">
      <c r="A13876" t="s">
        <v>4135</v>
      </c>
      <c r="B13876" t="s">
        <v>4136</v>
      </c>
      <c r="C13876">
        <v>103100</v>
      </c>
      <c r="D13876" t="s">
        <v>4137</v>
      </c>
      <c r="E13876" t="s">
        <v>12</v>
      </c>
      <c r="F13876" t="s">
        <v>25</v>
      </c>
    </row>
    <row r="13877" spans="1:6" x14ac:dyDescent="0.25">
      <c r="A13877" t="s">
        <v>4138</v>
      </c>
      <c r="B13877" t="s">
        <v>4139</v>
      </c>
      <c r="C13877">
        <v>103340</v>
      </c>
      <c r="D13877" t="s">
        <v>4140</v>
      </c>
      <c r="E13877" t="s">
        <v>12</v>
      </c>
      <c r="F13877" t="s">
        <v>25</v>
      </c>
    </row>
    <row r="13878" spans="1:6" x14ac:dyDescent="0.25">
      <c r="A13878" t="s">
        <v>4144</v>
      </c>
      <c r="B13878" t="s">
        <v>4145</v>
      </c>
      <c r="C13878">
        <v>113009</v>
      </c>
      <c r="D13878" t="s">
        <v>4146</v>
      </c>
      <c r="E13878" t="s">
        <v>12</v>
      </c>
      <c r="F13878" t="s">
        <v>25</v>
      </c>
    </row>
    <row r="13879" spans="1:6" x14ac:dyDescent="0.25">
      <c r="A13879" t="s">
        <v>4147</v>
      </c>
      <c r="B13879" t="s">
        <v>4148</v>
      </c>
      <c r="C13879">
        <v>103371</v>
      </c>
      <c r="D13879" t="s">
        <v>4149</v>
      </c>
      <c r="E13879" t="s">
        <v>12</v>
      </c>
      <c r="F13879" t="s">
        <v>25</v>
      </c>
    </row>
    <row r="13880" spans="1:6" x14ac:dyDescent="0.25">
      <c r="A13880" t="s">
        <v>4150</v>
      </c>
      <c r="B13880" t="s">
        <v>4151</v>
      </c>
      <c r="C13880">
        <v>103372</v>
      </c>
      <c r="D13880" t="s">
        <v>4152</v>
      </c>
      <c r="E13880" t="s">
        <v>12</v>
      </c>
      <c r="F13880" t="s">
        <v>25</v>
      </c>
    </row>
    <row r="13881" spans="1:6" x14ac:dyDescent="0.25">
      <c r="A13881" t="s">
        <v>4153</v>
      </c>
      <c r="B13881" t="s">
        <v>4154</v>
      </c>
      <c r="C13881">
        <v>113092</v>
      </c>
      <c r="D13881" t="s">
        <v>4155</v>
      </c>
      <c r="E13881" t="s">
        <v>12</v>
      </c>
      <c r="F13881" t="s">
        <v>25</v>
      </c>
    </row>
    <row r="13882" spans="1:6" x14ac:dyDescent="0.25">
      <c r="A13882" t="s">
        <v>4156</v>
      </c>
      <c r="B13882" t="s">
        <v>4157</v>
      </c>
      <c r="C13882">
        <v>113016</v>
      </c>
      <c r="D13882" t="s">
        <v>4158</v>
      </c>
      <c r="E13882" t="s">
        <v>12</v>
      </c>
      <c r="F13882" t="s">
        <v>25</v>
      </c>
    </row>
    <row r="13883" spans="1:6" x14ac:dyDescent="0.25">
      <c r="A13883" t="s">
        <v>4159</v>
      </c>
      <c r="B13883" t="s">
        <v>4160</v>
      </c>
      <c r="C13883">
        <v>113032</v>
      </c>
      <c r="D13883" t="s">
        <v>4161</v>
      </c>
      <c r="E13883" t="s">
        <v>12</v>
      </c>
      <c r="F13883" t="s">
        <v>25</v>
      </c>
    </row>
    <row r="13884" spans="1:6" x14ac:dyDescent="0.25">
      <c r="A13884" t="s">
        <v>4162</v>
      </c>
      <c r="B13884" t="s">
        <v>4163</v>
      </c>
      <c r="C13884">
        <v>113067</v>
      </c>
      <c r="D13884" t="s">
        <v>4164</v>
      </c>
      <c r="E13884" t="s">
        <v>12</v>
      </c>
      <c r="F13884" t="s">
        <v>25</v>
      </c>
    </row>
    <row r="13885" spans="1:6" x14ac:dyDescent="0.25">
      <c r="A13885" t="s">
        <v>4165</v>
      </c>
      <c r="B13885" t="s">
        <v>4166</v>
      </c>
      <c r="C13885">
        <v>113055</v>
      </c>
      <c r="D13885" t="s">
        <v>4167</v>
      </c>
      <c r="E13885" t="s">
        <v>12</v>
      </c>
      <c r="F13885" t="s">
        <v>25</v>
      </c>
    </row>
    <row r="13886" spans="1:6" x14ac:dyDescent="0.25">
      <c r="A13886" t="s">
        <v>4168</v>
      </c>
      <c r="B13886" t="s">
        <v>4169</v>
      </c>
      <c r="C13886">
        <v>113059</v>
      </c>
      <c r="D13886" t="s">
        <v>4170</v>
      </c>
      <c r="E13886" t="s">
        <v>12</v>
      </c>
      <c r="F13886" t="s">
        <v>25</v>
      </c>
    </row>
    <row r="13887" spans="1:6" x14ac:dyDescent="0.25">
      <c r="A13887" t="s">
        <v>4189</v>
      </c>
      <c r="B13887" t="s">
        <v>4190</v>
      </c>
      <c r="C13887">
        <v>113033</v>
      </c>
      <c r="D13887" t="s">
        <v>4191</v>
      </c>
      <c r="E13887" t="s">
        <v>12</v>
      </c>
      <c r="F13887" t="s">
        <v>25</v>
      </c>
    </row>
    <row r="13888" spans="1:6" x14ac:dyDescent="0.25">
      <c r="A13888" t="s">
        <v>4203</v>
      </c>
      <c r="B13888" t="s">
        <v>4204</v>
      </c>
      <c r="C13888">
        <v>11052034</v>
      </c>
      <c r="D13888" t="s">
        <v>4205</v>
      </c>
      <c r="E13888" t="s">
        <v>12</v>
      </c>
      <c r="F13888" t="s">
        <v>25</v>
      </c>
    </row>
    <row r="13889" spans="1:6" x14ac:dyDescent="0.25">
      <c r="A13889" t="s">
        <v>4206</v>
      </c>
      <c r="B13889" t="s">
        <v>4207</v>
      </c>
      <c r="C13889">
        <v>11053007</v>
      </c>
      <c r="D13889" t="s">
        <v>4208</v>
      </c>
      <c r="E13889" t="s">
        <v>12</v>
      </c>
      <c r="F13889" t="s">
        <v>25</v>
      </c>
    </row>
    <row r="13890" spans="1:6" x14ac:dyDescent="0.25">
      <c r="A13890" t="s">
        <v>4216</v>
      </c>
      <c r="B13890" t="s">
        <v>4217</v>
      </c>
      <c r="C13890">
        <v>11053005</v>
      </c>
      <c r="D13890" t="s">
        <v>4218</v>
      </c>
      <c r="E13890" t="s">
        <v>12</v>
      </c>
      <c r="F13890" t="s">
        <v>25</v>
      </c>
    </row>
    <row r="13891" spans="1:6" x14ac:dyDescent="0.25">
      <c r="A13891" t="s">
        <v>4219</v>
      </c>
      <c r="B13891" t="s">
        <v>4220</v>
      </c>
      <c r="C13891">
        <v>110663022</v>
      </c>
      <c r="D13891" t="s">
        <v>4221</v>
      </c>
      <c r="E13891" t="s">
        <v>12</v>
      </c>
      <c r="F13891" t="s">
        <v>25</v>
      </c>
    </row>
    <row r="13892" spans="1:6" x14ac:dyDescent="0.25">
      <c r="A13892" t="s">
        <v>7555</v>
      </c>
      <c r="B13892" t="s">
        <v>7556</v>
      </c>
      <c r="C13892">
        <v>103013</v>
      </c>
      <c r="D13892" t="s">
        <v>7557</v>
      </c>
      <c r="E13892" t="s">
        <v>12</v>
      </c>
      <c r="F13892" t="s">
        <v>25</v>
      </c>
    </row>
    <row r="13893" spans="1:6" x14ac:dyDescent="0.25">
      <c r="A13893" t="s">
        <v>7558</v>
      </c>
      <c r="B13893" t="s">
        <v>7559</v>
      </c>
      <c r="C13893">
        <v>103007</v>
      </c>
      <c r="D13893" t="s">
        <v>7560</v>
      </c>
      <c r="E13893" t="s">
        <v>12</v>
      </c>
      <c r="F13893" t="s">
        <v>25</v>
      </c>
    </row>
    <row r="13894" spans="1:6" x14ac:dyDescent="0.25">
      <c r="A13894" t="s">
        <v>7561</v>
      </c>
      <c r="B13894" t="s">
        <v>7562</v>
      </c>
      <c r="C13894">
        <v>103015</v>
      </c>
      <c r="D13894" t="s">
        <v>7563</v>
      </c>
      <c r="E13894" t="s">
        <v>12</v>
      </c>
      <c r="F13894" t="s">
        <v>25</v>
      </c>
    </row>
    <row r="13895" spans="1:6" x14ac:dyDescent="0.25">
      <c r="A13895" t="s">
        <v>7564</v>
      </c>
      <c r="B13895" t="s">
        <v>7565</v>
      </c>
      <c r="C13895">
        <v>103010</v>
      </c>
      <c r="D13895">
        <v>31900053</v>
      </c>
      <c r="E13895" t="s">
        <v>12</v>
      </c>
      <c r="F13895" t="s">
        <v>25</v>
      </c>
    </row>
    <row r="13896" spans="1:6" x14ac:dyDescent="0.25">
      <c r="A13896" t="s">
        <v>7837</v>
      </c>
      <c r="B13896" t="s">
        <v>7838</v>
      </c>
      <c r="C13896">
        <v>103351</v>
      </c>
      <c r="D13896" t="s">
        <v>7839</v>
      </c>
      <c r="E13896" t="s">
        <v>12</v>
      </c>
      <c r="F13896" t="s">
        <v>25</v>
      </c>
    </row>
    <row r="13897" spans="1:6" x14ac:dyDescent="0.25">
      <c r="A13897" t="s">
        <v>7840</v>
      </c>
      <c r="B13897" t="s">
        <v>7841</v>
      </c>
      <c r="C13897">
        <v>1130100</v>
      </c>
      <c r="D13897" t="s">
        <v>7842</v>
      </c>
      <c r="E13897" t="s">
        <v>12</v>
      </c>
      <c r="F13897" t="s">
        <v>25</v>
      </c>
    </row>
    <row r="13898" spans="1:6" x14ac:dyDescent="0.25">
      <c r="A13898" t="s">
        <v>7847</v>
      </c>
      <c r="B13898" t="s">
        <v>7848</v>
      </c>
      <c r="C13898">
        <v>113036</v>
      </c>
      <c r="D13898" t="s">
        <v>7849</v>
      </c>
      <c r="E13898" t="s">
        <v>12</v>
      </c>
      <c r="F13898" t="s">
        <v>25</v>
      </c>
    </row>
    <row r="13899" spans="1:6" x14ac:dyDescent="0.25">
      <c r="A13899" t="s">
        <v>7847</v>
      </c>
      <c r="B13899" t="s">
        <v>7855</v>
      </c>
      <c r="C13899">
        <v>113039</v>
      </c>
      <c r="D13899" t="s">
        <v>7856</v>
      </c>
      <c r="E13899" t="s">
        <v>12</v>
      </c>
      <c r="F13899" t="s">
        <v>25</v>
      </c>
    </row>
    <row r="13900" spans="1:6" x14ac:dyDescent="0.25">
      <c r="A13900" t="s">
        <v>7857</v>
      </c>
      <c r="B13900" t="s">
        <v>7858</v>
      </c>
      <c r="C13900">
        <v>113038</v>
      </c>
      <c r="D13900" t="s">
        <v>7859</v>
      </c>
      <c r="E13900" t="s">
        <v>12</v>
      </c>
      <c r="F13900" t="s">
        <v>25</v>
      </c>
    </row>
    <row r="13901" spans="1:6" x14ac:dyDescent="0.25">
      <c r="A13901" t="s">
        <v>7860</v>
      </c>
      <c r="B13901" t="s">
        <v>7861</v>
      </c>
      <c r="C13901">
        <v>11042011</v>
      </c>
      <c r="D13901" t="s">
        <v>7862</v>
      </c>
      <c r="E13901" t="s">
        <v>12</v>
      </c>
      <c r="F13901" t="s">
        <v>25</v>
      </c>
    </row>
    <row r="13902" spans="1:6" x14ac:dyDescent="0.25">
      <c r="A13902" t="s">
        <v>7863</v>
      </c>
      <c r="B13902" t="s">
        <v>7864</v>
      </c>
      <c r="C13902">
        <v>1130108</v>
      </c>
      <c r="D13902" t="s">
        <v>7865</v>
      </c>
      <c r="E13902" t="s">
        <v>12</v>
      </c>
      <c r="F13902" t="s">
        <v>25</v>
      </c>
    </row>
    <row r="13903" spans="1:6" x14ac:dyDescent="0.25">
      <c r="A13903" t="s">
        <v>7847</v>
      </c>
      <c r="B13903" t="s">
        <v>7866</v>
      </c>
      <c r="C13903">
        <v>113040</v>
      </c>
      <c r="D13903" t="s">
        <v>7867</v>
      </c>
      <c r="E13903" t="s">
        <v>12</v>
      </c>
      <c r="F13903" t="s">
        <v>25</v>
      </c>
    </row>
    <row r="13904" spans="1:6" x14ac:dyDescent="0.25">
      <c r="A13904" t="s">
        <v>7868</v>
      </c>
      <c r="B13904" t="s">
        <v>7869</v>
      </c>
      <c r="C13904">
        <v>11052017</v>
      </c>
      <c r="D13904" t="s">
        <v>7870</v>
      </c>
      <c r="E13904" t="s">
        <v>12</v>
      </c>
      <c r="F13904" t="s">
        <v>25</v>
      </c>
    </row>
    <row r="13905" spans="1:6" x14ac:dyDescent="0.25">
      <c r="A13905" t="s">
        <v>7874</v>
      </c>
      <c r="B13905" t="s">
        <v>7875</v>
      </c>
      <c r="C13905">
        <v>11046004</v>
      </c>
      <c r="D13905" t="s">
        <v>7876</v>
      </c>
      <c r="E13905" t="s">
        <v>12</v>
      </c>
      <c r="F13905" t="s">
        <v>25</v>
      </c>
    </row>
    <row r="13906" spans="1:6" x14ac:dyDescent="0.25">
      <c r="A13906" t="s">
        <v>7880</v>
      </c>
      <c r="B13906" t="s">
        <v>7881</v>
      </c>
      <c r="C13906">
        <v>11043003</v>
      </c>
      <c r="D13906" t="s">
        <v>7882</v>
      </c>
      <c r="E13906" t="s">
        <v>12</v>
      </c>
      <c r="F13906" t="s">
        <v>25</v>
      </c>
    </row>
    <row r="13907" spans="1:6" x14ac:dyDescent="0.25">
      <c r="A13907" t="s">
        <v>7886</v>
      </c>
      <c r="B13907" t="s">
        <v>7887</v>
      </c>
      <c r="C13907">
        <v>11051021</v>
      </c>
      <c r="D13907" t="s">
        <v>7888</v>
      </c>
      <c r="E13907" t="s">
        <v>12</v>
      </c>
      <c r="F13907" t="s">
        <v>25</v>
      </c>
    </row>
    <row r="13908" spans="1:6" x14ac:dyDescent="0.25">
      <c r="A13908" t="s">
        <v>7889</v>
      </c>
      <c r="B13908" t="s">
        <v>7890</v>
      </c>
      <c r="C13908">
        <v>11059010</v>
      </c>
      <c r="D13908" t="s">
        <v>7891</v>
      </c>
      <c r="E13908" t="s">
        <v>12</v>
      </c>
      <c r="F13908" t="s">
        <v>25</v>
      </c>
    </row>
    <row r="13909" spans="1:6" x14ac:dyDescent="0.25">
      <c r="A13909" t="s">
        <v>7892</v>
      </c>
      <c r="B13909" t="s">
        <v>7893</v>
      </c>
      <c r="C13909">
        <v>11059008</v>
      </c>
      <c r="D13909" t="s">
        <v>7894</v>
      </c>
      <c r="E13909" t="s">
        <v>12</v>
      </c>
      <c r="F13909" t="s">
        <v>25</v>
      </c>
    </row>
    <row r="13910" spans="1:6" x14ac:dyDescent="0.25">
      <c r="A13910" t="s">
        <v>7895</v>
      </c>
      <c r="B13910" t="s">
        <v>7896</v>
      </c>
      <c r="C13910">
        <v>11051002</v>
      </c>
      <c r="D13910" t="s">
        <v>7897</v>
      </c>
      <c r="E13910" t="s">
        <v>12</v>
      </c>
      <c r="F13910" t="s">
        <v>25</v>
      </c>
    </row>
    <row r="13911" spans="1:6" x14ac:dyDescent="0.25">
      <c r="A13911" t="s">
        <v>7898</v>
      </c>
      <c r="B13911" t="s">
        <v>7899</v>
      </c>
      <c r="C13911">
        <v>1130134</v>
      </c>
      <c r="D13911" t="s">
        <v>7900</v>
      </c>
      <c r="E13911" t="s">
        <v>12</v>
      </c>
      <c r="F13911" t="s">
        <v>25</v>
      </c>
    </row>
    <row r="13912" spans="1:6" x14ac:dyDescent="0.25">
      <c r="A13912" t="s">
        <v>7905</v>
      </c>
      <c r="B13912" t="s">
        <v>7906</v>
      </c>
      <c r="C13912">
        <v>1130147</v>
      </c>
      <c r="D13912" t="s">
        <v>7907</v>
      </c>
      <c r="E13912" t="s">
        <v>12</v>
      </c>
      <c r="F13912" t="s">
        <v>25</v>
      </c>
    </row>
    <row r="13913" spans="1:6" x14ac:dyDescent="0.25">
      <c r="A13913" t="s">
        <v>7908</v>
      </c>
      <c r="B13913" t="s">
        <v>7909</v>
      </c>
      <c r="C13913">
        <v>11052024</v>
      </c>
      <c r="D13913" t="s">
        <v>7910</v>
      </c>
      <c r="E13913" t="s">
        <v>12</v>
      </c>
      <c r="F13913" t="s">
        <v>25</v>
      </c>
    </row>
    <row r="13914" spans="1:6" x14ac:dyDescent="0.25">
      <c r="A13914" t="s">
        <v>7926</v>
      </c>
      <c r="B13914" t="s">
        <v>7927</v>
      </c>
      <c r="C13914">
        <v>11053008</v>
      </c>
      <c r="D13914" t="s">
        <v>7928</v>
      </c>
      <c r="E13914" t="s">
        <v>12</v>
      </c>
      <c r="F13914" t="s">
        <v>25</v>
      </c>
    </row>
    <row r="13915" spans="1:6" x14ac:dyDescent="0.25">
      <c r="A13915" t="s">
        <v>7932</v>
      </c>
      <c r="B13915" t="s">
        <v>7933</v>
      </c>
      <c r="C13915">
        <v>1130121</v>
      </c>
      <c r="D13915" t="s">
        <v>7934</v>
      </c>
      <c r="E13915" t="s">
        <v>12</v>
      </c>
      <c r="F13915" t="s">
        <v>25</v>
      </c>
    </row>
    <row r="13916" spans="1:6" x14ac:dyDescent="0.25">
      <c r="A13916" t="s">
        <v>7938</v>
      </c>
      <c r="B13916" t="s">
        <v>7939</v>
      </c>
      <c r="C13916">
        <v>11063011</v>
      </c>
      <c r="D13916" t="s">
        <v>7940</v>
      </c>
      <c r="E13916" t="s">
        <v>12</v>
      </c>
      <c r="F13916" t="s">
        <v>25</v>
      </c>
    </row>
    <row r="13917" spans="1:6" x14ac:dyDescent="0.25">
      <c r="A13917" t="s">
        <v>7941</v>
      </c>
      <c r="B13917" t="s">
        <v>7942</v>
      </c>
      <c r="C13917">
        <v>11051027</v>
      </c>
      <c r="D13917" t="s">
        <v>7943</v>
      </c>
      <c r="E13917" t="s">
        <v>12</v>
      </c>
      <c r="F13917" t="s">
        <v>25</v>
      </c>
    </row>
    <row r="13918" spans="1:6" x14ac:dyDescent="0.25">
      <c r="A13918" t="s">
        <v>7944</v>
      </c>
      <c r="B13918" t="s">
        <v>7945</v>
      </c>
      <c r="C13918">
        <v>11301401</v>
      </c>
      <c r="D13918" t="s">
        <v>7946</v>
      </c>
      <c r="E13918" t="s">
        <v>12</v>
      </c>
      <c r="F13918" t="s">
        <v>25</v>
      </c>
    </row>
    <row r="13919" spans="1:6" x14ac:dyDescent="0.25">
      <c r="A13919" t="s">
        <v>7951</v>
      </c>
      <c r="B13919" t="s">
        <v>7952</v>
      </c>
      <c r="C13919">
        <v>103008</v>
      </c>
      <c r="D13919">
        <v>31900097</v>
      </c>
      <c r="E13919" t="s">
        <v>12</v>
      </c>
      <c r="F13919" t="s">
        <v>25</v>
      </c>
    </row>
    <row r="13920" spans="1:6" x14ac:dyDescent="0.25">
      <c r="A13920" t="s">
        <v>7953</v>
      </c>
      <c r="B13920" t="s">
        <v>7954</v>
      </c>
      <c r="C13920">
        <v>11063020</v>
      </c>
      <c r="D13920" t="s">
        <v>7955</v>
      </c>
      <c r="E13920" t="s">
        <v>12</v>
      </c>
      <c r="F13920" t="s">
        <v>25</v>
      </c>
    </row>
    <row r="13921" spans="1:6" x14ac:dyDescent="0.25">
      <c r="A13921" t="s">
        <v>8010</v>
      </c>
      <c r="B13921" t="s">
        <v>8011</v>
      </c>
      <c r="C13921">
        <v>113004</v>
      </c>
      <c r="D13921" t="s">
        <v>8012</v>
      </c>
      <c r="E13921" t="s">
        <v>8013</v>
      </c>
      <c r="F13921" t="s">
        <v>25</v>
      </c>
    </row>
    <row r="13922" spans="1:6" x14ac:dyDescent="0.25">
      <c r="A13922" t="s">
        <v>8014</v>
      </c>
      <c r="B13922" t="s">
        <v>8015</v>
      </c>
      <c r="C13922">
        <v>11063027</v>
      </c>
      <c r="D13922" t="s">
        <v>8016</v>
      </c>
      <c r="E13922" t="s">
        <v>12</v>
      </c>
      <c r="F13922" t="s">
        <v>25</v>
      </c>
    </row>
    <row r="13923" spans="1:6" x14ac:dyDescent="0.25">
      <c r="A13923" t="s">
        <v>8017</v>
      </c>
      <c r="B13923" t="s">
        <v>8018</v>
      </c>
      <c r="C13923">
        <v>11062055</v>
      </c>
      <c r="D13923" t="s">
        <v>8019</v>
      </c>
      <c r="E13923" t="s">
        <v>12</v>
      </c>
      <c r="F13923" t="s">
        <v>25</v>
      </c>
    </row>
    <row r="13924" spans="1:6" x14ac:dyDescent="0.25">
      <c r="A13924" t="s">
        <v>3188</v>
      </c>
      <c r="B13924" t="s">
        <v>8020</v>
      </c>
      <c r="C13924">
        <v>11061042</v>
      </c>
      <c r="D13924" t="s">
        <v>8021</v>
      </c>
      <c r="E13924" t="s">
        <v>12</v>
      </c>
      <c r="F13924" t="s">
        <v>25</v>
      </c>
    </row>
    <row r="13925" spans="1:6" x14ac:dyDescent="0.25">
      <c r="A13925" t="s">
        <v>8080</v>
      </c>
      <c r="B13925" t="s">
        <v>8081</v>
      </c>
      <c r="C13925">
        <v>11072068</v>
      </c>
      <c r="D13925" t="s">
        <v>8082</v>
      </c>
      <c r="E13925" t="s">
        <v>12</v>
      </c>
      <c r="F13925" t="s">
        <v>25</v>
      </c>
    </row>
    <row r="13926" spans="1:6" x14ac:dyDescent="0.25">
      <c r="A13926" t="s">
        <v>8083</v>
      </c>
      <c r="B13926" t="s">
        <v>8084</v>
      </c>
      <c r="C13926">
        <v>11061032</v>
      </c>
      <c r="D13926" t="s">
        <v>8085</v>
      </c>
      <c r="E13926" t="s">
        <v>12</v>
      </c>
      <c r="F13926" t="s">
        <v>25</v>
      </c>
    </row>
    <row r="13927" spans="1:6" x14ac:dyDescent="0.25">
      <c r="A13927" t="s">
        <v>8158</v>
      </c>
      <c r="B13927" t="s">
        <v>8159</v>
      </c>
      <c r="C13927">
        <v>1130116</v>
      </c>
      <c r="D13927" t="s">
        <v>8160</v>
      </c>
      <c r="E13927" t="s">
        <v>12</v>
      </c>
      <c r="F13927" t="s">
        <v>25</v>
      </c>
    </row>
    <row r="13928" spans="1:6" x14ac:dyDescent="0.25">
      <c r="A13928" t="s">
        <v>8161</v>
      </c>
      <c r="B13928" t="s">
        <v>8162</v>
      </c>
      <c r="C13928">
        <v>11082095</v>
      </c>
      <c r="D13928" t="s">
        <v>8163</v>
      </c>
      <c r="E13928" t="s">
        <v>12</v>
      </c>
      <c r="F13928" t="s">
        <v>25</v>
      </c>
    </row>
    <row r="13929" spans="1:6" x14ac:dyDescent="0.25">
      <c r="A13929" t="s">
        <v>43466</v>
      </c>
      <c r="B13929" t="s">
        <v>43467</v>
      </c>
      <c r="C13929">
        <v>92124</v>
      </c>
      <c r="D13929">
        <v>31900102</v>
      </c>
      <c r="E13929" t="s">
        <v>12</v>
      </c>
      <c r="F13929" t="s">
        <v>25</v>
      </c>
    </row>
    <row r="13930" spans="1:6" x14ac:dyDescent="0.25">
      <c r="A13930" t="s">
        <v>1452</v>
      </c>
      <c r="B13930" t="s">
        <v>43483</v>
      </c>
      <c r="C13930">
        <v>92122</v>
      </c>
      <c r="D13930">
        <v>31900107</v>
      </c>
      <c r="E13930" t="s">
        <v>12</v>
      </c>
      <c r="F13930" t="s">
        <v>25</v>
      </c>
    </row>
    <row r="13931" spans="1:6" x14ac:dyDescent="0.25">
      <c r="A13931" t="s">
        <v>43484</v>
      </c>
      <c r="B13931" t="s">
        <v>43485</v>
      </c>
      <c r="C13931">
        <v>92121</v>
      </c>
      <c r="D13931">
        <v>31900059</v>
      </c>
      <c r="E13931" t="s">
        <v>12</v>
      </c>
      <c r="F13931" t="s">
        <v>25</v>
      </c>
    </row>
    <row r="13932" spans="1:6" x14ac:dyDescent="0.25">
      <c r="A13932" t="s">
        <v>43494</v>
      </c>
      <c r="B13932" t="s">
        <v>43495</v>
      </c>
      <c r="C13932">
        <v>92127</v>
      </c>
      <c r="D13932">
        <v>36900153</v>
      </c>
      <c r="E13932" t="s">
        <v>12</v>
      </c>
      <c r="F13932" t="s">
        <v>25</v>
      </c>
    </row>
    <row r="13933" spans="1:6" x14ac:dyDescent="0.25">
      <c r="A13933" t="s">
        <v>43505</v>
      </c>
      <c r="B13933" t="s">
        <v>43506</v>
      </c>
      <c r="C13933">
        <v>92118</v>
      </c>
      <c r="D13933">
        <v>31900064</v>
      </c>
      <c r="E13933" t="s">
        <v>12</v>
      </c>
      <c r="F13933" t="s">
        <v>25</v>
      </c>
    </row>
    <row r="13934" spans="1:6" x14ac:dyDescent="0.25">
      <c r="A13934" t="s">
        <v>43510</v>
      </c>
      <c r="B13934" t="s">
        <v>43511</v>
      </c>
      <c r="C13934">
        <v>92117</v>
      </c>
      <c r="D13934">
        <v>31900069</v>
      </c>
      <c r="E13934" t="s">
        <v>12</v>
      </c>
      <c r="F13934" t="s">
        <v>25</v>
      </c>
    </row>
    <row r="13935" spans="1:6" x14ac:dyDescent="0.25">
      <c r="A13935" t="s">
        <v>45381</v>
      </c>
      <c r="B13935" t="s">
        <v>45382</v>
      </c>
      <c r="C13935">
        <v>103031</v>
      </c>
      <c r="D13935" t="s">
        <v>45383</v>
      </c>
      <c r="E13935" t="s">
        <v>12</v>
      </c>
      <c r="F13935" t="s">
        <v>25</v>
      </c>
    </row>
    <row r="13936" spans="1:6" x14ac:dyDescent="0.25">
      <c r="A13936" t="s">
        <v>1597</v>
      </c>
      <c r="B13936" t="s">
        <v>45384</v>
      </c>
      <c r="C13936">
        <v>103033</v>
      </c>
      <c r="D13936" t="s">
        <v>45385</v>
      </c>
      <c r="E13936" t="s">
        <v>12</v>
      </c>
      <c r="F13936" t="s">
        <v>25</v>
      </c>
    </row>
    <row r="13937" spans="1:6" x14ac:dyDescent="0.25">
      <c r="A13937" t="s">
        <v>45386</v>
      </c>
      <c r="B13937" t="s">
        <v>45387</v>
      </c>
      <c r="C13937">
        <v>102018</v>
      </c>
      <c r="D13937" t="s">
        <v>45388</v>
      </c>
      <c r="E13937" t="s">
        <v>12</v>
      </c>
      <c r="F13937" t="s">
        <v>25</v>
      </c>
    </row>
    <row r="13938" spans="1:6" x14ac:dyDescent="0.25">
      <c r="A13938" t="s">
        <v>45389</v>
      </c>
      <c r="B13938" t="s">
        <v>45390</v>
      </c>
      <c r="C13938">
        <v>102022</v>
      </c>
      <c r="D13938" t="s">
        <v>45391</v>
      </c>
      <c r="E13938" t="s">
        <v>12</v>
      </c>
      <c r="F13938" t="s">
        <v>25</v>
      </c>
    </row>
    <row r="13939" spans="1:6" x14ac:dyDescent="0.25">
      <c r="A13939" t="s">
        <v>45427</v>
      </c>
      <c r="B13939" t="s">
        <v>45428</v>
      </c>
      <c r="C13939">
        <v>103090</v>
      </c>
      <c r="D13939" t="s">
        <v>45429</v>
      </c>
      <c r="E13939" t="s">
        <v>12</v>
      </c>
      <c r="F13939" t="s">
        <v>25</v>
      </c>
    </row>
    <row r="13940" spans="1:6" x14ac:dyDescent="0.25">
      <c r="A13940" t="s">
        <v>45430</v>
      </c>
      <c r="B13940" t="s">
        <v>45431</v>
      </c>
      <c r="C13940">
        <v>103084</v>
      </c>
      <c r="D13940" t="s">
        <v>45432</v>
      </c>
      <c r="E13940" t="s">
        <v>12</v>
      </c>
      <c r="F13940" t="s">
        <v>25</v>
      </c>
    </row>
    <row r="13941" spans="1:6" x14ac:dyDescent="0.25">
      <c r="A13941" t="s">
        <v>45433</v>
      </c>
      <c r="B13941" t="s">
        <v>45434</v>
      </c>
      <c r="C13941">
        <v>103078</v>
      </c>
      <c r="D13941" t="s">
        <v>45435</v>
      </c>
      <c r="E13941" t="s">
        <v>12</v>
      </c>
      <c r="F13941" t="s">
        <v>25</v>
      </c>
    </row>
    <row r="13942" spans="1:6" x14ac:dyDescent="0.25">
      <c r="A13942" t="s">
        <v>45436</v>
      </c>
      <c r="B13942" t="s">
        <v>45437</v>
      </c>
      <c r="C13942">
        <v>103085</v>
      </c>
      <c r="D13942" t="s">
        <v>45438</v>
      </c>
      <c r="E13942" t="s">
        <v>12</v>
      </c>
      <c r="F13942" t="s">
        <v>25</v>
      </c>
    </row>
    <row r="13943" spans="1:6" x14ac:dyDescent="0.25">
      <c r="A13943" t="s">
        <v>45439</v>
      </c>
      <c r="B13943" t="s">
        <v>45440</v>
      </c>
      <c r="C13943">
        <v>103083</v>
      </c>
      <c r="D13943" t="s">
        <v>45441</v>
      </c>
      <c r="E13943" t="s">
        <v>12</v>
      </c>
      <c r="F13943" t="s">
        <v>25</v>
      </c>
    </row>
    <row r="13944" spans="1:6" x14ac:dyDescent="0.25">
      <c r="A13944" t="s">
        <v>45442</v>
      </c>
      <c r="B13944" t="s">
        <v>45443</v>
      </c>
      <c r="C13944">
        <v>103062</v>
      </c>
      <c r="D13944" t="s">
        <v>45444</v>
      </c>
      <c r="E13944" t="s">
        <v>12</v>
      </c>
      <c r="F13944" t="s">
        <v>25</v>
      </c>
    </row>
    <row r="13945" spans="1:6" x14ac:dyDescent="0.25">
      <c r="A13945" t="s">
        <v>45445</v>
      </c>
      <c r="B13945" t="s">
        <v>45446</v>
      </c>
      <c r="C13945">
        <v>103066</v>
      </c>
      <c r="D13945" t="s">
        <v>45447</v>
      </c>
      <c r="E13945" t="s">
        <v>12</v>
      </c>
      <c r="F13945" t="s">
        <v>25</v>
      </c>
    </row>
    <row r="13946" spans="1:6" x14ac:dyDescent="0.25">
      <c r="A13946" t="s">
        <v>45723</v>
      </c>
      <c r="B13946" t="s">
        <v>45724</v>
      </c>
      <c r="C13946">
        <v>93148</v>
      </c>
      <c r="D13946">
        <v>31900063</v>
      </c>
      <c r="E13946" t="s">
        <v>12</v>
      </c>
      <c r="F13946" t="s">
        <v>25</v>
      </c>
    </row>
    <row r="13947" spans="1:6" x14ac:dyDescent="0.25">
      <c r="A13947" t="s">
        <v>45725</v>
      </c>
      <c r="B13947" t="s">
        <v>45726</v>
      </c>
      <c r="C13947">
        <v>93138</v>
      </c>
      <c r="D13947">
        <v>31900045</v>
      </c>
      <c r="E13947" t="s">
        <v>12</v>
      </c>
      <c r="F13947" t="s">
        <v>25</v>
      </c>
    </row>
    <row r="13948" spans="1:6" x14ac:dyDescent="0.25">
      <c r="A13948" t="s">
        <v>4150</v>
      </c>
      <c r="B13948" t="s">
        <v>45727</v>
      </c>
      <c r="C13948">
        <v>93134</v>
      </c>
      <c r="D13948">
        <v>9900008</v>
      </c>
      <c r="E13948" t="s">
        <v>12</v>
      </c>
      <c r="F13948" t="s">
        <v>25</v>
      </c>
    </row>
    <row r="13949" spans="1:6" x14ac:dyDescent="0.25">
      <c r="A13949" t="s">
        <v>45728</v>
      </c>
      <c r="B13949" t="s">
        <v>45729</v>
      </c>
      <c r="C13949">
        <v>92133</v>
      </c>
      <c r="D13949">
        <v>9900010</v>
      </c>
      <c r="E13949" t="s">
        <v>12</v>
      </c>
      <c r="F13949" t="s">
        <v>25</v>
      </c>
    </row>
    <row r="13950" spans="1:6" x14ac:dyDescent="0.25">
      <c r="A13950" t="s">
        <v>45730</v>
      </c>
      <c r="B13950" t="s">
        <v>45731</v>
      </c>
      <c r="C13950">
        <v>92132</v>
      </c>
      <c r="D13950">
        <v>31900057</v>
      </c>
      <c r="E13950" t="s">
        <v>12</v>
      </c>
      <c r="F13950" t="s">
        <v>25</v>
      </c>
    </row>
    <row r="13951" spans="1:6" x14ac:dyDescent="0.25">
      <c r="A13951" t="s">
        <v>45732</v>
      </c>
      <c r="B13951" t="s">
        <v>45733</v>
      </c>
      <c r="C13951">
        <v>92130</v>
      </c>
      <c r="D13951">
        <v>31900082</v>
      </c>
      <c r="E13951" t="s">
        <v>12</v>
      </c>
      <c r="F13951" t="s">
        <v>25</v>
      </c>
    </row>
    <row r="13952" spans="1:6" x14ac:dyDescent="0.25">
      <c r="A13952" t="s">
        <v>45734</v>
      </c>
      <c r="B13952" t="s">
        <v>45735</v>
      </c>
      <c r="C13952">
        <v>92123</v>
      </c>
      <c r="D13952">
        <v>31900114</v>
      </c>
      <c r="E13952" t="s">
        <v>12</v>
      </c>
      <c r="F13952" t="s">
        <v>25</v>
      </c>
    </row>
    <row r="13953" spans="1:6" x14ac:dyDescent="0.25">
      <c r="A13953" t="s">
        <v>45917</v>
      </c>
      <c r="B13953" t="s">
        <v>45918</v>
      </c>
      <c r="C13953">
        <v>103106</v>
      </c>
      <c r="D13953" t="s">
        <v>45919</v>
      </c>
      <c r="E13953" t="s">
        <v>12</v>
      </c>
      <c r="F13953" t="s">
        <v>25</v>
      </c>
    </row>
    <row r="13954" spans="1:6" x14ac:dyDescent="0.25">
      <c r="A13954" t="s">
        <v>45920</v>
      </c>
      <c r="B13954" t="s">
        <v>45921</v>
      </c>
      <c r="C13954">
        <v>103110</v>
      </c>
      <c r="D13954" t="s">
        <v>45922</v>
      </c>
      <c r="E13954" t="s">
        <v>12</v>
      </c>
      <c r="F13954" t="s">
        <v>25</v>
      </c>
    </row>
    <row r="13955" spans="1:6" x14ac:dyDescent="0.25">
      <c r="A13955" t="s">
        <v>45923</v>
      </c>
      <c r="B13955" t="s">
        <v>45924</v>
      </c>
      <c r="C13955">
        <v>103109</v>
      </c>
      <c r="D13955" t="s">
        <v>45925</v>
      </c>
      <c r="E13955" t="s">
        <v>12</v>
      </c>
      <c r="F13955" t="s">
        <v>25</v>
      </c>
    </row>
    <row r="13956" spans="1:6" x14ac:dyDescent="0.25">
      <c r="A13956" t="s">
        <v>45926</v>
      </c>
      <c r="B13956" t="s">
        <v>45927</v>
      </c>
      <c r="C13956">
        <v>103095</v>
      </c>
      <c r="D13956" t="s">
        <v>45928</v>
      </c>
      <c r="E13956" t="s">
        <v>12</v>
      </c>
      <c r="F13956" t="s">
        <v>25</v>
      </c>
    </row>
    <row r="13957" spans="1:6" x14ac:dyDescent="0.25">
      <c r="A13957" t="s">
        <v>45929</v>
      </c>
      <c r="B13957" t="s">
        <v>45930</v>
      </c>
      <c r="C13957">
        <v>103071</v>
      </c>
      <c r="D13957" t="s">
        <v>45931</v>
      </c>
      <c r="E13957" t="s">
        <v>12</v>
      </c>
      <c r="F13957" t="s">
        <v>25</v>
      </c>
    </row>
    <row r="13958" spans="1:6" x14ac:dyDescent="0.25">
      <c r="A13958" t="s">
        <v>45932</v>
      </c>
      <c r="B13958" t="s">
        <v>45933</v>
      </c>
      <c r="C13958">
        <v>103113</v>
      </c>
      <c r="D13958" t="s">
        <v>45934</v>
      </c>
      <c r="E13958" t="s">
        <v>12</v>
      </c>
      <c r="F13958" t="s">
        <v>25</v>
      </c>
    </row>
    <row r="13959" spans="1:6" x14ac:dyDescent="0.25">
      <c r="A13959" t="s">
        <v>45935</v>
      </c>
      <c r="B13959" t="s">
        <v>45936</v>
      </c>
      <c r="C13959">
        <v>103105</v>
      </c>
      <c r="D13959" t="s">
        <v>45937</v>
      </c>
      <c r="E13959" t="s">
        <v>12</v>
      </c>
      <c r="F13959" t="s">
        <v>25</v>
      </c>
    </row>
    <row r="13960" spans="1:6" x14ac:dyDescent="0.25">
      <c r="A13960" t="s">
        <v>45938</v>
      </c>
      <c r="B13960" t="s">
        <v>45939</v>
      </c>
      <c r="C13960">
        <v>103065</v>
      </c>
      <c r="D13960" t="s">
        <v>45940</v>
      </c>
      <c r="E13960" t="s">
        <v>12</v>
      </c>
      <c r="F13960" t="s">
        <v>25</v>
      </c>
    </row>
    <row r="13961" spans="1:6" x14ac:dyDescent="0.25">
      <c r="A13961" t="s">
        <v>45941</v>
      </c>
      <c r="B13961" t="s">
        <v>45942</v>
      </c>
      <c r="C13961">
        <v>103094</v>
      </c>
      <c r="D13961" t="s">
        <v>45943</v>
      </c>
      <c r="E13961" t="s">
        <v>12</v>
      </c>
      <c r="F13961" t="s">
        <v>25</v>
      </c>
    </row>
    <row r="13962" spans="1:6" x14ac:dyDescent="0.25">
      <c r="A13962" t="s">
        <v>45944</v>
      </c>
      <c r="B13962" t="s">
        <v>45945</v>
      </c>
      <c r="C13962">
        <v>103104</v>
      </c>
      <c r="D13962" t="s">
        <v>45946</v>
      </c>
      <c r="E13962" t="s">
        <v>12</v>
      </c>
      <c r="F13962" t="s">
        <v>25</v>
      </c>
    </row>
    <row r="13963" spans="1:6" x14ac:dyDescent="0.25">
      <c r="A13963" t="s">
        <v>23897</v>
      </c>
      <c r="B13963" t="s">
        <v>45947</v>
      </c>
      <c r="C13963">
        <v>103102</v>
      </c>
      <c r="D13963" t="s">
        <v>45948</v>
      </c>
      <c r="E13963" t="s">
        <v>12</v>
      </c>
      <c r="F13963" t="s">
        <v>25</v>
      </c>
    </row>
    <row r="13964" spans="1:6" x14ac:dyDescent="0.25">
      <c r="A13964" t="s">
        <v>45949</v>
      </c>
      <c r="B13964" t="s">
        <v>45950</v>
      </c>
      <c r="C13964">
        <v>103114</v>
      </c>
      <c r="D13964" t="s">
        <v>45951</v>
      </c>
      <c r="E13964" t="s">
        <v>12</v>
      </c>
      <c r="F13964" t="s">
        <v>25</v>
      </c>
    </row>
    <row r="13965" spans="1:6" x14ac:dyDescent="0.25">
      <c r="A13965" t="s">
        <v>46266</v>
      </c>
      <c r="B13965" t="s">
        <v>46267</v>
      </c>
      <c r="C13965">
        <v>102026</v>
      </c>
      <c r="D13965" t="s">
        <v>46268</v>
      </c>
      <c r="E13965" t="s">
        <v>12</v>
      </c>
      <c r="F13965" t="s">
        <v>25</v>
      </c>
    </row>
    <row r="13966" spans="1:6" x14ac:dyDescent="0.25">
      <c r="A13966" t="s">
        <v>46269</v>
      </c>
      <c r="B13966" t="s">
        <v>46270</v>
      </c>
      <c r="C13966">
        <v>102021</v>
      </c>
      <c r="D13966" t="s">
        <v>46271</v>
      </c>
      <c r="E13966" t="s">
        <v>12</v>
      </c>
      <c r="F13966" t="s">
        <v>25</v>
      </c>
    </row>
    <row r="13967" spans="1:6" x14ac:dyDescent="0.25">
      <c r="A13967" t="s">
        <v>46272</v>
      </c>
      <c r="B13967" t="s">
        <v>46273</v>
      </c>
      <c r="C13967">
        <v>103056</v>
      </c>
      <c r="D13967" t="s">
        <v>46274</v>
      </c>
      <c r="E13967" t="s">
        <v>12</v>
      </c>
      <c r="F13967" t="s">
        <v>25</v>
      </c>
    </row>
    <row r="13968" spans="1:6" x14ac:dyDescent="0.25">
      <c r="A13968" t="s">
        <v>46275</v>
      </c>
      <c r="B13968" t="s">
        <v>46276</v>
      </c>
      <c r="C13968">
        <v>102024</v>
      </c>
      <c r="D13968" t="s">
        <v>46277</v>
      </c>
      <c r="E13968" t="s">
        <v>12</v>
      </c>
      <c r="F13968" t="s">
        <v>25</v>
      </c>
    </row>
    <row r="13969" spans="1:6" x14ac:dyDescent="0.25">
      <c r="A13969" t="s">
        <v>46311</v>
      </c>
      <c r="B13969" t="s">
        <v>46312</v>
      </c>
      <c r="C13969">
        <v>103089</v>
      </c>
      <c r="D13969" t="s">
        <v>46313</v>
      </c>
      <c r="E13969" t="s">
        <v>12</v>
      </c>
      <c r="F13969" t="s">
        <v>25</v>
      </c>
    </row>
    <row r="13970" spans="1:6" x14ac:dyDescent="0.25">
      <c r="A13970" t="s">
        <v>46314</v>
      </c>
      <c r="B13970" t="s">
        <v>46315</v>
      </c>
      <c r="C13970">
        <v>103064</v>
      </c>
      <c r="D13970" t="s">
        <v>46316</v>
      </c>
      <c r="E13970" t="s">
        <v>12</v>
      </c>
      <c r="F13970" t="s">
        <v>25</v>
      </c>
    </row>
    <row r="13971" spans="1:6" x14ac:dyDescent="0.25">
      <c r="A13971" t="s">
        <v>46317</v>
      </c>
      <c r="B13971" t="s">
        <v>46318</v>
      </c>
      <c r="C13971">
        <v>103087</v>
      </c>
      <c r="D13971" t="s">
        <v>46319</v>
      </c>
      <c r="E13971" t="s">
        <v>12</v>
      </c>
      <c r="F13971" t="s">
        <v>25</v>
      </c>
    </row>
    <row r="13972" spans="1:6" x14ac:dyDescent="0.25">
      <c r="A13972" t="s">
        <v>46320</v>
      </c>
      <c r="B13972" t="s">
        <v>46321</v>
      </c>
      <c r="C13972">
        <v>103082</v>
      </c>
      <c r="D13972" t="s">
        <v>46322</v>
      </c>
      <c r="E13972" t="s">
        <v>12</v>
      </c>
      <c r="F13972" t="s">
        <v>25</v>
      </c>
    </row>
    <row r="13973" spans="1:6" x14ac:dyDescent="0.25">
      <c r="A13973" t="s">
        <v>46323</v>
      </c>
      <c r="B13973" t="s">
        <v>46324</v>
      </c>
      <c r="C13973">
        <v>103081</v>
      </c>
      <c r="D13973" t="s">
        <v>46325</v>
      </c>
      <c r="E13973" t="s">
        <v>12</v>
      </c>
      <c r="F13973" t="s">
        <v>25</v>
      </c>
    </row>
    <row r="13974" spans="1:6" x14ac:dyDescent="0.25">
      <c r="A13974" t="s">
        <v>46326</v>
      </c>
      <c r="B13974" t="s">
        <v>46327</v>
      </c>
      <c r="C13974">
        <v>103086</v>
      </c>
      <c r="D13974" t="s">
        <v>46328</v>
      </c>
      <c r="E13974" t="s">
        <v>12</v>
      </c>
      <c r="F13974" t="s">
        <v>25</v>
      </c>
    </row>
    <row r="13975" spans="1:6" x14ac:dyDescent="0.25">
      <c r="A13975" t="s">
        <v>46329</v>
      </c>
      <c r="B13975" t="s">
        <v>46330</v>
      </c>
      <c r="C13975">
        <v>103067</v>
      </c>
      <c r="D13975" t="s">
        <v>46331</v>
      </c>
      <c r="E13975" t="s">
        <v>12</v>
      </c>
      <c r="F13975" t="s">
        <v>25</v>
      </c>
    </row>
    <row r="13976" spans="1:6" x14ac:dyDescent="0.25">
      <c r="A13976" t="s">
        <v>46332</v>
      </c>
      <c r="B13976" t="s">
        <v>46333</v>
      </c>
      <c r="C13976">
        <v>103001</v>
      </c>
      <c r="D13976">
        <v>31900084</v>
      </c>
      <c r="E13976" t="s">
        <v>12</v>
      </c>
      <c r="F13976" t="s">
        <v>25</v>
      </c>
    </row>
    <row r="13977" spans="1:6" x14ac:dyDescent="0.25">
      <c r="A13977" t="s">
        <v>46334</v>
      </c>
      <c r="B13977" t="s">
        <v>46335</v>
      </c>
      <c r="C13977">
        <v>103054</v>
      </c>
      <c r="D13977" t="s">
        <v>46336</v>
      </c>
      <c r="E13977" t="s">
        <v>12</v>
      </c>
      <c r="F13977" t="s">
        <v>25</v>
      </c>
    </row>
    <row r="13978" spans="1:6" x14ac:dyDescent="0.25">
      <c r="A13978" t="s">
        <v>18360</v>
      </c>
      <c r="B13978" t="s">
        <v>46360</v>
      </c>
      <c r="C13978">
        <v>103143</v>
      </c>
      <c r="D13978" t="s">
        <v>46361</v>
      </c>
      <c r="E13978" t="s">
        <v>12</v>
      </c>
      <c r="F13978" t="s">
        <v>25</v>
      </c>
    </row>
    <row r="13979" spans="1:6" x14ac:dyDescent="0.25">
      <c r="A13979" t="s">
        <v>46524</v>
      </c>
      <c r="B13979" t="s">
        <v>46525</v>
      </c>
      <c r="C13979">
        <v>103129</v>
      </c>
      <c r="D13979" t="s">
        <v>46526</v>
      </c>
      <c r="E13979" t="s">
        <v>12</v>
      </c>
      <c r="F13979" t="s">
        <v>25</v>
      </c>
    </row>
    <row r="13980" spans="1:6" x14ac:dyDescent="0.25">
      <c r="A13980" t="s">
        <v>46527</v>
      </c>
      <c r="B13980" t="s">
        <v>46528</v>
      </c>
      <c r="C13980">
        <v>103125</v>
      </c>
      <c r="D13980" t="s">
        <v>46529</v>
      </c>
      <c r="E13980" t="s">
        <v>12</v>
      </c>
      <c r="F13980" t="s">
        <v>25</v>
      </c>
    </row>
    <row r="13981" spans="1:6" x14ac:dyDescent="0.25">
      <c r="A13981" t="s">
        <v>46530</v>
      </c>
      <c r="B13981" t="s">
        <v>46531</v>
      </c>
      <c r="C13981">
        <v>103127</v>
      </c>
      <c r="D13981" t="s">
        <v>46532</v>
      </c>
      <c r="E13981" t="s">
        <v>12</v>
      </c>
      <c r="F13981" t="s">
        <v>25</v>
      </c>
    </row>
    <row r="13982" spans="1:6" x14ac:dyDescent="0.25">
      <c r="A13982" t="s">
        <v>46533</v>
      </c>
      <c r="B13982" t="s">
        <v>46534</v>
      </c>
      <c r="C13982">
        <v>103108</v>
      </c>
      <c r="D13982" t="s">
        <v>46535</v>
      </c>
      <c r="E13982" t="s">
        <v>12</v>
      </c>
      <c r="F13982" t="s">
        <v>25</v>
      </c>
    </row>
    <row r="13983" spans="1:6" x14ac:dyDescent="0.25">
      <c r="A13983" t="s">
        <v>46536</v>
      </c>
      <c r="B13983" t="s">
        <v>46537</v>
      </c>
      <c r="C13983">
        <v>103130</v>
      </c>
      <c r="D13983" t="s">
        <v>46538</v>
      </c>
      <c r="E13983" t="s">
        <v>12</v>
      </c>
      <c r="F13983" t="s">
        <v>25</v>
      </c>
    </row>
    <row r="13984" spans="1:6" x14ac:dyDescent="0.25">
      <c r="A13984" t="s">
        <v>46539</v>
      </c>
      <c r="B13984" t="s">
        <v>46540</v>
      </c>
      <c r="C13984">
        <v>103115</v>
      </c>
      <c r="D13984" t="s">
        <v>46541</v>
      </c>
      <c r="E13984" t="s">
        <v>12</v>
      </c>
      <c r="F13984" t="s">
        <v>25</v>
      </c>
    </row>
    <row r="13985" spans="1:6" x14ac:dyDescent="0.25">
      <c r="A13985" t="s">
        <v>46741</v>
      </c>
      <c r="B13985" t="s">
        <v>46742</v>
      </c>
      <c r="C13985">
        <v>103136</v>
      </c>
      <c r="D13985" t="s">
        <v>46743</v>
      </c>
      <c r="E13985" t="s">
        <v>12</v>
      </c>
      <c r="F13985" t="s">
        <v>25</v>
      </c>
    </row>
    <row r="13986" spans="1:6" x14ac:dyDescent="0.25">
      <c r="A13986" t="s">
        <v>46744</v>
      </c>
      <c r="B13986" t="s">
        <v>46745</v>
      </c>
      <c r="C13986">
        <v>103148</v>
      </c>
      <c r="D13986" t="s">
        <v>46746</v>
      </c>
      <c r="E13986" t="s">
        <v>12</v>
      </c>
      <c r="F13986" t="s">
        <v>25</v>
      </c>
    </row>
    <row r="13987" spans="1:6" x14ac:dyDescent="0.25">
      <c r="A13987" t="s">
        <v>46747</v>
      </c>
      <c r="B13987" t="s">
        <v>46748</v>
      </c>
      <c r="C13987">
        <v>103140</v>
      </c>
      <c r="D13987" t="s">
        <v>46749</v>
      </c>
      <c r="E13987" t="s">
        <v>12</v>
      </c>
      <c r="F13987" t="s">
        <v>25</v>
      </c>
    </row>
    <row r="13988" spans="1:6" x14ac:dyDescent="0.25">
      <c r="A13988" t="s">
        <v>46750</v>
      </c>
      <c r="B13988" t="s">
        <v>46751</v>
      </c>
      <c r="C13988">
        <v>103134</v>
      </c>
      <c r="D13988" t="s">
        <v>46752</v>
      </c>
      <c r="E13988" t="s">
        <v>12</v>
      </c>
      <c r="F13988" t="s">
        <v>25</v>
      </c>
    </row>
    <row r="13989" spans="1:6" x14ac:dyDescent="0.25">
      <c r="A13989" t="s">
        <v>46864</v>
      </c>
      <c r="B13989" t="s">
        <v>46865</v>
      </c>
      <c r="C13989">
        <v>103050</v>
      </c>
      <c r="D13989" t="s">
        <v>46866</v>
      </c>
      <c r="E13989" t="s">
        <v>12</v>
      </c>
      <c r="F13989" t="s">
        <v>25</v>
      </c>
    </row>
    <row r="13990" spans="1:6" x14ac:dyDescent="0.25">
      <c r="A13990" t="s">
        <v>46867</v>
      </c>
      <c r="B13990" t="s">
        <v>46868</v>
      </c>
      <c r="C13990">
        <v>103036</v>
      </c>
      <c r="D13990" t="s">
        <v>46869</v>
      </c>
      <c r="E13990" t="s">
        <v>12</v>
      </c>
      <c r="F13990" t="s">
        <v>25</v>
      </c>
    </row>
    <row r="13991" spans="1:6" x14ac:dyDescent="0.25">
      <c r="A13991" t="s">
        <v>46870</v>
      </c>
      <c r="B13991" t="s">
        <v>46871</v>
      </c>
      <c r="C13991">
        <v>103047</v>
      </c>
      <c r="D13991" t="s">
        <v>46872</v>
      </c>
      <c r="E13991" t="s">
        <v>12</v>
      </c>
      <c r="F13991" t="s">
        <v>25</v>
      </c>
    </row>
    <row r="13992" spans="1:6" x14ac:dyDescent="0.25">
      <c r="A13992" t="s">
        <v>46873</v>
      </c>
      <c r="B13992" t="s">
        <v>46874</v>
      </c>
      <c r="C13992">
        <v>103035</v>
      </c>
      <c r="D13992" t="s">
        <v>46875</v>
      </c>
      <c r="E13992" t="s">
        <v>12</v>
      </c>
      <c r="F13992" t="s">
        <v>25</v>
      </c>
    </row>
    <row r="13993" spans="1:6" x14ac:dyDescent="0.25">
      <c r="A13993" t="s">
        <v>46876</v>
      </c>
      <c r="B13993" t="s">
        <v>46877</v>
      </c>
      <c r="C13993">
        <v>103019</v>
      </c>
      <c r="D13993" t="s">
        <v>46878</v>
      </c>
      <c r="E13993" t="s">
        <v>12</v>
      </c>
      <c r="F13993" t="s">
        <v>25</v>
      </c>
    </row>
    <row r="13994" spans="1:6" x14ac:dyDescent="0.25">
      <c r="A13994" t="s">
        <v>46879</v>
      </c>
      <c r="B13994" t="s">
        <v>46880</v>
      </c>
      <c r="C13994">
        <v>102020</v>
      </c>
      <c r="D13994" t="s">
        <v>46881</v>
      </c>
      <c r="E13994" t="s">
        <v>12</v>
      </c>
      <c r="F13994" t="s">
        <v>25</v>
      </c>
    </row>
    <row r="13995" spans="1:6" x14ac:dyDescent="0.25">
      <c r="A13995" t="s">
        <v>46882</v>
      </c>
      <c r="B13995" t="s">
        <v>46883</v>
      </c>
      <c r="C13995">
        <v>102023</v>
      </c>
      <c r="D13995" t="s">
        <v>46884</v>
      </c>
      <c r="E13995" t="s">
        <v>12</v>
      </c>
      <c r="F13995" t="s">
        <v>25</v>
      </c>
    </row>
    <row r="13996" spans="1:6" x14ac:dyDescent="0.25">
      <c r="A13996" t="s">
        <v>46885</v>
      </c>
      <c r="B13996" t="s">
        <v>46886</v>
      </c>
      <c r="C13996">
        <v>103027</v>
      </c>
      <c r="D13996" t="s">
        <v>46887</v>
      </c>
      <c r="E13996" t="s">
        <v>12</v>
      </c>
      <c r="F13996" t="s">
        <v>25</v>
      </c>
    </row>
    <row r="13997" spans="1:6" x14ac:dyDescent="0.25">
      <c r="A13997" t="s">
        <v>46939</v>
      </c>
      <c r="B13997" t="s">
        <v>46940</v>
      </c>
      <c r="C13997">
        <v>103137</v>
      </c>
      <c r="D13997" t="s">
        <v>46941</v>
      </c>
      <c r="E13997" t="s">
        <v>12</v>
      </c>
      <c r="F13997" t="s">
        <v>25</v>
      </c>
    </row>
    <row r="13998" spans="1:6" x14ac:dyDescent="0.25">
      <c r="A13998" t="s">
        <v>46942</v>
      </c>
      <c r="B13998" t="s">
        <v>46943</v>
      </c>
      <c r="C13998">
        <v>103152</v>
      </c>
      <c r="D13998" t="s">
        <v>46944</v>
      </c>
      <c r="E13998" t="s">
        <v>12</v>
      </c>
      <c r="F13998" t="s">
        <v>25</v>
      </c>
    </row>
    <row r="13999" spans="1:6" x14ac:dyDescent="0.25">
      <c r="A13999" t="s">
        <v>46945</v>
      </c>
      <c r="B13999" t="s">
        <v>46946</v>
      </c>
      <c r="C13999">
        <v>103154</v>
      </c>
      <c r="D13999" t="s">
        <v>46947</v>
      </c>
      <c r="E13999" t="s">
        <v>12</v>
      </c>
      <c r="F13999" t="s">
        <v>25</v>
      </c>
    </row>
    <row r="14000" spans="1:6" x14ac:dyDescent="0.25">
      <c r="A14000" t="s">
        <v>46867</v>
      </c>
      <c r="B14000" t="s">
        <v>46948</v>
      </c>
      <c r="C14000">
        <v>103144</v>
      </c>
      <c r="D14000" t="s">
        <v>46949</v>
      </c>
      <c r="E14000" t="s">
        <v>12</v>
      </c>
      <c r="F14000" t="s">
        <v>25</v>
      </c>
    </row>
    <row r="14001" spans="1:6" x14ac:dyDescent="0.25">
      <c r="A14001" t="s">
        <v>46950</v>
      </c>
      <c r="B14001" t="s">
        <v>46951</v>
      </c>
      <c r="C14001">
        <v>103164</v>
      </c>
      <c r="D14001" t="s">
        <v>46952</v>
      </c>
      <c r="E14001" t="s">
        <v>12</v>
      </c>
      <c r="F14001" t="s">
        <v>25</v>
      </c>
    </row>
    <row r="14002" spans="1:6" x14ac:dyDescent="0.25">
      <c r="A14002" t="s">
        <v>46953</v>
      </c>
      <c r="B14002" t="s">
        <v>46954</v>
      </c>
      <c r="C14002">
        <v>103159</v>
      </c>
      <c r="D14002" t="s">
        <v>46955</v>
      </c>
      <c r="E14002" t="s">
        <v>12</v>
      </c>
      <c r="F14002" t="s">
        <v>25</v>
      </c>
    </row>
    <row r="14003" spans="1:6" x14ac:dyDescent="0.25">
      <c r="A14003" t="s">
        <v>46956</v>
      </c>
      <c r="B14003" t="s">
        <v>46957</v>
      </c>
      <c r="C14003">
        <v>103146</v>
      </c>
      <c r="D14003" t="s">
        <v>46958</v>
      </c>
      <c r="E14003" t="s">
        <v>12</v>
      </c>
      <c r="F14003" t="s">
        <v>25</v>
      </c>
    </row>
    <row r="14004" spans="1:6" x14ac:dyDescent="0.25">
      <c r="A14004" t="s">
        <v>46959</v>
      </c>
      <c r="B14004" t="s">
        <v>46960</v>
      </c>
      <c r="C14004">
        <v>103145</v>
      </c>
      <c r="D14004" t="s">
        <v>46961</v>
      </c>
      <c r="E14004" t="s">
        <v>12</v>
      </c>
      <c r="F14004" t="s">
        <v>25</v>
      </c>
    </row>
    <row r="14005" spans="1:6" x14ac:dyDescent="0.25">
      <c r="A14005" t="s">
        <v>46962</v>
      </c>
      <c r="B14005" t="s">
        <v>46963</v>
      </c>
      <c r="C14005">
        <v>103147</v>
      </c>
      <c r="D14005" t="s">
        <v>46964</v>
      </c>
      <c r="E14005" t="s">
        <v>12</v>
      </c>
      <c r="F14005" t="s">
        <v>25</v>
      </c>
    </row>
    <row r="14006" spans="1:6" x14ac:dyDescent="0.25">
      <c r="A14006" t="s">
        <v>46965</v>
      </c>
      <c r="B14006" t="s">
        <v>46966</v>
      </c>
      <c r="C14006">
        <v>103142</v>
      </c>
      <c r="D14006" t="s">
        <v>46967</v>
      </c>
      <c r="E14006" t="s">
        <v>12</v>
      </c>
      <c r="F14006" t="s">
        <v>25</v>
      </c>
    </row>
    <row r="14007" spans="1:6" x14ac:dyDescent="0.25">
      <c r="A14007" t="s">
        <v>47100</v>
      </c>
      <c r="B14007" t="s">
        <v>47101</v>
      </c>
      <c r="C14007">
        <v>103174</v>
      </c>
      <c r="D14007" t="s">
        <v>47102</v>
      </c>
      <c r="E14007" t="s">
        <v>12</v>
      </c>
      <c r="F14007" t="s">
        <v>25</v>
      </c>
    </row>
    <row r="14008" spans="1:6" x14ac:dyDescent="0.25">
      <c r="A14008" t="s">
        <v>47103</v>
      </c>
      <c r="B14008" t="s">
        <v>47104</v>
      </c>
      <c r="C14008">
        <v>103184</v>
      </c>
      <c r="D14008" t="s">
        <v>47105</v>
      </c>
      <c r="E14008" t="s">
        <v>12</v>
      </c>
      <c r="F14008" t="s">
        <v>25</v>
      </c>
    </row>
    <row r="14009" spans="1:6" x14ac:dyDescent="0.25">
      <c r="A14009" t="s">
        <v>47106</v>
      </c>
      <c r="B14009" t="s">
        <v>47107</v>
      </c>
      <c r="C14009">
        <v>103169</v>
      </c>
      <c r="D14009" t="s">
        <v>47108</v>
      </c>
      <c r="E14009" t="s">
        <v>12</v>
      </c>
      <c r="F14009" t="s">
        <v>25</v>
      </c>
    </row>
    <row r="14010" spans="1:6" x14ac:dyDescent="0.25">
      <c r="A14010" t="s">
        <v>47109</v>
      </c>
      <c r="B14010" t="s">
        <v>47110</v>
      </c>
      <c r="C14010">
        <v>103191</v>
      </c>
      <c r="D14010" t="s">
        <v>47111</v>
      </c>
      <c r="E14010" t="s">
        <v>12</v>
      </c>
      <c r="F14010" t="s">
        <v>25</v>
      </c>
    </row>
    <row r="14011" spans="1:6" x14ac:dyDescent="0.25">
      <c r="A14011" t="s">
        <v>47112</v>
      </c>
      <c r="B14011" t="s">
        <v>47113</v>
      </c>
      <c r="C14011">
        <v>103179</v>
      </c>
      <c r="D14011" t="s">
        <v>47114</v>
      </c>
      <c r="E14011" t="s">
        <v>12</v>
      </c>
      <c r="F14011" t="s">
        <v>25</v>
      </c>
    </row>
    <row r="14012" spans="1:6" x14ac:dyDescent="0.25">
      <c r="A14012" t="s">
        <v>47115</v>
      </c>
      <c r="B14012" t="s">
        <v>47116</v>
      </c>
      <c r="C14012">
        <v>103200</v>
      </c>
      <c r="D14012" t="s">
        <v>47117</v>
      </c>
      <c r="E14012" t="s">
        <v>12</v>
      </c>
      <c r="F14012" t="s">
        <v>25</v>
      </c>
    </row>
    <row r="14013" spans="1:6" x14ac:dyDescent="0.25">
      <c r="A14013" t="s">
        <v>47118</v>
      </c>
      <c r="B14013" t="s">
        <v>47119</v>
      </c>
      <c r="C14013">
        <v>103219</v>
      </c>
      <c r="D14013" t="s">
        <v>47120</v>
      </c>
      <c r="E14013" t="s">
        <v>12</v>
      </c>
      <c r="F14013" t="s">
        <v>25</v>
      </c>
    </row>
    <row r="14014" spans="1:6" x14ac:dyDescent="0.25">
      <c r="A14014" t="s">
        <v>47121</v>
      </c>
      <c r="B14014" t="s">
        <v>47122</v>
      </c>
      <c r="C14014">
        <v>103185</v>
      </c>
      <c r="D14014" t="s">
        <v>47123</v>
      </c>
      <c r="E14014" t="s">
        <v>12</v>
      </c>
      <c r="F14014" t="s">
        <v>25</v>
      </c>
    </row>
    <row r="14015" spans="1:6" x14ac:dyDescent="0.25">
      <c r="A14015" t="s">
        <v>47124</v>
      </c>
      <c r="B14015" t="s">
        <v>47125</v>
      </c>
      <c r="C14015">
        <v>103180</v>
      </c>
      <c r="D14015" t="s">
        <v>47126</v>
      </c>
      <c r="E14015" t="s">
        <v>12</v>
      </c>
      <c r="F14015" t="s">
        <v>25</v>
      </c>
    </row>
    <row r="14016" spans="1:6" x14ac:dyDescent="0.25">
      <c r="A14016" t="s">
        <v>47127</v>
      </c>
      <c r="B14016" t="s">
        <v>47128</v>
      </c>
      <c r="C14016">
        <v>103150</v>
      </c>
      <c r="D14016" t="s">
        <v>47129</v>
      </c>
      <c r="E14016" t="s">
        <v>12</v>
      </c>
      <c r="F14016" t="s">
        <v>25</v>
      </c>
    </row>
    <row r="14017" spans="1:6" x14ac:dyDescent="0.25">
      <c r="A14017" t="s">
        <v>47130</v>
      </c>
      <c r="B14017" t="s">
        <v>47131</v>
      </c>
      <c r="C14017">
        <v>103168</v>
      </c>
      <c r="D14017" t="s">
        <v>47132</v>
      </c>
      <c r="E14017" t="s">
        <v>12</v>
      </c>
      <c r="F14017" t="s">
        <v>25</v>
      </c>
    </row>
    <row r="14018" spans="1:6" x14ac:dyDescent="0.25">
      <c r="A14018" t="s">
        <v>47133</v>
      </c>
      <c r="B14018" t="s">
        <v>47134</v>
      </c>
      <c r="C14018">
        <v>103170</v>
      </c>
      <c r="D14018" t="s">
        <v>47135</v>
      </c>
      <c r="E14018" t="s">
        <v>12</v>
      </c>
      <c r="F14018" t="s">
        <v>25</v>
      </c>
    </row>
    <row r="14019" spans="1:6" x14ac:dyDescent="0.25">
      <c r="A14019" t="s">
        <v>47136</v>
      </c>
      <c r="B14019" t="s">
        <v>47137</v>
      </c>
      <c r="C14019">
        <v>103201</v>
      </c>
      <c r="D14019" t="s">
        <v>47138</v>
      </c>
      <c r="E14019" t="s">
        <v>12</v>
      </c>
      <c r="F14019" t="s">
        <v>25</v>
      </c>
    </row>
    <row r="14020" spans="1:6" x14ac:dyDescent="0.25">
      <c r="A14020" t="s">
        <v>47139</v>
      </c>
      <c r="B14020" t="s">
        <v>47140</v>
      </c>
      <c r="C14020">
        <v>103172</v>
      </c>
      <c r="D14020" t="s">
        <v>47141</v>
      </c>
      <c r="E14020" t="s">
        <v>12</v>
      </c>
      <c r="F14020" t="s">
        <v>25</v>
      </c>
    </row>
    <row r="14021" spans="1:6" x14ac:dyDescent="0.25">
      <c r="A14021" t="s">
        <v>4219</v>
      </c>
      <c r="B14021" t="s">
        <v>47142</v>
      </c>
      <c r="C14021">
        <v>103182</v>
      </c>
      <c r="D14021" t="s">
        <v>47143</v>
      </c>
      <c r="E14021" t="s">
        <v>12</v>
      </c>
      <c r="F14021" t="s">
        <v>25</v>
      </c>
    </row>
    <row r="14022" spans="1:6" x14ac:dyDescent="0.25">
      <c r="A14022" t="s">
        <v>47100</v>
      </c>
      <c r="B14022" t="s">
        <v>47144</v>
      </c>
      <c r="C14022">
        <v>103175</v>
      </c>
      <c r="D14022" t="s">
        <v>47145</v>
      </c>
      <c r="E14022" t="s">
        <v>12</v>
      </c>
      <c r="F14022" t="s">
        <v>25</v>
      </c>
    </row>
    <row r="14023" spans="1:6" x14ac:dyDescent="0.25">
      <c r="A14023" t="s">
        <v>47146</v>
      </c>
      <c r="B14023" t="s">
        <v>47147</v>
      </c>
      <c r="C14023">
        <v>103192</v>
      </c>
      <c r="D14023" t="s">
        <v>47148</v>
      </c>
      <c r="E14023" t="s">
        <v>12</v>
      </c>
      <c r="F14023" t="s">
        <v>25</v>
      </c>
    </row>
    <row r="14024" spans="1:6" x14ac:dyDescent="0.25">
      <c r="A14024" t="s">
        <v>47149</v>
      </c>
      <c r="B14024" t="s">
        <v>47150</v>
      </c>
      <c r="C14024">
        <v>103183</v>
      </c>
      <c r="D14024" t="s">
        <v>47151</v>
      </c>
      <c r="E14024" t="s">
        <v>12</v>
      </c>
      <c r="F14024" t="s">
        <v>25</v>
      </c>
    </row>
    <row r="14025" spans="1:6" x14ac:dyDescent="0.25">
      <c r="A14025" t="s">
        <v>8106</v>
      </c>
      <c r="B14025" t="s">
        <v>47152</v>
      </c>
      <c r="C14025">
        <v>103197</v>
      </c>
      <c r="D14025" t="s">
        <v>47153</v>
      </c>
      <c r="E14025" t="s">
        <v>12</v>
      </c>
      <c r="F14025" t="s">
        <v>25</v>
      </c>
    </row>
    <row r="14026" spans="1:6" x14ac:dyDescent="0.25">
      <c r="A14026" t="s">
        <v>47157</v>
      </c>
      <c r="B14026" t="s">
        <v>47158</v>
      </c>
      <c r="C14026">
        <v>103153</v>
      </c>
      <c r="D14026" t="s">
        <v>47159</v>
      </c>
      <c r="E14026" t="s">
        <v>12</v>
      </c>
      <c r="F14026" t="s">
        <v>25</v>
      </c>
    </row>
    <row r="14027" spans="1:6" x14ac:dyDescent="0.25">
      <c r="A14027" t="s">
        <v>47160</v>
      </c>
      <c r="B14027" t="s">
        <v>47161</v>
      </c>
      <c r="C14027">
        <v>103188</v>
      </c>
      <c r="D14027" t="s">
        <v>47162</v>
      </c>
      <c r="E14027" t="s">
        <v>12</v>
      </c>
      <c r="F14027" t="s">
        <v>25</v>
      </c>
    </row>
    <row r="14028" spans="1:6" x14ac:dyDescent="0.25">
      <c r="A14028" t="s">
        <v>47194</v>
      </c>
      <c r="B14028" t="s">
        <v>47195</v>
      </c>
      <c r="C14028">
        <v>103202</v>
      </c>
      <c r="D14028" t="s">
        <v>47196</v>
      </c>
      <c r="E14028" t="s">
        <v>12</v>
      </c>
      <c r="F14028" t="s">
        <v>25</v>
      </c>
    </row>
    <row r="14029" spans="1:6" x14ac:dyDescent="0.25">
      <c r="A14029" t="s">
        <v>47197</v>
      </c>
      <c r="B14029" t="s">
        <v>47198</v>
      </c>
      <c r="C14029">
        <v>103176</v>
      </c>
      <c r="D14029" t="s">
        <v>47199</v>
      </c>
      <c r="E14029" t="s">
        <v>12</v>
      </c>
      <c r="F14029" t="s">
        <v>25</v>
      </c>
    </row>
    <row r="14030" spans="1:6" x14ac:dyDescent="0.25">
      <c r="A14030" t="s">
        <v>47200</v>
      </c>
      <c r="B14030" t="s">
        <v>47201</v>
      </c>
      <c r="C14030">
        <v>103211</v>
      </c>
      <c r="D14030" t="s">
        <v>47202</v>
      </c>
      <c r="E14030" t="s">
        <v>12</v>
      </c>
      <c r="F14030" t="s">
        <v>25</v>
      </c>
    </row>
    <row r="14031" spans="1:6" x14ac:dyDescent="0.25">
      <c r="A14031" t="s">
        <v>47203</v>
      </c>
      <c r="B14031" t="s">
        <v>47204</v>
      </c>
      <c r="C14031">
        <v>103229</v>
      </c>
      <c r="D14031" t="s">
        <v>47205</v>
      </c>
      <c r="E14031" t="s">
        <v>12</v>
      </c>
      <c r="F14031" t="s">
        <v>25</v>
      </c>
    </row>
    <row r="14032" spans="1:6" x14ac:dyDescent="0.25">
      <c r="A14032" t="s">
        <v>47206</v>
      </c>
      <c r="B14032" t="s">
        <v>47207</v>
      </c>
      <c r="C14032">
        <v>103205</v>
      </c>
      <c r="D14032" t="s">
        <v>47208</v>
      </c>
      <c r="E14032" t="s">
        <v>12</v>
      </c>
      <c r="F14032" t="s">
        <v>25</v>
      </c>
    </row>
    <row r="14033" spans="1:6" x14ac:dyDescent="0.25">
      <c r="A14033" t="s">
        <v>47209</v>
      </c>
      <c r="B14033" t="s">
        <v>47210</v>
      </c>
      <c r="C14033">
        <v>103195</v>
      </c>
      <c r="D14033" t="s">
        <v>47211</v>
      </c>
      <c r="E14033" t="s">
        <v>12</v>
      </c>
      <c r="F14033" t="s">
        <v>25</v>
      </c>
    </row>
    <row r="14034" spans="1:6" x14ac:dyDescent="0.25">
      <c r="A14034" t="s">
        <v>47212</v>
      </c>
      <c r="B14034" t="s">
        <v>47213</v>
      </c>
      <c r="C14034">
        <v>103194</v>
      </c>
      <c r="D14034" t="s">
        <v>47214</v>
      </c>
      <c r="E14034" t="s">
        <v>12</v>
      </c>
      <c r="F14034" t="s">
        <v>25</v>
      </c>
    </row>
    <row r="14035" spans="1:6" x14ac:dyDescent="0.25">
      <c r="A14035" t="s">
        <v>47215</v>
      </c>
      <c r="B14035" t="s">
        <v>47216</v>
      </c>
      <c r="C14035">
        <v>103204</v>
      </c>
      <c r="D14035" t="s">
        <v>47217</v>
      </c>
      <c r="E14035" t="s">
        <v>12</v>
      </c>
      <c r="F14035" t="s">
        <v>25</v>
      </c>
    </row>
    <row r="14036" spans="1:6" x14ac:dyDescent="0.25">
      <c r="A14036" t="s">
        <v>47307</v>
      </c>
      <c r="B14036" t="s">
        <v>47308</v>
      </c>
      <c r="C14036">
        <v>103217</v>
      </c>
      <c r="D14036" t="s">
        <v>47309</v>
      </c>
      <c r="E14036" t="s">
        <v>12</v>
      </c>
      <c r="F14036" t="s">
        <v>25</v>
      </c>
    </row>
    <row r="14037" spans="1:6" x14ac:dyDescent="0.25">
      <c r="A14037" t="s">
        <v>47310</v>
      </c>
      <c r="B14037" t="s">
        <v>47311</v>
      </c>
      <c r="C14037">
        <v>103230</v>
      </c>
      <c r="D14037" t="s">
        <v>47312</v>
      </c>
      <c r="E14037" t="s">
        <v>12</v>
      </c>
      <c r="F14037" t="s">
        <v>25</v>
      </c>
    </row>
    <row r="14038" spans="1:6" x14ac:dyDescent="0.25">
      <c r="A14038" t="s">
        <v>47313</v>
      </c>
      <c r="B14038" t="s">
        <v>47314</v>
      </c>
      <c r="C14038">
        <v>103228</v>
      </c>
      <c r="D14038" t="s">
        <v>47315</v>
      </c>
      <c r="E14038" t="s">
        <v>12</v>
      </c>
      <c r="F14038" t="s">
        <v>25</v>
      </c>
    </row>
    <row r="14039" spans="1:6" x14ac:dyDescent="0.25">
      <c r="A14039" t="s">
        <v>47316</v>
      </c>
      <c r="B14039" t="s">
        <v>47317</v>
      </c>
      <c r="C14039">
        <v>103224</v>
      </c>
      <c r="D14039" t="s">
        <v>47318</v>
      </c>
      <c r="E14039" t="s">
        <v>12</v>
      </c>
      <c r="F14039" t="s">
        <v>25</v>
      </c>
    </row>
    <row r="14040" spans="1:6" x14ac:dyDescent="0.25">
      <c r="A14040" t="s">
        <v>47319</v>
      </c>
      <c r="B14040" t="s">
        <v>47320</v>
      </c>
      <c r="C14040">
        <v>103220</v>
      </c>
      <c r="D14040" t="s">
        <v>47321</v>
      </c>
      <c r="E14040" t="s">
        <v>12</v>
      </c>
      <c r="F14040" t="s">
        <v>25</v>
      </c>
    </row>
    <row r="14041" spans="1:6" x14ac:dyDescent="0.25">
      <c r="A14041" t="s">
        <v>21746</v>
      </c>
      <c r="B14041" t="s">
        <v>47322</v>
      </c>
      <c r="C14041">
        <v>103225</v>
      </c>
      <c r="D14041" t="s">
        <v>47323</v>
      </c>
      <c r="E14041" t="s">
        <v>12</v>
      </c>
      <c r="F14041" t="s">
        <v>25</v>
      </c>
    </row>
    <row r="14042" spans="1:6" x14ac:dyDescent="0.25">
      <c r="A14042" t="s">
        <v>47327</v>
      </c>
      <c r="B14042" t="s">
        <v>47328</v>
      </c>
      <c r="C14042">
        <v>103365</v>
      </c>
      <c r="D14042" t="s">
        <v>47329</v>
      </c>
      <c r="E14042" t="s">
        <v>12</v>
      </c>
      <c r="F14042" t="s">
        <v>25</v>
      </c>
    </row>
    <row r="14043" spans="1:6" x14ac:dyDescent="0.25">
      <c r="A14043" t="s">
        <v>47520</v>
      </c>
      <c r="B14043" t="s">
        <v>47521</v>
      </c>
      <c r="C14043">
        <v>103240</v>
      </c>
      <c r="D14043">
        <v>91202775</v>
      </c>
      <c r="E14043" t="s">
        <v>12</v>
      </c>
      <c r="F14043" t="s">
        <v>25</v>
      </c>
    </row>
    <row r="14044" spans="1:6" x14ac:dyDescent="0.25">
      <c r="A14044" t="s">
        <v>47522</v>
      </c>
      <c r="B14044" t="s">
        <v>47523</v>
      </c>
      <c r="C14044">
        <v>103237</v>
      </c>
      <c r="D14044" t="s">
        <v>47524</v>
      </c>
      <c r="E14044" t="s">
        <v>12</v>
      </c>
      <c r="F14044" t="s">
        <v>25</v>
      </c>
    </row>
    <row r="14045" spans="1:6" x14ac:dyDescent="0.25">
      <c r="A14045" t="s">
        <v>47525</v>
      </c>
      <c r="B14045" t="s">
        <v>47526</v>
      </c>
      <c r="C14045">
        <v>103254</v>
      </c>
      <c r="D14045" t="s">
        <v>47527</v>
      </c>
      <c r="E14045" t="s">
        <v>12</v>
      </c>
      <c r="F14045" t="s">
        <v>25</v>
      </c>
    </row>
    <row r="14046" spans="1:6" x14ac:dyDescent="0.25">
      <c r="A14046" t="s">
        <v>47528</v>
      </c>
      <c r="B14046" t="s">
        <v>47529</v>
      </c>
      <c r="C14046">
        <v>103036</v>
      </c>
      <c r="D14046" t="s">
        <v>47530</v>
      </c>
      <c r="E14046" t="s">
        <v>12</v>
      </c>
      <c r="F14046" t="s">
        <v>25</v>
      </c>
    </row>
    <row r="14047" spans="1:6" x14ac:dyDescent="0.25">
      <c r="A14047" t="s">
        <v>47531</v>
      </c>
      <c r="B14047" t="s">
        <v>47532</v>
      </c>
      <c r="C14047">
        <v>103248</v>
      </c>
      <c r="D14047" t="s">
        <v>47533</v>
      </c>
      <c r="E14047" t="s">
        <v>12</v>
      </c>
      <c r="F14047" t="s">
        <v>25</v>
      </c>
    </row>
    <row r="14048" spans="1:6" x14ac:dyDescent="0.25">
      <c r="A14048" t="s">
        <v>47534</v>
      </c>
      <c r="B14048" t="s">
        <v>47535</v>
      </c>
      <c r="C14048">
        <v>103252</v>
      </c>
      <c r="D14048" t="s">
        <v>47536</v>
      </c>
      <c r="E14048" t="s">
        <v>12</v>
      </c>
      <c r="F14048" t="s">
        <v>25</v>
      </c>
    </row>
    <row r="14049" spans="1:6" x14ac:dyDescent="0.25">
      <c r="A14049" t="s">
        <v>47537</v>
      </c>
      <c r="B14049" t="s">
        <v>47538</v>
      </c>
      <c r="C14049">
        <v>103238</v>
      </c>
      <c r="D14049" t="s">
        <v>47539</v>
      </c>
      <c r="E14049" t="s">
        <v>12</v>
      </c>
      <c r="F14049" t="s">
        <v>25</v>
      </c>
    </row>
    <row r="14050" spans="1:6" x14ac:dyDescent="0.25">
      <c r="A14050" t="s">
        <v>47540</v>
      </c>
      <c r="B14050" t="s">
        <v>47541</v>
      </c>
      <c r="C14050">
        <v>103245</v>
      </c>
      <c r="D14050" t="s">
        <v>47542</v>
      </c>
      <c r="E14050" t="s">
        <v>12</v>
      </c>
      <c r="F14050" t="s">
        <v>25</v>
      </c>
    </row>
    <row r="14051" spans="1:6" x14ac:dyDescent="0.25">
      <c r="A14051" t="s">
        <v>47543</v>
      </c>
      <c r="B14051" t="s">
        <v>47544</v>
      </c>
      <c r="C14051">
        <v>103234</v>
      </c>
      <c r="D14051" t="s">
        <v>47545</v>
      </c>
      <c r="E14051" t="s">
        <v>12</v>
      </c>
      <c r="F14051" t="s">
        <v>25</v>
      </c>
    </row>
    <row r="14052" spans="1:6" x14ac:dyDescent="0.25">
      <c r="A14052" t="s">
        <v>47671</v>
      </c>
      <c r="B14052" t="s">
        <v>47672</v>
      </c>
      <c r="C14052">
        <v>103250</v>
      </c>
      <c r="D14052" t="s">
        <v>47673</v>
      </c>
      <c r="E14052" t="s">
        <v>12</v>
      </c>
      <c r="F14052" t="s">
        <v>25</v>
      </c>
    </row>
    <row r="14053" spans="1:6" x14ac:dyDescent="0.25">
      <c r="A14053" t="s">
        <v>46885</v>
      </c>
      <c r="B14053" t="s">
        <v>48030</v>
      </c>
      <c r="C14053">
        <v>103275</v>
      </c>
      <c r="D14053" t="s">
        <v>48031</v>
      </c>
      <c r="E14053" t="s">
        <v>12</v>
      </c>
      <c r="F14053" t="s">
        <v>25</v>
      </c>
    </row>
    <row r="14054" spans="1:6" x14ac:dyDescent="0.25">
      <c r="A14054" t="s">
        <v>48096</v>
      </c>
      <c r="B14054" t="s">
        <v>48097</v>
      </c>
      <c r="C14054">
        <v>103282</v>
      </c>
      <c r="D14054" t="s">
        <v>48098</v>
      </c>
      <c r="E14054" t="s">
        <v>12</v>
      </c>
      <c r="F14054" t="s">
        <v>25</v>
      </c>
    </row>
    <row r="14055" spans="1:6" x14ac:dyDescent="0.25">
      <c r="A14055" t="s">
        <v>48099</v>
      </c>
      <c r="B14055" t="s">
        <v>48100</v>
      </c>
      <c r="C14055">
        <v>103286</v>
      </c>
      <c r="D14055" t="s">
        <v>48101</v>
      </c>
      <c r="E14055" t="s">
        <v>12</v>
      </c>
      <c r="F14055" t="s">
        <v>25</v>
      </c>
    </row>
    <row r="14056" spans="1:6" x14ac:dyDescent="0.25">
      <c r="A14056" t="s">
        <v>48246</v>
      </c>
      <c r="B14056" t="s">
        <v>48247</v>
      </c>
      <c r="C14056">
        <v>103314</v>
      </c>
      <c r="D14056" t="s">
        <v>48248</v>
      </c>
      <c r="E14056" t="s">
        <v>12</v>
      </c>
      <c r="F14056" t="s">
        <v>25</v>
      </c>
    </row>
    <row r="14057" spans="1:6" x14ac:dyDescent="0.25">
      <c r="A14057" t="s">
        <v>47327</v>
      </c>
      <c r="B14057" t="s">
        <v>48249</v>
      </c>
      <c r="C14057">
        <v>103149</v>
      </c>
      <c r="D14057" t="s">
        <v>48250</v>
      </c>
      <c r="E14057" t="s">
        <v>12</v>
      </c>
      <c r="F14057" t="s">
        <v>25</v>
      </c>
    </row>
    <row r="14058" spans="1:6" x14ac:dyDescent="0.25">
      <c r="A14058" t="s">
        <v>37330</v>
      </c>
      <c r="B14058" t="s">
        <v>48251</v>
      </c>
      <c r="C14058">
        <v>103319</v>
      </c>
      <c r="D14058" t="s">
        <v>48252</v>
      </c>
      <c r="E14058" t="s">
        <v>12</v>
      </c>
      <c r="F14058" t="s">
        <v>25</v>
      </c>
    </row>
    <row r="14059" spans="1:6" x14ac:dyDescent="0.25">
      <c r="A14059" t="s">
        <v>48266</v>
      </c>
      <c r="B14059" t="s">
        <v>48267</v>
      </c>
      <c r="C14059">
        <v>103307</v>
      </c>
      <c r="D14059" t="s">
        <v>48268</v>
      </c>
      <c r="E14059" t="s">
        <v>12</v>
      </c>
      <c r="F14059" t="s">
        <v>25</v>
      </c>
    </row>
    <row r="14060" spans="1:6" x14ac:dyDescent="0.25">
      <c r="A14060" t="s">
        <v>48269</v>
      </c>
      <c r="B14060" t="s">
        <v>48270</v>
      </c>
      <c r="C14060">
        <v>103044</v>
      </c>
      <c r="D14060" t="s">
        <v>48271</v>
      </c>
      <c r="E14060" t="s">
        <v>12</v>
      </c>
      <c r="F14060" t="s">
        <v>25</v>
      </c>
    </row>
    <row r="14061" spans="1:6" x14ac:dyDescent="0.25">
      <c r="A14061" t="s">
        <v>48272</v>
      </c>
      <c r="B14061" t="s">
        <v>48273</v>
      </c>
      <c r="C14061">
        <v>103155</v>
      </c>
      <c r="D14061" t="s">
        <v>48274</v>
      </c>
      <c r="E14061" t="s">
        <v>12</v>
      </c>
      <c r="F14061" t="s">
        <v>25</v>
      </c>
    </row>
    <row r="14062" spans="1:6" x14ac:dyDescent="0.25">
      <c r="A14062" t="s">
        <v>48275</v>
      </c>
      <c r="B14062" t="s">
        <v>48276</v>
      </c>
      <c r="C14062">
        <v>103063</v>
      </c>
      <c r="D14062" t="s">
        <v>48277</v>
      </c>
      <c r="E14062" t="s">
        <v>12</v>
      </c>
      <c r="F14062" t="s">
        <v>25</v>
      </c>
    </row>
    <row r="14063" spans="1:6" x14ac:dyDescent="0.25">
      <c r="A14063" t="s">
        <v>48278</v>
      </c>
      <c r="B14063" t="s">
        <v>48279</v>
      </c>
      <c r="C14063">
        <v>103327</v>
      </c>
      <c r="D14063" t="s">
        <v>48280</v>
      </c>
      <c r="E14063" t="s">
        <v>12</v>
      </c>
      <c r="F14063" t="s">
        <v>25</v>
      </c>
    </row>
    <row r="14064" spans="1:6" x14ac:dyDescent="0.25">
      <c r="A14064" t="s">
        <v>48587</v>
      </c>
      <c r="B14064" t="s">
        <v>48588</v>
      </c>
      <c r="C14064">
        <v>103325</v>
      </c>
      <c r="D14064" t="s">
        <v>48589</v>
      </c>
      <c r="E14064" t="s">
        <v>12</v>
      </c>
      <c r="F14064" t="s">
        <v>25</v>
      </c>
    </row>
    <row r="14065" spans="1:6" x14ac:dyDescent="0.25">
      <c r="A14065" t="s">
        <v>48694</v>
      </c>
      <c r="B14065" t="s">
        <v>48695</v>
      </c>
      <c r="C14065">
        <v>103317</v>
      </c>
      <c r="D14065" t="s">
        <v>48696</v>
      </c>
      <c r="E14065" t="s">
        <v>12</v>
      </c>
      <c r="F14065" t="s">
        <v>25</v>
      </c>
    </row>
    <row r="14066" spans="1:6" x14ac:dyDescent="0.25">
      <c r="A14066" t="s">
        <v>48705</v>
      </c>
      <c r="B14066" t="s">
        <v>48706</v>
      </c>
      <c r="C14066">
        <v>103216</v>
      </c>
      <c r="D14066" t="s">
        <v>48707</v>
      </c>
      <c r="E14066" t="s">
        <v>12</v>
      </c>
      <c r="F14066" t="s">
        <v>25</v>
      </c>
    </row>
    <row r="14067" spans="1:6" x14ac:dyDescent="0.25">
      <c r="A14067" t="s">
        <v>48708</v>
      </c>
      <c r="B14067" t="s">
        <v>48709</v>
      </c>
      <c r="C14067">
        <v>93076</v>
      </c>
      <c r="D14067">
        <v>31900044</v>
      </c>
      <c r="E14067" t="s">
        <v>12</v>
      </c>
      <c r="F14067" t="s">
        <v>25</v>
      </c>
    </row>
    <row r="14068" spans="1:6" x14ac:dyDescent="0.25">
      <c r="A14068" t="s">
        <v>48710</v>
      </c>
      <c r="B14068" t="s">
        <v>48711</v>
      </c>
      <c r="C14068">
        <v>103070</v>
      </c>
      <c r="D14068" t="s">
        <v>48712</v>
      </c>
      <c r="E14068" t="s">
        <v>12</v>
      </c>
      <c r="F14068" t="s">
        <v>25</v>
      </c>
    </row>
    <row r="14069" spans="1:6" x14ac:dyDescent="0.25">
      <c r="A14069" t="s">
        <v>48738</v>
      </c>
      <c r="B14069" t="s">
        <v>48739</v>
      </c>
      <c r="C14069">
        <v>103157</v>
      </c>
      <c r="D14069" t="s">
        <v>48740</v>
      </c>
      <c r="E14069" t="s">
        <v>12</v>
      </c>
      <c r="F14069" t="s">
        <v>25</v>
      </c>
    </row>
    <row r="14070" spans="1:6" x14ac:dyDescent="0.25">
      <c r="A14070" t="s">
        <v>48741</v>
      </c>
      <c r="B14070" t="s">
        <v>48742</v>
      </c>
      <c r="C14070">
        <v>103121</v>
      </c>
      <c r="D14070" t="s">
        <v>48743</v>
      </c>
      <c r="E14070" t="s">
        <v>12</v>
      </c>
      <c r="F14070" t="s">
        <v>25</v>
      </c>
    </row>
    <row r="14071" spans="1:6" x14ac:dyDescent="0.25">
      <c r="A14071" t="s">
        <v>7932</v>
      </c>
      <c r="B14071" t="s">
        <v>48744</v>
      </c>
      <c r="C14071">
        <v>103206</v>
      </c>
      <c r="D14071" t="s">
        <v>48745</v>
      </c>
      <c r="E14071" t="s">
        <v>12</v>
      </c>
      <c r="F14071" t="s">
        <v>25</v>
      </c>
    </row>
    <row r="14072" spans="1:6" x14ac:dyDescent="0.25">
      <c r="A14072" t="s">
        <v>49057</v>
      </c>
      <c r="B14072" t="s">
        <v>49058</v>
      </c>
      <c r="C14072">
        <v>103337</v>
      </c>
      <c r="D14072" t="s">
        <v>49059</v>
      </c>
      <c r="E14072" t="s">
        <v>12</v>
      </c>
      <c r="F14072" t="s">
        <v>25</v>
      </c>
    </row>
    <row r="14073" spans="1:6" x14ac:dyDescent="0.25">
      <c r="A14073" t="s">
        <v>49102</v>
      </c>
      <c r="B14073" t="s">
        <v>49103</v>
      </c>
      <c r="C14073">
        <v>113006</v>
      </c>
      <c r="D14073" t="s">
        <v>49104</v>
      </c>
      <c r="E14073" t="s">
        <v>12</v>
      </c>
      <c r="F14073" t="s">
        <v>25</v>
      </c>
    </row>
    <row r="14074" spans="1:6" x14ac:dyDescent="0.25">
      <c r="A14074" t="s">
        <v>49105</v>
      </c>
      <c r="B14074" t="s">
        <v>49106</v>
      </c>
      <c r="C14074">
        <v>113003</v>
      </c>
      <c r="D14074" t="s">
        <v>49107</v>
      </c>
      <c r="E14074" t="s">
        <v>12</v>
      </c>
      <c r="F14074" t="s">
        <v>25</v>
      </c>
    </row>
    <row r="14075" spans="1:6" x14ac:dyDescent="0.25">
      <c r="A14075" t="s">
        <v>49567</v>
      </c>
      <c r="B14075" t="s">
        <v>49568</v>
      </c>
      <c r="C14075">
        <v>1130101</v>
      </c>
      <c r="D14075" t="s">
        <v>49569</v>
      </c>
      <c r="E14075" t="s">
        <v>12</v>
      </c>
      <c r="F14075" t="s">
        <v>25</v>
      </c>
    </row>
    <row r="14076" spans="1:6" x14ac:dyDescent="0.25">
      <c r="A14076" t="s">
        <v>49570</v>
      </c>
      <c r="B14076" t="s">
        <v>49571</v>
      </c>
      <c r="C14076">
        <v>113064</v>
      </c>
      <c r="D14076" t="s">
        <v>49572</v>
      </c>
      <c r="E14076" t="s">
        <v>12</v>
      </c>
      <c r="F14076" t="s">
        <v>25</v>
      </c>
    </row>
    <row r="14077" spans="1:6" x14ac:dyDescent="0.25">
      <c r="A14077" t="s">
        <v>49573</v>
      </c>
      <c r="B14077" t="s">
        <v>49574</v>
      </c>
      <c r="C14077">
        <v>113013</v>
      </c>
      <c r="D14077" t="s">
        <v>49575</v>
      </c>
      <c r="E14077" t="s">
        <v>12</v>
      </c>
      <c r="F14077" t="s">
        <v>25</v>
      </c>
    </row>
    <row r="14078" spans="1:6" x14ac:dyDescent="0.25">
      <c r="A14078" t="s">
        <v>49579</v>
      </c>
      <c r="B14078" t="s">
        <v>49580</v>
      </c>
      <c r="C14078">
        <v>103092</v>
      </c>
      <c r="D14078" t="s">
        <v>49581</v>
      </c>
      <c r="E14078" t="s">
        <v>12</v>
      </c>
      <c r="F14078" t="s">
        <v>25</v>
      </c>
    </row>
    <row r="14079" spans="1:6" x14ac:dyDescent="0.25">
      <c r="A14079" t="s">
        <v>49598</v>
      </c>
      <c r="B14079" t="s">
        <v>49599</v>
      </c>
      <c r="C14079">
        <v>103271</v>
      </c>
      <c r="D14079" t="s">
        <v>49600</v>
      </c>
      <c r="E14079" t="s">
        <v>12</v>
      </c>
      <c r="F14079" t="s">
        <v>25</v>
      </c>
    </row>
    <row r="14080" spans="1:6" x14ac:dyDescent="0.25">
      <c r="A14080" t="s">
        <v>18358</v>
      </c>
      <c r="B14080" t="s">
        <v>49655</v>
      </c>
      <c r="C14080">
        <v>113050</v>
      </c>
      <c r="D14080" t="s">
        <v>49656</v>
      </c>
      <c r="E14080" t="s">
        <v>12</v>
      </c>
      <c r="F14080" t="s">
        <v>25</v>
      </c>
    </row>
    <row r="14081" spans="1:6" x14ac:dyDescent="0.25">
      <c r="A14081" t="s">
        <v>49738</v>
      </c>
      <c r="B14081" t="s">
        <v>49739</v>
      </c>
      <c r="C14081">
        <v>113022</v>
      </c>
      <c r="D14081" t="s">
        <v>49740</v>
      </c>
      <c r="E14081" t="s">
        <v>12</v>
      </c>
      <c r="F14081" t="s">
        <v>25</v>
      </c>
    </row>
    <row r="14082" spans="1:6" x14ac:dyDescent="0.25">
      <c r="A14082" t="s">
        <v>41751</v>
      </c>
      <c r="B14082" t="s">
        <v>41752</v>
      </c>
      <c r="C14082">
        <v>8001</v>
      </c>
      <c r="D14082">
        <v>8029031</v>
      </c>
      <c r="E14082" t="s">
        <v>41753</v>
      </c>
      <c r="F14082" t="s">
        <v>25</v>
      </c>
    </row>
    <row r="14083" spans="1:6" x14ac:dyDescent="0.25">
      <c r="A14083" t="s">
        <v>21129</v>
      </c>
      <c r="B14083" t="s">
        <v>41865</v>
      </c>
      <c r="C14083">
        <v>4096</v>
      </c>
      <c r="D14083" t="s">
        <v>41866</v>
      </c>
      <c r="E14083" t="s">
        <v>41753</v>
      </c>
      <c r="F14083" t="s">
        <v>25</v>
      </c>
    </row>
    <row r="14084" spans="1:6" x14ac:dyDescent="0.25">
      <c r="A14084" t="s">
        <v>42040</v>
      </c>
      <c r="B14084" t="s">
        <v>42041</v>
      </c>
      <c r="C14084" t="s">
        <v>42042</v>
      </c>
      <c r="D14084">
        <v>701055</v>
      </c>
      <c r="E14084" t="s">
        <v>41753</v>
      </c>
      <c r="F14084" t="s">
        <v>25</v>
      </c>
    </row>
    <row r="14085" spans="1:6" x14ac:dyDescent="0.25">
      <c r="A14085" t="s">
        <v>42658</v>
      </c>
      <c r="B14085" t="s">
        <v>42837</v>
      </c>
      <c r="C14085">
        <v>120042</v>
      </c>
      <c r="D14085" t="s">
        <v>42838</v>
      </c>
      <c r="E14085" t="s">
        <v>41753</v>
      </c>
      <c r="F14085" t="s">
        <v>25</v>
      </c>
    </row>
    <row r="14086" spans="1:6" x14ac:dyDescent="0.25">
      <c r="A14086" t="s">
        <v>7433</v>
      </c>
      <c r="B14086" t="s">
        <v>43043</v>
      </c>
      <c r="C14086">
        <v>90076</v>
      </c>
      <c r="D14086">
        <v>932032</v>
      </c>
      <c r="E14086" t="s">
        <v>41753</v>
      </c>
      <c r="F14086" t="s">
        <v>25</v>
      </c>
    </row>
    <row r="14087" spans="1:6" x14ac:dyDescent="0.25">
      <c r="A14087" t="s">
        <v>42703</v>
      </c>
      <c r="B14087" t="s">
        <v>43103</v>
      </c>
      <c r="C14087">
        <v>120011</v>
      </c>
      <c r="D14087" t="s">
        <v>43104</v>
      </c>
      <c r="E14087" t="s">
        <v>41753</v>
      </c>
      <c r="F14087" t="s">
        <v>25</v>
      </c>
    </row>
    <row r="14088" spans="1:6" x14ac:dyDescent="0.25">
      <c r="A14088" t="s">
        <v>43141</v>
      </c>
      <c r="B14088" t="s">
        <v>43142</v>
      </c>
      <c r="C14088">
        <v>2002</v>
      </c>
      <c r="D14088" t="s">
        <v>43143</v>
      </c>
      <c r="E14088" t="s">
        <v>41753</v>
      </c>
      <c r="F14088" t="s">
        <v>25</v>
      </c>
    </row>
    <row r="14089" spans="1:6" x14ac:dyDescent="0.25">
      <c r="A14089" t="s">
        <v>43163</v>
      </c>
      <c r="B14089" t="s">
        <v>43164</v>
      </c>
      <c r="C14089">
        <v>120019</v>
      </c>
      <c r="D14089" t="s">
        <v>43165</v>
      </c>
      <c r="E14089" t="s">
        <v>41753</v>
      </c>
      <c r="F14089" t="s">
        <v>25</v>
      </c>
    </row>
    <row r="14090" spans="1:6" x14ac:dyDescent="0.25">
      <c r="A14090" t="s">
        <v>43169</v>
      </c>
      <c r="B14090" t="s">
        <v>43170</v>
      </c>
      <c r="C14090">
        <v>120035</v>
      </c>
      <c r="D14090" t="s">
        <v>43171</v>
      </c>
      <c r="E14090" t="s">
        <v>41753</v>
      </c>
      <c r="F14090" t="s">
        <v>25</v>
      </c>
    </row>
    <row r="14091" spans="1:6" x14ac:dyDescent="0.25">
      <c r="A14091" t="s">
        <v>41898</v>
      </c>
      <c r="B14091" t="s">
        <v>41899</v>
      </c>
      <c r="C14091">
        <v>7052</v>
      </c>
      <c r="D14091">
        <v>7089006</v>
      </c>
      <c r="E14091" t="s">
        <v>41900</v>
      </c>
      <c r="F14091" t="s">
        <v>25</v>
      </c>
    </row>
    <row r="14092" spans="1:6" x14ac:dyDescent="0.25">
      <c r="A14092" t="s">
        <v>42643</v>
      </c>
      <c r="B14092" t="s">
        <v>42644</v>
      </c>
      <c r="C14092">
        <v>9010</v>
      </c>
      <c r="D14092">
        <v>819993</v>
      </c>
      <c r="E14092" t="s">
        <v>41900</v>
      </c>
      <c r="F14092" t="s">
        <v>25</v>
      </c>
    </row>
    <row r="14093" spans="1:6" x14ac:dyDescent="0.25">
      <c r="A14093" t="s">
        <v>42703</v>
      </c>
      <c r="B14093" t="s">
        <v>42704</v>
      </c>
      <c r="C14093">
        <v>9011</v>
      </c>
      <c r="D14093">
        <v>880032</v>
      </c>
      <c r="E14093" t="s">
        <v>41900</v>
      </c>
      <c r="F14093" t="s">
        <v>25</v>
      </c>
    </row>
    <row r="14094" spans="1:6" x14ac:dyDescent="0.25">
      <c r="A14094" t="s">
        <v>31992</v>
      </c>
      <c r="B14094" t="s">
        <v>31993</v>
      </c>
      <c r="C14094" t="s">
        <v>31994</v>
      </c>
      <c r="D14094">
        <v>2803658</v>
      </c>
      <c r="E14094" t="s">
        <v>31995</v>
      </c>
      <c r="F14094" t="s">
        <v>25</v>
      </c>
    </row>
    <row r="14095" spans="1:6" x14ac:dyDescent="0.25">
      <c r="A14095" t="s">
        <v>36517</v>
      </c>
      <c r="B14095" t="s">
        <v>36518</v>
      </c>
      <c r="C14095">
        <v>110689</v>
      </c>
      <c r="D14095" t="s">
        <v>36519</v>
      </c>
      <c r="E14095" t="s">
        <v>36520</v>
      </c>
      <c r="F14095" t="s">
        <v>25</v>
      </c>
    </row>
    <row r="14096" spans="1:6" x14ac:dyDescent="0.25">
      <c r="A14096" t="s">
        <v>36534</v>
      </c>
      <c r="B14096" t="s">
        <v>36535</v>
      </c>
      <c r="C14096" t="s">
        <v>36536</v>
      </c>
      <c r="D14096" t="s">
        <v>36537</v>
      </c>
      <c r="E14096" t="s">
        <v>36520</v>
      </c>
      <c r="F14096" t="s">
        <v>25</v>
      </c>
    </row>
    <row r="14097" spans="1:6" x14ac:dyDescent="0.25">
      <c r="A14097" t="s">
        <v>36554</v>
      </c>
      <c r="B14097" t="s">
        <v>36555</v>
      </c>
      <c r="C14097" t="s">
        <v>36556</v>
      </c>
      <c r="D14097" t="s">
        <v>36557</v>
      </c>
      <c r="E14097" t="s">
        <v>36520</v>
      </c>
      <c r="F14097" t="s">
        <v>25</v>
      </c>
    </row>
    <row r="14098" spans="1:6" x14ac:dyDescent="0.25">
      <c r="A14098" t="s">
        <v>36595</v>
      </c>
      <c r="B14098" t="s">
        <v>36596</v>
      </c>
      <c r="C14098" t="s">
        <v>36597</v>
      </c>
      <c r="D14098" t="s">
        <v>36598</v>
      </c>
      <c r="E14098" t="s">
        <v>36520</v>
      </c>
      <c r="F14098" t="s">
        <v>25</v>
      </c>
    </row>
    <row r="14099" spans="1:6" x14ac:dyDescent="0.25">
      <c r="A14099" t="s">
        <v>36610</v>
      </c>
      <c r="B14099" t="s">
        <v>36611</v>
      </c>
      <c r="C14099" t="s">
        <v>36612</v>
      </c>
      <c r="D14099" t="s">
        <v>36613</v>
      </c>
      <c r="E14099" t="s">
        <v>36520</v>
      </c>
      <c r="F14099" t="s">
        <v>25</v>
      </c>
    </row>
    <row r="14100" spans="1:6" x14ac:dyDescent="0.25">
      <c r="A14100" t="s">
        <v>36622</v>
      </c>
      <c r="B14100" t="s">
        <v>36623</v>
      </c>
      <c r="C14100" t="s">
        <v>36624</v>
      </c>
      <c r="D14100">
        <v>685179</v>
      </c>
      <c r="E14100" t="s">
        <v>36520</v>
      </c>
      <c r="F14100" t="s">
        <v>25</v>
      </c>
    </row>
    <row r="14101" spans="1:6" x14ac:dyDescent="0.25">
      <c r="A14101" t="s">
        <v>36628</v>
      </c>
      <c r="B14101" t="s">
        <v>36629</v>
      </c>
      <c r="C14101" t="s">
        <v>36630</v>
      </c>
      <c r="D14101" t="s">
        <v>36631</v>
      </c>
      <c r="E14101" t="s">
        <v>36520</v>
      </c>
      <c r="F14101" t="s">
        <v>25</v>
      </c>
    </row>
    <row r="14102" spans="1:6" x14ac:dyDescent="0.25">
      <c r="A14102" t="s">
        <v>36756</v>
      </c>
      <c r="B14102" t="s">
        <v>36757</v>
      </c>
      <c r="C14102">
        <v>50410890</v>
      </c>
      <c r="D14102">
        <v>20601341</v>
      </c>
      <c r="E14102" t="s">
        <v>36520</v>
      </c>
      <c r="F14102" t="s">
        <v>25</v>
      </c>
    </row>
    <row r="14103" spans="1:6" x14ac:dyDescent="0.25">
      <c r="A14103" t="s">
        <v>4977</v>
      </c>
      <c r="B14103" t="s">
        <v>36758</v>
      </c>
      <c r="C14103" t="s">
        <v>36759</v>
      </c>
      <c r="D14103">
        <v>1608267</v>
      </c>
      <c r="E14103" t="s">
        <v>36520</v>
      </c>
      <c r="F14103" t="s">
        <v>25</v>
      </c>
    </row>
    <row r="14104" spans="1:6" x14ac:dyDescent="0.25">
      <c r="A14104" t="s">
        <v>36804</v>
      </c>
      <c r="B14104" t="s">
        <v>36805</v>
      </c>
      <c r="C14104">
        <v>3285101289</v>
      </c>
      <c r="D14104">
        <v>117305</v>
      </c>
      <c r="E14104" t="s">
        <v>36520</v>
      </c>
      <c r="F14104" t="s">
        <v>25</v>
      </c>
    </row>
    <row r="14105" spans="1:6" x14ac:dyDescent="0.25">
      <c r="A14105" t="s">
        <v>36810</v>
      </c>
      <c r="B14105" t="s">
        <v>36811</v>
      </c>
      <c r="C14105" t="s">
        <v>36812</v>
      </c>
      <c r="D14105" t="s">
        <v>36813</v>
      </c>
      <c r="E14105" t="s">
        <v>36520</v>
      </c>
      <c r="F14105" t="s">
        <v>25</v>
      </c>
    </row>
    <row r="14106" spans="1:6" x14ac:dyDescent="0.25">
      <c r="A14106" t="s">
        <v>7670</v>
      </c>
      <c r="B14106" t="s">
        <v>7671</v>
      </c>
      <c r="C14106">
        <v>93002263</v>
      </c>
      <c r="D14106">
        <v>972171</v>
      </c>
      <c r="E14106" t="s">
        <v>7672</v>
      </c>
      <c r="F14106" t="s">
        <v>25</v>
      </c>
    </row>
    <row r="14107" spans="1:6" x14ac:dyDescent="0.25">
      <c r="A14107" t="s">
        <v>7717</v>
      </c>
      <c r="B14107" t="s">
        <v>7718</v>
      </c>
      <c r="C14107">
        <v>3289000099</v>
      </c>
      <c r="D14107">
        <v>885703</v>
      </c>
      <c r="E14107" t="s">
        <v>7672</v>
      </c>
      <c r="F14107" t="s">
        <v>25</v>
      </c>
    </row>
    <row r="14108" spans="1:6" x14ac:dyDescent="0.25">
      <c r="A14108" t="s">
        <v>7820</v>
      </c>
      <c r="B14108" t="s">
        <v>7821</v>
      </c>
      <c r="C14108" t="s">
        <v>7822</v>
      </c>
      <c r="D14108" t="s">
        <v>7823</v>
      </c>
      <c r="E14108" t="s">
        <v>7672</v>
      </c>
      <c r="F14108" t="s">
        <v>25</v>
      </c>
    </row>
    <row r="14109" spans="1:6" x14ac:dyDescent="0.25">
      <c r="A14109" t="s">
        <v>43474</v>
      </c>
      <c r="B14109" t="s">
        <v>43475</v>
      </c>
      <c r="C14109">
        <v>3289002191</v>
      </c>
      <c r="D14109">
        <v>524947</v>
      </c>
      <c r="E14109" t="s">
        <v>7672</v>
      </c>
      <c r="F14109" t="s">
        <v>25</v>
      </c>
    </row>
    <row r="14110" spans="1:6" x14ac:dyDescent="0.25">
      <c r="A14110" t="s">
        <v>43514</v>
      </c>
      <c r="B14110" t="s">
        <v>43515</v>
      </c>
      <c r="C14110">
        <v>3289001939</v>
      </c>
      <c r="D14110">
        <v>848842</v>
      </c>
      <c r="E14110" t="s">
        <v>43516</v>
      </c>
      <c r="F14110" t="s">
        <v>25</v>
      </c>
    </row>
    <row r="14111" spans="1:6" x14ac:dyDescent="0.25">
      <c r="A14111" t="s">
        <v>43517</v>
      </c>
      <c r="B14111" t="s">
        <v>43518</v>
      </c>
      <c r="C14111">
        <v>3289001902</v>
      </c>
      <c r="D14111">
        <v>90502729</v>
      </c>
      <c r="E14111" t="s">
        <v>7672</v>
      </c>
      <c r="F14111" t="s">
        <v>25</v>
      </c>
    </row>
    <row r="14112" spans="1:6" x14ac:dyDescent="0.25">
      <c r="A14112" t="s">
        <v>43519</v>
      </c>
      <c r="B14112" t="s">
        <v>43520</v>
      </c>
      <c r="C14112">
        <v>3289002025</v>
      </c>
      <c r="D14112">
        <v>90802580</v>
      </c>
      <c r="E14112" t="s">
        <v>7672</v>
      </c>
      <c r="F14112" t="s">
        <v>25</v>
      </c>
    </row>
    <row r="14113" spans="1:6" x14ac:dyDescent="0.25">
      <c r="A14113" t="s">
        <v>43532</v>
      </c>
      <c r="B14113" t="s">
        <v>43533</v>
      </c>
      <c r="C14113">
        <v>3289001505</v>
      </c>
      <c r="D14113">
        <v>90502720</v>
      </c>
      <c r="E14113" t="s">
        <v>7672</v>
      </c>
      <c r="F14113" t="s">
        <v>25</v>
      </c>
    </row>
    <row r="14114" spans="1:6" x14ac:dyDescent="0.25">
      <c r="A14114" t="s">
        <v>43563</v>
      </c>
      <c r="B14114" t="s">
        <v>43564</v>
      </c>
      <c r="C14114">
        <v>3289001981</v>
      </c>
      <c r="D14114">
        <v>848844</v>
      </c>
      <c r="E14114" t="s">
        <v>7672</v>
      </c>
      <c r="F14114" t="s">
        <v>25</v>
      </c>
    </row>
    <row r="14115" spans="1:6" x14ac:dyDescent="0.25">
      <c r="A14115" t="s">
        <v>43569</v>
      </c>
      <c r="B14115" t="s">
        <v>43570</v>
      </c>
      <c r="C14115">
        <v>3289002069</v>
      </c>
      <c r="D14115">
        <v>1258494</v>
      </c>
      <c r="E14115" t="s">
        <v>7672</v>
      </c>
      <c r="F14115" t="s">
        <v>25</v>
      </c>
    </row>
    <row r="14116" spans="1:6" x14ac:dyDescent="0.25">
      <c r="A14116" t="s">
        <v>43571</v>
      </c>
      <c r="B14116" t="s">
        <v>43572</v>
      </c>
      <c r="C14116">
        <v>3289001883</v>
      </c>
      <c r="D14116">
        <v>90502730</v>
      </c>
      <c r="E14116" t="s">
        <v>7672</v>
      </c>
      <c r="F14116" t="s">
        <v>25</v>
      </c>
    </row>
    <row r="14117" spans="1:6" x14ac:dyDescent="0.25">
      <c r="A14117" t="s">
        <v>43779</v>
      </c>
      <c r="B14117" t="s">
        <v>43780</v>
      </c>
      <c r="C14117">
        <v>3002510</v>
      </c>
      <c r="D14117">
        <v>698707</v>
      </c>
      <c r="E14117" t="s">
        <v>7672</v>
      </c>
      <c r="F14117" t="s">
        <v>25</v>
      </c>
    </row>
    <row r="14118" spans="1:6" x14ac:dyDescent="0.25">
      <c r="A14118" t="s">
        <v>44370</v>
      </c>
      <c r="B14118" t="s">
        <v>44371</v>
      </c>
      <c r="C14118" t="s">
        <v>44372</v>
      </c>
      <c r="D14118">
        <v>108470071</v>
      </c>
      <c r="E14118" t="s">
        <v>7672</v>
      </c>
      <c r="F14118" t="s">
        <v>25</v>
      </c>
    </row>
    <row r="14119" spans="1:6" x14ac:dyDescent="0.25">
      <c r="A14119" t="s">
        <v>44673</v>
      </c>
      <c r="B14119" t="s">
        <v>44674</v>
      </c>
      <c r="C14119">
        <v>3289002313</v>
      </c>
      <c r="D14119">
        <v>90902482</v>
      </c>
      <c r="E14119" t="s">
        <v>7672</v>
      </c>
      <c r="F14119" t="s">
        <v>25</v>
      </c>
    </row>
    <row r="14120" spans="1:6" x14ac:dyDescent="0.25">
      <c r="A14120" t="s">
        <v>44686</v>
      </c>
      <c r="B14120" t="s">
        <v>44687</v>
      </c>
      <c r="C14120">
        <v>3289002280</v>
      </c>
      <c r="D14120">
        <v>90902489</v>
      </c>
      <c r="E14120" t="s">
        <v>7672</v>
      </c>
      <c r="F14120" t="s">
        <v>25</v>
      </c>
    </row>
    <row r="14121" spans="1:6" x14ac:dyDescent="0.25">
      <c r="A14121" t="s">
        <v>44724</v>
      </c>
      <c r="B14121" t="s">
        <v>44725</v>
      </c>
      <c r="C14121">
        <v>3280000358</v>
      </c>
      <c r="D14121" t="s">
        <v>44726</v>
      </c>
      <c r="E14121" t="s">
        <v>7672</v>
      </c>
      <c r="F14121" t="s">
        <v>25</v>
      </c>
    </row>
    <row r="14122" spans="1:6" x14ac:dyDescent="0.25">
      <c r="A14122" t="s">
        <v>44732</v>
      </c>
      <c r="B14122" t="s">
        <v>44733</v>
      </c>
      <c r="C14122">
        <v>3280000362</v>
      </c>
      <c r="D14122" t="s">
        <v>44734</v>
      </c>
      <c r="E14122" t="s">
        <v>7672</v>
      </c>
      <c r="F14122" t="s">
        <v>25</v>
      </c>
    </row>
    <row r="14123" spans="1:6" x14ac:dyDescent="0.25">
      <c r="A14123" t="s">
        <v>44735</v>
      </c>
      <c r="B14123" t="s">
        <v>44736</v>
      </c>
      <c r="C14123">
        <v>3280000075</v>
      </c>
      <c r="D14123">
        <v>91105669</v>
      </c>
      <c r="E14123" t="s">
        <v>7672</v>
      </c>
      <c r="F14123" t="s">
        <v>25</v>
      </c>
    </row>
    <row r="14124" spans="1:6" x14ac:dyDescent="0.25">
      <c r="A14124" t="s">
        <v>44785</v>
      </c>
      <c r="B14124" t="s">
        <v>44786</v>
      </c>
      <c r="C14124">
        <v>3289002325</v>
      </c>
      <c r="D14124" t="s">
        <v>44787</v>
      </c>
      <c r="E14124" t="s">
        <v>7672</v>
      </c>
      <c r="F14124" t="s">
        <v>25</v>
      </c>
    </row>
    <row r="14125" spans="1:6" x14ac:dyDescent="0.25">
      <c r="A14125" t="s">
        <v>44802</v>
      </c>
      <c r="B14125" t="s">
        <v>44803</v>
      </c>
      <c r="C14125">
        <v>3289002308</v>
      </c>
      <c r="D14125" t="s">
        <v>44804</v>
      </c>
      <c r="E14125" t="s">
        <v>7672</v>
      </c>
      <c r="F14125" t="s">
        <v>25</v>
      </c>
    </row>
    <row r="14126" spans="1:6" x14ac:dyDescent="0.25">
      <c r="A14126" t="s">
        <v>44805</v>
      </c>
      <c r="B14126" t="s">
        <v>44806</v>
      </c>
      <c r="C14126">
        <v>3289002253</v>
      </c>
      <c r="D14126">
        <v>865991</v>
      </c>
      <c r="E14126" t="s">
        <v>7672</v>
      </c>
      <c r="F14126" t="s">
        <v>25</v>
      </c>
    </row>
    <row r="14127" spans="1:6" x14ac:dyDescent="0.25">
      <c r="A14127" t="s">
        <v>44807</v>
      </c>
      <c r="B14127" t="s">
        <v>44808</v>
      </c>
      <c r="C14127">
        <v>3289002115</v>
      </c>
      <c r="D14127">
        <v>865995</v>
      </c>
      <c r="E14127" t="s">
        <v>7672</v>
      </c>
      <c r="F14127" t="s">
        <v>25</v>
      </c>
    </row>
    <row r="14128" spans="1:6" x14ac:dyDescent="0.25">
      <c r="A14128" t="s">
        <v>44809</v>
      </c>
      <c r="B14128" t="s">
        <v>44810</v>
      </c>
      <c r="C14128">
        <v>3289002112</v>
      </c>
      <c r="D14128">
        <v>90900362</v>
      </c>
      <c r="E14128" t="s">
        <v>7672</v>
      </c>
      <c r="F14128" t="s">
        <v>25</v>
      </c>
    </row>
    <row r="14129" spans="1:6" x14ac:dyDescent="0.25">
      <c r="A14129" t="s">
        <v>44811</v>
      </c>
      <c r="B14129" t="s">
        <v>44812</v>
      </c>
      <c r="C14129">
        <v>3289002260</v>
      </c>
      <c r="D14129">
        <v>90704985</v>
      </c>
      <c r="E14129" t="s">
        <v>7672</v>
      </c>
      <c r="F14129" t="s">
        <v>25</v>
      </c>
    </row>
    <row r="14130" spans="1:6" x14ac:dyDescent="0.25">
      <c r="A14130" t="s">
        <v>44823</v>
      </c>
      <c r="B14130" t="s">
        <v>44824</v>
      </c>
      <c r="C14130">
        <v>3289002312</v>
      </c>
      <c r="D14130">
        <v>91000482</v>
      </c>
      <c r="E14130" t="s">
        <v>7672</v>
      </c>
      <c r="F14130" t="s">
        <v>25</v>
      </c>
    </row>
    <row r="14131" spans="1:6" x14ac:dyDescent="0.25">
      <c r="A14131" t="s">
        <v>44977</v>
      </c>
      <c r="B14131" t="s">
        <v>44978</v>
      </c>
      <c r="C14131">
        <v>3289002358</v>
      </c>
      <c r="D14131" t="s">
        <v>44979</v>
      </c>
      <c r="E14131" t="s">
        <v>7672</v>
      </c>
      <c r="F14131" t="s">
        <v>25</v>
      </c>
    </row>
    <row r="14132" spans="1:6" x14ac:dyDescent="0.25">
      <c r="A14132" t="s">
        <v>45006</v>
      </c>
      <c r="B14132" t="s">
        <v>45007</v>
      </c>
      <c r="C14132">
        <v>3289002333</v>
      </c>
      <c r="D14132">
        <v>91000487</v>
      </c>
      <c r="E14132" t="s">
        <v>7672</v>
      </c>
      <c r="F14132" t="s">
        <v>25</v>
      </c>
    </row>
    <row r="14133" spans="1:6" x14ac:dyDescent="0.25">
      <c r="A14133" t="s">
        <v>45019</v>
      </c>
      <c r="B14133" t="s">
        <v>45020</v>
      </c>
      <c r="C14133">
        <v>3289002359</v>
      </c>
      <c r="D14133" t="s">
        <v>45021</v>
      </c>
      <c r="E14133" t="s">
        <v>7672</v>
      </c>
      <c r="F14133" t="s">
        <v>25</v>
      </c>
    </row>
    <row r="14134" spans="1:6" x14ac:dyDescent="0.25">
      <c r="A14134" t="s">
        <v>45109</v>
      </c>
      <c r="B14134" t="s">
        <v>45110</v>
      </c>
      <c r="C14134" t="s">
        <v>45111</v>
      </c>
      <c r="D14134">
        <v>404985</v>
      </c>
      <c r="E14134" t="s">
        <v>7672</v>
      </c>
      <c r="F14134" t="s">
        <v>25</v>
      </c>
    </row>
    <row r="14135" spans="1:6" x14ac:dyDescent="0.25">
      <c r="A14135" t="s">
        <v>45180</v>
      </c>
      <c r="B14135" t="s">
        <v>45181</v>
      </c>
      <c r="C14135">
        <v>3289002420</v>
      </c>
      <c r="D14135">
        <v>91004093</v>
      </c>
      <c r="E14135" t="s">
        <v>7672</v>
      </c>
      <c r="F14135" t="s">
        <v>25</v>
      </c>
    </row>
    <row r="14136" spans="1:6" x14ac:dyDescent="0.25">
      <c r="A14136" t="s">
        <v>45182</v>
      </c>
      <c r="B14136" t="s">
        <v>45183</v>
      </c>
      <c r="C14136">
        <v>3289002415</v>
      </c>
      <c r="D14136">
        <v>91002069</v>
      </c>
      <c r="E14136" t="s">
        <v>7672</v>
      </c>
      <c r="F14136" t="s">
        <v>25</v>
      </c>
    </row>
    <row r="14137" spans="1:6" x14ac:dyDescent="0.25">
      <c r="A14137" t="s">
        <v>45184</v>
      </c>
      <c r="B14137" t="s">
        <v>45185</v>
      </c>
      <c r="C14137">
        <v>3000032</v>
      </c>
      <c r="D14137" t="s">
        <v>45186</v>
      </c>
      <c r="E14137" t="s">
        <v>7672</v>
      </c>
      <c r="F14137" t="s">
        <v>25</v>
      </c>
    </row>
    <row r="14138" spans="1:6" x14ac:dyDescent="0.25">
      <c r="A14138" t="s">
        <v>45187</v>
      </c>
      <c r="B14138" t="s">
        <v>45188</v>
      </c>
      <c r="C14138">
        <v>393002550</v>
      </c>
      <c r="D14138">
        <v>1307200</v>
      </c>
      <c r="E14138" t="s">
        <v>7672</v>
      </c>
      <c r="F14138" t="s">
        <v>25</v>
      </c>
    </row>
    <row r="14139" spans="1:6" x14ac:dyDescent="0.25">
      <c r="A14139" t="s">
        <v>45189</v>
      </c>
      <c r="B14139" t="s">
        <v>45190</v>
      </c>
      <c r="C14139" t="s">
        <v>45191</v>
      </c>
      <c r="D14139" t="s">
        <v>45192</v>
      </c>
      <c r="E14139" t="s">
        <v>7672</v>
      </c>
      <c r="F14139" t="s">
        <v>25</v>
      </c>
    </row>
    <row r="14140" spans="1:6" x14ac:dyDescent="0.25">
      <c r="A14140" t="s">
        <v>45197</v>
      </c>
      <c r="B14140" t="s">
        <v>45198</v>
      </c>
      <c r="C14140">
        <v>3280000063</v>
      </c>
      <c r="D14140">
        <v>91105451</v>
      </c>
      <c r="E14140" t="s">
        <v>7672</v>
      </c>
      <c r="F14140" t="s">
        <v>25</v>
      </c>
    </row>
    <row r="14141" spans="1:6" x14ac:dyDescent="0.25">
      <c r="A14141" t="s">
        <v>45199</v>
      </c>
      <c r="B14141" t="s">
        <v>45200</v>
      </c>
      <c r="C14141" t="s">
        <v>45201</v>
      </c>
      <c r="D14141" t="s">
        <v>45202</v>
      </c>
      <c r="E14141" t="s">
        <v>7672</v>
      </c>
      <c r="F14141" t="s">
        <v>25</v>
      </c>
    </row>
    <row r="14142" spans="1:6" x14ac:dyDescent="0.25">
      <c r="A14142" t="s">
        <v>45293</v>
      </c>
      <c r="B14142" t="s">
        <v>45294</v>
      </c>
      <c r="C14142" t="s">
        <v>45295</v>
      </c>
      <c r="D14142" t="s">
        <v>45296</v>
      </c>
      <c r="E14142" t="s">
        <v>7672</v>
      </c>
      <c r="F14142" t="s">
        <v>25</v>
      </c>
    </row>
    <row r="14143" spans="1:6" x14ac:dyDescent="0.25">
      <c r="A14143" t="s">
        <v>45474</v>
      </c>
      <c r="B14143" t="s">
        <v>45475</v>
      </c>
      <c r="C14143">
        <v>3289002241</v>
      </c>
      <c r="D14143">
        <v>972166</v>
      </c>
      <c r="E14143" t="s">
        <v>7672</v>
      </c>
      <c r="F14143" t="s">
        <v>25</v>
      </c>
    </row>
    <row r="14144" spans="1:6" x14ac:dyDescent="0.25">
      <c r="A14144" t="s">
        <v>45476</v>
      </c>
      <c r="B14144" t="s">
        <v>45477</v>
      </c>
      <c r="C14144">
        <v>3280000449</v>
      </c>
      <c r="D14144" t="s">
        <v>45478</v>
      </c>
      <c r="E14144" t="s">
        <v>7672</v>
      </c>
      <c r="F14144" t="s">
        <v>25</v>
      </c>
    </row>
    <row r="14145" spans="1:6" x14ac:dyDescent="0.25">
      <c r="A14145" t="s">
        <v>45498</v>
      </c>
      <c r="B14145" t="s">
        <v>45499</v>
      </c>
      <c r="C14145">
        <v>3280000522</v>
      </c>
      <c r="D14145" t="s">
        <v>45500</v>
      </c>
      <c r="E14145" t="s">
        <v>7672</v>
      </c>
      <c r="F14145" t="s">
        <v>25</v>
      </c>
    </row>
    <row r="14146" spans="1:6" x14ac:dyDescent="0.25">
      <c r="A14146" t="s">
        <v>45530</v>
      </c>
      <c r="B14146" t="s">
        <v>45531</v>
      </c>
      <c r="C14146">
        <v>593001051</v>
      </c>
      <c r="D14146">
        <v>907301</v>
      </c>
      <c r="E14146" t="s">
        <v>7672</v>
      </c>
      <c r="F14146" t="s">
        <v>25</v>
      </c>
    </row>
    <row r="14147" spans="1:6" x14ac:dyDescent="0.25">
      <c r="A14147" t="s">
        <v>45574</v>
      </c>
      <c r="B14147" t="s">
        <v>45575</v>
      </c>
      <c r="C14147" t="s">
        <v>45576</v>
      </c>
      <c r="D14147">
        <v>1372465</v>
      </c>
      <c r="E14147" t="s">
        <v>7672</v>
      </c>
      <c r="F14147" t="s">
        <v>25</v>
      </c>
    </row>
    <row r="14148" spans="1:6" x14ac:dyDescent="0.25">
      <c r="A14148" t="s">
        <v>45577</v>
      </c>
      <c r="B14148" t="s">
        <v>45578</v>
      </c>
      <c r="C14148">
        <v>3289002403</v>
      </c>
      <c r="D14148">
        <v>1302893</v>
      </c>
      <c r="E14148" t="s">
        <v>7672</v>
      </c>
      <c r="F14148" t="s">
        <v>25</v>
      </c>
    </row>
    <row r="14149" spans="1:6" x14ac:dyDescent="0.25">
      <c r="A14149" t="s">
        <v>45640</v>
      </c>
      <c r="B14149" t="s">
        <v>45641</v>
      </c>
      <c r="C14149">
        <v>3289002426</v>
      </c>
      <c r="D14149" t="s">
        <v>45642</v>
      </c>
      <c r="E14149" t="s">
        <v>7672</v>
      </c>
      <c r="F14149" t="s">
        <v>25</v>
      </c>
    </row>
    <row r="14150" spans="1:6" x14ac:dyDescent="0.25">
      <c r="A14150" t="s">
        <v>45643</v>
      </c>
      <c r="B14150" t="s">
        <v>45644</v>
      </c>
      <c r="C14150">
        <v>3289002492</v>
      </c>
      <c r="D14150">
        <v>91105683</v>
      </c>
      <c r="E14150" t="s">
        <v>7672</v>
      </c>
      <c r="F14150" t="s">
        <v>25</v>
      </c>
    </row>
    <row r="14151" spans="1:6" x14ac:dyDescent="0.25">
      <c r="A14151" t="s">
        <v>45654</v>
      </c>
      <c r="B14151" t="s">
        <v>45655</v>
      </c>
      <c r="C14151">
        <v>493002475</v>
      </c>
      <c r="D14151">
        <v>1307186</v>
      </c>
      <c r="E14151" t="s">
        <v>7672</v>
      </c>
      <c r="F14151" t="s">
        <v>25</v>
      </c>
    </row>
    <row r="14152" spans="1:6" x14ac:dyDescent="0.25">
      <c r="A14152" t="s">
        <v>45656</v>
      </c>
      <c r="B14152" t="s">
        <v>45657</v>
      </c>
      <c r="C14152">
        <v>3289002473</v>
      </c>
      <c r="D14152" t="s">
        <v>45658</v>
      </c>
      <c r="E14152" t="s">
        <v>7672</v>
      </c>
      <c r="F14152" t="s">
        <v>25</v>
      </c>
    </row>
    <row r="14153" spans="1:6" x14ac:dyDescent="0.25">
      <c r="A14153" t="s">
        <v>45659</v>
      </c>
      <c r="B14153" t="s">
        <v>45660</v>
      </c>
      <c r="C14153" t="s">
        <v>45661</v>
      </c>
      <c r="D14153" t="s">
        <v>45662</v>
      </c>
      <c r="E14153" t="s">
        <v>7672</v>
      </c>
      <c r="F14153" t="s">
        <v>25</v>
      </c>
    </row>
    <row r="14154" spans="1:6" x14ac:dyDescent="0.25">
      <c r="A14154" t="s">
        <v>45663</v>
      </c>
      <c r="B14154" t="s">
        <v>45664</v>
      </c>
      <c r="C14154">
        <v>3289002442</v>
      </c>
      <c r="D14154">
        <v>91000492</v>
      </c>
      <c r="E14154" t="s">
        <v>7672</v>
      </c>
      <c r="F14154" t="s">
        <v>25</v>
      </c>
    </row>
    <row r="14155" spans="1:6" x14ac:dyDescent="0.25">
      <c r="A14155" t="s">
        <v>45697</v>
      </c>
      <c r="B14155" t="s">
        <v>45698</v>
      </c>
      <c r="C14155">
        <v>3289002425</v>
      </c>
      <c r="D14155" t="s">
        <v>45699</v>
      </c>
      <c r="E14155" t="s">
        <v>7672</v>
      </c>
      <c r="F14155" t="s">
        <v>25</v>
      </c>
    </row>
    <row r="14156" spans="1:6" x14ac:dyDescent="0.25">
      <c r="A14156" t="s">
        <v>45700</v>
      </c>
      <c r="B14156" t="s">
        <v>45701</v>
      </c>
      <c r="C14156">
        <v>3289002460</v>
      </c>
      <c r="D14156" t="s">
        <v>45702</v>
      </c>
      <c r="E14156" t="s">
        <v>7672</v>
      </c>
      <c r="F14156" t="s">
        <v>25</v>
      </c>
    </row>
    <row r="14157" spans="1:6" x14ac:dyDescent="0.25">
      <c r="A14157" t="s">
        <v>45703</v>
      </c>
      <c r="B14157" t="s">
        <v>45704</v>
      </c>
      <c r="C14157">
        <v>693002400</v>
      </c>
      <c r="D14157">
        <v>1302863</v>
      </c>
      <c r="E14157" t="s">
        <v>7672</v>
      </c>
      <c r="F14157" t="s">
        <v>25</v>
      </c>
    </row>
    <row r="14158" spans="1:6" x14ac:dyDescent="0.25">
      <c r="A14158" t="s">
        <v>45844</v>
      </c>
      <c r="B14158" t="s">
        <v>45845</v>
      </c>
      <c r="C14158" t="s">
        <v>45846</v>
      </c>
      <c r="D14158" t="s">
        <v>45847</v>
      </c>
      <c r="E14158" t="s">
        <v>7672</v>
      </c>
      <c r="F14158" t="s">
        <v>25</v>
      </c>
    </row>
    <row r="14159" spans="1:6" x14ac:dyDescent="0.25">
      <c r="A14159" t="s">
        <v>45893</v>
      </c>
      <c r="B14159" t="s">
        <v>45894</v>
      </c>
      <c r="C14159">
        <v>93002162</v>
      </c>
      <c r="D14159">
        <v>889185</v>
      </c>
      <c r="E14159" t="s">
        <v>7672</v>
      </c>
      <c r="F14159" t="s">
        <v>25</v>
      </c>
    </row>
    <row r="14160" spans="1:6" x14ac:dyDescent="0.25">
      <c r="A14160" t="s">
        <v>45895</v>
      </c>
      <c r="B14160" t="s">
        <v>45896</v>
      </c>
      <c r="C14160">
        <v>3280000675</v>
      </c>
      <c r="D14160" t="s">
        <v>45897</v>
      </c>
      <c r="E14160" t="s">
        <v>7672</v>
      </c>
      <c r="F14160" t="s">
        <v>25</v>
      </c>
    </row>
    <row r="14161" spans="1:6" x14ac:dyDescent="0.25">
      <c r="A14161" t="s">
        <v>45902</v>
      </c>
      <c r="B14161" t="s">
        <v>45903</v>
      </c>
      <c r="C14161">
        <v>3280000111</v>
      </c>
      <c r="D14161">
        <v>91004099</v>
      </c>
      <c r="E14161" t="s">
        <v>7672</v>
      </c>
      <c r="F14161" t="s">
        <v>25</v>
      </c>
    </row>
    <row r="14162" spans="1:6" x14ac:dyDescent="0.25">
      <c r="A14162" t="s">
        <v>46235</v>
      </c>
      <c r="B14162" t="s">
        <v>46236</v>
      </c>
      <c r="C14162">
        <v>3000160</v>
      </c>
      <c r="D14162" t="s">
        <v>46237</v>
      </c>
      <c r="E14162" t="s">
        <v>7672</v>
      </c>
      <c r="F14162" t="s">
        <v>25</v>
      </c>
    </row>
    <row r="14163" spans="1:6" x14ac:dyDescent="0.25">
      <c r="A14163" t="s">
        <v>46241</v>
      </c>
      <c r="B14163" t="s">
        <v>46242</v>
      </c>
      <c r="C14163">
        <v>3000269</v>
      </c>
      <c r="D14163">
        <v>1333530</v>
      </c>
      <c r="E14163" t="s">
        <v>7672</v>
      </c>
      <c r="F14163" t="s">
        <v>25</v>
      </c>
    </row>
    <row r="14164" spans="1:6" x14ac:dyDescent="0.25">
      <c r="A14164" t="s">
        <v>46243</v>
      </c>
      <c r="B14164" t="s">
        <v>46244</v>
      </c>
      <c r="C14164">
        <v>3000458</v>
      </c>
      <c r="D14164" t="s">
        <v>46245</v>
      </c>
      <c r="E14164" t="s">
        <v>7672</v>
      </c>
      <c r="F14164" t="s">
        <v>25</v>
      </c>
    </row>
    <row r="14165" spans="1:6" x14ac:dyDescent="0.25">
      <c r="A14165" t="s">
        <v>46343</v>
      </c>
      <c r="B14165" t="s">
        <v>46344</v>
      </c>
      <c r="C14165">
        <v>3280002013</v>
      </c>
      <c r="D14165" t="s">
        <v>46345</v>
      </c>
      <c r="E14165" t="s">
        <v>7672</v>
      </c>
      <c r="F14165" t="s">
        <v>25</v>
      </c>
    </row>
    <row r="14166" spans="1:6" x14ac:dyDescent="0.25">
      <c r="A14166" t="s">
        <v>46386</v>
      </c>
      <c r="B14166" t="s">
        <v>46387</v>
      </c>
      <c r="C14166" t="s">
        <v>46388</v>
      </c>
      <c r="D14166" t="s">
        <v>46389</v>
      </c>
      <c r="E14166" t="s">
        <v>7672</v>
      </c>
      <c r="F14166" t="s">
        <v>25</v>
      </c>
    </row>
    <row r="14167" spans="1:6" x14ac:dyDescent="0.25">
      <c r="A14167" t="s">
        <v>46390</v>
      </c>
      <c r="B14167" t="s">
        <v>46391</v>
      </c>
      <c r="C14167" t="s">
        <v>46392</v>
      </c>
      <c r="D14167" t="s">
        <v>46393</v>
      </c>
      <c r="E14167" t="s">
        <v>7672</v>
      </c>
      <c r="F14167" t="s">
        <v>25</v>
      </c>
    </row>
    <row r="14168" spans="1:6" x14ac:dyDescent="0.25">
      <c r="A14168" t="s">
        <v>46394</v>
      </c>
      <c r="B14168" t="s">
        <v>46395</v>
      </c>
      <c r="C14168" t="s">
        <v>46396</v>
      </c>
      <c r="D14168">
        <v>1333525</v>
      </c>
      <c r="E14168" t="s">
        <v>7672</v>
      </c>
      <c r="F14168" t="s">
        <v>25</v>
      </c>
    </row>
    <row r="14169" spans="1:6" x14ac:dyDescent="0.25">
      <c r="A14169" t="s">
        <v>46397</v>
      </c>
      <c r="B14169" t="s">
        <v>46398</v>
      </c>
      <c r="C14169" t="s">
        <v>46399</v>
      </c>
      <c r="D14169" t="s">
        <v>46400</v>
      </c>
      <c r="E14169" t="s">
        <v>7672</v>
      </c>
      <c r="F14169" t="s">
        <v>25</v>
      </c>
    </row>
    <row r="14170" spans="1:6" x14ac:dyDescent="0.25">
      <c r="A14170" t="s">
        <v>46401</v>
      </c>
      <c r="B14170" t="s">
        <v>46402</v>
      </c>
      <c r="C14170" t="s">
        <v>46403</v>
      </c>
      <c r="D14170">
        <v>1307196</v>
      </c>
      <c r="E14170" t="s">
        <v>7672</v>
      </c>
      <c r="F14170" t="s">
        <v>25</v>
      </c>
    </row>
    <row r="14171" spans="1:6" x14ac:dyDescent="0.25">
      <c r="A14171" t="s">
        <v>46429</v>
      </c>
      <c r="B14171" t="s">
        <v>46430</v>
      </c>
      <c r="C14171">
        <v>3280000921</v>
      </c>
      <c r="D14171">
        <v>206417</v>
      </c>
      <c r="E14171" t="s">
        <v>7672</v>
      </c>
      <c r="F14171" t="s">
        <v>25</v>
      </c>
    </row>
    <row r="14172" spans="1:6" x14ac:dyDescent="0.25">
      <c r="A14172" t="s">
        <v>46431</v>
      </c>
      <c r="B14172" t="s">
        <v>46432</v>
      </c>
      <c r="C14172" t="s">
        <v>46433</v>
      </c>
      <c r="D14172">
        <v>1325880</v>
      </c>
      <c r="E14172" t="s">
        <v>7672</v>
      </c>
      <c r="F14172" t="s">
        <v>25</v>
      </c>
    </row>
    <row r="14173" spans="1:6" x14ac:dyDescent="0.25">
      <c r="A14173" t="s">
        <v>46434</v>
      </c>
      <c r="B14173" t="s">
        <v>46435</v>
      </c>
      <c r="C14173" t="s">
        <v>46436</v>
      </c>
      <c r="D14173">
        <v>991600</v>
      </c>
      <c r="E14173" t="s">
        <v>7672</v>
      </c>
      <c r="F14173" t="s">
        <v>25</v>
      </c>
    </row>
    <row r="14174" spans="1:6" x14ac:dyDescent="0.25">
      <c r="A14174" t="s">
        <v>46437</v>
      </c>
      <c r="B14174" t="s">
        <v>46438</v>
      </c>
      <c r="C14174" t="s">
        <v>46439</v>
      </c>
      <c r="D14174" t="s">
        <v>46440</v>
      </c>
      <c r="E14174" t="s">
        <v>7672</v>
      </c>
      <c r="F14174" t="s">
        <v>25</v>
      </c>
    </row>
    <row r="14175" spans="1:6" x14ac:dyDescent="0.25">
      <c r="A14175" t="s">
        <v>46467</v>
      </c>
      <c r="B14175" t="s">
        <v>46468</v>
      </c>
      <c r="C14175">
        <v>3280000868</v>
      </c>
      <c r="D14175" t="s">
        <v>46469</v>
      </c>
      <c r="E14175" t="s">
        <v>7672</v>
      </c>
      <c r="F14175" t="s">
        <v>25</v>
      </c>
    </row>
    <row r="14176" spans="1:6" x14ac:dyDescent="0.25">
      <c r="A14176" t="s">
        <v>46470</v>
      </c>
      <c r="B14176" t="s">
        <v>46471</v>
      </c>
      <c r="C14176" t="s">
        <v>46472</v>
      </c>
      <c r="D14176" t="s">
        <v>46473</v>
      </c>
      <c r="E14176" t="s">
        <v>7672</v>
      </c>
      <c r="F14176" t="s">
        <v>25</v>
      </c>
    </row>
    <row r="14177" spans="1:6" x14ac:dyDescent="0.25">
      <c r="A14177" t="s">
        <v>46474</v>
      </c>
      <c r="B14177" t="s">
        <v>46475</v>
      </c>
      <c r="C14177" t="s">
        <v>46476</v>
      </c>
      <c r="D14177" t="s">
        <v>46477</v>
      </c>
      <c r="E14177" t="s">
        <v>7672</v>
      </c>
      <c r="F14177" t="s">
        <v>25</v>
      </c>
    </row>
    <row r="14178" spans="1:6" x14ac:dyDescent="0.25">
      <c r="A14178" t="s">
        <v>46559</v>
      </c>
      <c r="B14178" t="s">
        <v>46560</v>
      </c>
      <c r="C14178" t="s">
        <v>46561</v>
      </c>
      <c r="D14178" t="s">
        <v>46562</v>
      </c>
      <c r="E14178" t="s">
        <v>7672</v>
      </c>
      <c r="F14178" t="s">
        <v>25</v>
      </c>
    </row>
    <row r="14179" spans="1:6" x14ac:dyDescent="0.25">
      <c r="A14179" t="s">
        <v>46570</v>
      </c>
      <c r="B14179" t="s">
        <v>46571</v>
      </c>
      <c r="C14179" t="s">
        <v>46572</v>
      </c>
      <c r="D14179">
        <v>1333537</v>
      </c>
      <c r="E14179" t="s">
        <v>7672</v>
      </c>
      <c r="F14179" t="s">
        <v>25</v>
      </c>
    </row>
    <row r="14180" spans="1:6" x14ac:dyDescent="0.25">
      <c r="A14180" t="s">
        <v>46573</v>
      </c>
      <c r="B14180" t="s">
        <v>46574</v>
      </c>
      <c r="C14180">
        <v>3280000459</v>
      </c>
      <c r="D14180" t="s">
        <v>46575</v>
      </c>
      <c r="E14180" t="s">
        <v>7672</v>
      </c>
      <c r="F14180" t="s">
        <v>25</v>
      </c>
    </row>
    <row r="14181" spans="1:6" x14ac:dyDescent="0.25">
      <c r="A14181" t="s">
        <v>46753</v>
      </c>
      <c r="B14181" t="s">
        <v>46754</v>
      </c>
      <c r="C14181" t="s">
        <v>46755</v>
      </c>
      <c r="D14181" t="s">
        <v>46756</v>
      </c>
      <c r="E14181" t="s">
        <v>7672</v>
      </c>
      <c r="F14181" t="s">
        <v>25</v>
      </c>
    </row>
    <row r="14182" spans="1:6" x14ac:dyDescent="0.25">
      <c r="A14182" t="s">
        <v>46764</v>
      </c>
      <c r="B14182" t="s">
        <v>46765</v>
      </c>
      <c r="C14182">
        <v>3280000268</v>
      </c>
      <c r="D14182" t="s">
        <v>46766</v>
      </c>
      <c r="E14182" t="s">
        <v>7672</v>
      </c>
      <c r="F14182" t="s">
        <v>25</v>
      </c>
    </row>
    <row r="14183" spans="1:6" x14ac:dyDescent="0.25">
      <c r="A14183" t="s">
        <v>43033</v>
      </c>
      <c r="B14183" t="s">
        <v>46771</v>
      </c>
      <c r="C14183">
        <v>3280000223</v>
      </c>
      <c r="D14183" t="s">
        <v>46772</v>
      </c>
      <c r="E14183" t="s">
        <v>7672</v>
      </c>
      <c r="F14183" t="s">
        <v>25</v>
      </c>
    </row>
    <row r="14184" spans="1:6" x14ac:dyDescent="0.25">
      <c r="A14184" t="s">
        <v>46802</v>
      </c>
      <c r="B14184" t="s">
        <v>46803</v>
      </c>
      <c r="C14184">
        <v>3000190</v>
      </c>
      <c r="D14184" t="s">
        <v>46804</v>
      </c>
      <c r="E14184" t="s">
        <v>7672</v>
      </c>
      <c r="F14184" t="s">
        <v>25</v>
      </c>
    </row>
    <row r="14185" spans="1:6" x14ac:dyDescent="0.25">
      <c r="A14185" t="s">
        <v>46805</v>
      </c>
      <c r="B14185" t="s">
        <v>46806</v>
      </c>
      <c r="C14185">
        <v>3000416</v>
      </c>
      <c r="D14185">
        <v>1333374</v>
      </c>
      <c r="E14185" t="s">
        <v>7672</v>
      </c>
      <c r="F14185" t="s">
        <v>25</v>
      </c>
    </row>
    <row r="14186" spans="1:6" x14ac:dyDescent="0.25">
      <c r="A14186" t="s">
        <v>46839</v>
      </c>
      <c r="B14186" t="s">
        <v>46840</v>
      </c>
      <c r="C14186">
        <v>3000263</v>
      </c>
      <c r="D14186" t="s">
        <v>46841</v>
      </c>
      <c r="E14186" t="s">
        <v>7672</v>
      </c>
      <c r="F14186" t="s">
        <v>25</v>
      </c>
    </row>
    <row r="14187" spans="1:6" x14ac:dyDescent="0.25">
      <c r="A14187" t="s">
        <v>47067</v>
      </c>
      <c r="B14187" t="s">
        <v>47068</v>
      </c>
      <c r="C14187" t="s">
        <v>47069</v>
      </c>
      <c r="D14187" t="s">
        <v>47070</v>
      </c>
      <c r="E14187" t="s">
        <v>7672</v>
      </c>
      <c r="F14187" t="s">
        <v>25</v>
      </c>
    </row>
    <row r="14188" spans="1:6" x14ac:dyDescent="0.25">
      <c r="A14188" t="s">
        <v>47077</v>
      </c>
      <c r="B14188" t="s">
        <v>47078</v>
      </c>
      <c r="C14188" t="s">
        <v>47079</v>
      </c>
      <c r="D14188" t="s">
        <v>47080</v>
      </c>
      <c r="E14188" t="s">
        <v>7672</v>
      </c>
      <c r="F14188" t="s">
        <v>25</v>
      </c>
    </row>
    <row r="14189" spans="1:6" x14ac:dyDescent="0.25">
      <c r="A14189" t="s">
        <v>47081</v>
      </c>
      <c r="B14189" t="s">
        <v>47082</v>
      </c>
      <c r="C14189">
        <v>3280002099</v>
      </c>
      <c r="D14189" t="s">
        <v>47083</v>
      </c>
      <c r="E14189" t="s">
        <v>7672</v>
      </c>
      <c r="F14189" t="s">
        <v>25</v>
      </c>
    </row>
    <row r="14190" spans="1:6" x14ac:dyDescent="0.25">
      <c r="A14190" t="s">
        <v>47084</v>
      </c>
      <c r="B14190" t="s">
        <v>47085</v>
      </c>
      <c r="C14190" t="s">
        <v>47086</v>
      </c>
      <c r="D14190">
        <v>1325965</v>
      </c>
      <c r="E14190" t="s">
        <v>7672</v>
      </c>
      <c r="F14190" t="s">
        <v>25</v>
      </c>
    </row>
    <row r="14191" spans="1:6" x14ac:dyDescent="0.25">
      <c r="A14191" t="s">
        <v>47087</v>
      </c>
      <c r="B14191" t="s">
        <v>47088</v>
      </c>
      <c r="C14191" t="s">
        <v>47089</v>
      </c>
      <c r="D14191" t="s">
        <v>47090</v>
      </c>
      <c r="E14191" t="s">
        <v>7672</v>
      </c>
      <c r="F14191" t="s">
        <v>25</v>
      </c>
    </row>
    <row r="14192" spans="1:6" x14ac:dyDescent="0.25">
      <c r="A14192" t="s">
        <v>47230</v>
      </c>
      <c r="B14192" t="s">
        <v>47231</v>
      </c>
      <c r="C14192" t="s">
        <v>47232</v>
      </c>
      <c r="D14192" t="s">
        <v>47233</v>
      </c>
      <c r="E14192" t="s">
        <v>7672</v>
      </c>
      <c r="F14192" t="s">
        <v>25</v>
      </c>
    </row>
    <row r="14193" spans="1:6" x14ac:dyDescent="0.25">
      <c r="A14193" t="s">
        <v>47234</v>
      </c>
      <c r="B14193" t="s">
        <v>47235</v>
      </c>
      <c r="C14193" t="s">
        <v>47236</v>
      </c>
      <c r="D14193">
        <v>1352490</v>
      </c>
      <c r="E14193" t="s">
        <v>7672</v>
      </c>
      <c r="F14193" t="s">
        <v>25</v>
      </c>
    </row>
    <row r="14194" spans="1:6" x14ac:dyDescent="0.25">
      <c r="A14194" t="s">
        <v>47241</v>
      </c>
      <c r="B14194" t="s">
        <v>47242</v>
      </c>
      <c r="C14194">
        <v>3280002158</v>
      </c>
      <c r="D14194" t="s">
        <v>47243</v>
      </c>
      <c r="E14194" t="s">
        <v>7672</v>
      </c>
      <c r="F14194" t="s">
        <v>25</v>
      </c>
    </row>
    <row r="14195" spans="1:6" x14ac:dyDescent="0.25">
      <c r="A14195" t="s">
        <v>47248</v>
      </c>
      <c r="B14195" t="s">
        <v>47249</v>
      </c>
      <c r="C14195">
        <v>3280002193</v>
      </c>
      <c r="D14195" t="s">
        <v>47250</v>
      </c>
      <c r="E14195" t="s">
        <v>7672</v>
      </c>
      <c r="F14195" t="s">
        <v>25</v>
      </c>
    </row>
    <row r="14196" spans="1:6" x14ac:dyDescent="0.25">
      <c r="A14196" t="s">
        <v>47336</v>
      </c>
      <c r="B14196" t="s">
        <v>47337</v>
      </c>
      <c r="C14196">
        <v>3280002115</v>
      </c>
      <c r="D14196">
        <v>1384222</v>
      </c>
      <c r="E14196" t="s">
        <v>7672</v>
      </c>
      <c r="F14196" t="s">
        <v>25</v>
      </c>
    </row>
    <row r="14197" spans="1:6" x14ac:dyDescent="0.25">
      <c r="A14197" t="s">
        <v>47338</v>
      </c>
      <c r="B14197" t="s">
        <v>47339</v>
      </c>
      <c r="C14197">
        <v>3280002235</v>
      </c>
      <c r="D14197" t="s">
        <v>47340</v>
      </c>
      <c r="E14197" t="s">
        <v>7672</v>
      </c>
      <c r="F14197" t="s">
        <v>25</v>
      </c>
    </row>
    <row r="14198" spans="1:6" x14ac:dyDescent="0.25">
      <c r="A14198" t="s">
        <v>47341</v>
      </c>
      <c r="B14198" t="s">
        <v>47342</v>
      </c>
      <c r="C14198" t="s">
        <v>47343</v>
      </c>
      <c r="D14198" t="s">
        <v>47344</v>
      </c>
      <c r="E14198" t="s">
        <v>7672</v>
      </c>
      <c r="F14198" t="s">
        <v>25</v>
      </c>
    </row>
    <row r="14199" spans="1:6" x14ac:dyDescent="0.25">
      <c r="A14199" t="s">
        <v>47353</v>
      </c>
      <c r="B14199" t="s">
        <v>47354</v>
      </c>
      <c r="C14199" t="s">
        <v>47355</v>
      </c>
      <c r="D14199" t="s">
        <v>47356</v>
      </c>
      <c r="E14199" t="s">
        <v>7672</v>
      </c>
      <c r="F14199" t="s">
        <v>25</v>
      </c>
    </row>
    <row r="14200" spans="1:6" x14ac:dyDescent="0.25">
      <c r="A14200" t="s">
        <v>47444</v>
      </c>
      <c r="B14200" t="s">
        <v>47445</v>
      </c>
      <c r="C14200">
        <v>3280000161</v>
      </c>
      <c r="D14200">
        <v>91003756</v>
      </c>
      <c r="E14200" t="s">
        <v>7672</v>
      </c>
      <c r="F14200" t="s">
        <v>25</v>
      </c>
    </row>
    <row r="14201" spans="1:6" x14ac:dyDescent="0.25">
      <c r="A14201" t="s">
        <v>47446</v>
      </c>
      <c r="B14201" t="s">
        <v>47447</v>
      </c>
      <c r="C14201">
        <v>3280002282</v>
      </c>
      <c r="D14201" t="s">
        <v>47448</v>
      </c>
      <c r="E14201" t="s">
        <v>7672</v>
      </c>
      <c r="F14201" t="s">
        <v>25</v>
      </c>
    </row>
    <row r="14202" spans="1:6" x14ac:dyDescent="0.25">
      <c r="A14202" t="s">
        <v>47457</v>
      </c>
      <c r="B14202" t="s">
        <v>47458</v>
      </c>
      <c r="C14202" t="s">
        <v>47459</v>
      </c>
      <c r="D14202" t="s">
        <v>47460</v>
      </c>
      <c r="E14202" t="s">
        <v>7672</v>
      </c>
      <c r="F14202" t="s">
        <v>25</v>
      </c>
    </row>
    <row r="14203" spans="1:6" x14ac:dyDescent="0.25">
      <c r="A14203" t="s">
        <v>47488</v>
      </c>
      <c r="B14203" t="s">
        <v>47489</v>
      </c>
      <c r="C14203">
        <v>4960</v>
      </c>
      <c r="D14203">
        <v>601107</v>
      </c>
      <c r="E14203" t="s">
        <v>7672</v>
      </c>
      <c r="F14203" t="s">
        <v>25</v>
      </c>
    </row>
    <row r="14204" spans="1:6" x14ac:dyDescent="0.25">
      <c r="A14204" t="s">
        <v>47509</v>
      </c>
      <c r="B14204" t="s">
        <v>47510</v>
      </c>
      <c r="C14204" t="s">
        <v>47511</v>
      </c>
      <c r="D14204">
        <v>1388822</v>
      </c>
      <c r="E14204" t="s">
        <v>7672</v>
      </c>
      <c r="F14204" t="s">
        <v>25</v>
      </c>
    </row>
    <row r="14205" spans="1:6" x14ac:dyDescent="0.25">
      <c r="A14205" t="s">
        <v>47560</v>
      </c>
      <c r="B14205" t="s">
        <v>47561</v>
      </c>
      <c r="C14205" t="s">
        <v>47562</v>
      </c>
      <c r="D14205">
        <v>10021680</v>
      </c>
      <c r="E14205" t="s">
        <v>7672</v>
      </c>
      <c r="F14205" t="s">
        <v>25</v>
      </c>
    </row>
    <row r="14206" spans="1:6" x14ac:dyDescent="0.25">
      <c r="A14206" t="s">
        <v>47585</v>
      </c>
      <c r="B14206" t="s">
        <v>47586</v>
      </c>
      <c r="C14206">
        <v>3280002319</v>
      </c>
      <c r="D14206" t="s">
        <v>47587</v>
      </c>
      <c r="E14206" t="s">
        <v>7672</v>
      </c>
      <c r="F14206" t="s">
        <v>25</v>
      </c>
    </row>
    <row r="14207" spans="1:6" x14ac:dyDescent="0.25">
      <c r="A14207" t="s">
        <v>47588</v>
      </c>
      <c r="B14207" t="s">
        <v>47589</v>
      </c>
      <c r="C14207" t="s">
        <v>47590</v>
      </c>
      <c r="D14207">
        <v>1387809</v>
      </c>
      <c r="E14207" t="s">
        <v>7672</v>
      </c>
      <c r="F14207" t="s">
        <v>25</v>
      </c>
    </row>
    <row r="14208" spans="1:6" x14ac:dyDescent="0.25">
      <c r="A14208" t="s">
        <v>47617</v>
      </c>
      <c r="B14208" t="s">
        <v>47618</v>
      </c>
      <c r="C14208">
        <v>3280002310</v>
      </c>
      <c r="D14208">
        <v>601333</v>
      </c>
      <c r="E14208" t="s">
        <v>7672</v>
      </c>
      <c r="F14208" t="s">
        <v>25</v>
      </c>
    </row>
    <row r="14209" spans="1:6" x14ac:dyDescent="0.25">
      <c r="A14209" t="s">
        <v>47620</v>
      </c>
      <c r="B14209" t="s">
        <v>47621</v>
      </c>
      <c r="C14209">
        <v>3280002306</v>
      </c>
      <c r="D14209" t="s">
        <v>47622</v>
      </c>
      <c r="E14209" t="s">
        <v>7672</v>
      </c>
      <c r="F14209" t="s">
        <v>25</v>
      </c>
    </row>
    <row r="14210" spans="1:6" x14ac:dyDescent="0.25">
      <c r="A14210" t="s">
        <v>47648</v>
      </c>
      <c r="B14210" t="s">
        <v>47649</v>
      </c>
      <c r="C14210">
        <v>3280002300</v>
      </c>
      <c r="D14210" t="s">
        <v>47650</v>
      </c>
      <c r="E14210" t="s">
        <v>7672</v>
      </c>
      <c r="F14210" t="s">
        <v>25</v>
      </c>
    </row>
    <row r="14211" spans="1:6" x14ac:dyDescent="0.25">
      <c r="A14211" t="s">
        <v>47853</v>
      </c>
      <c r="B14211" t="s">
        <v>47854</v>
      </c>
      <c r="C14211" t="s">
        <v>47855</v>
      </c>
      <c r="D14211">
        <v>297854</v>
      </c>
      <c r="E14211" t="s">
        <v>7672</v>
      </c>
      <c r="F14211" t="s">
        <v>25</v>
      </c>
    </row>
    <row r="14212" spans="1:6" x14ac:dyDescent="0.25">
      <c r="A14212" t="s">
        <v>47888</v>
      </c>
      <c r="B14212" t="s">
        <v>47889</v>
      </c>
      <c r="C14212" t="s">
        <v>47890</v>
      </c>
      <c r="D14212" t="s">
        <v>47891</v>
      </c>
      <c r="E14212" t="s">
        <v>7672</v>
      </c>
      <c r="F14212" t="s">
        <v>25</v>
      </c>
    </row>
    <row r="14213" spans="1:6" x14ac:dyDescent="0.25">
      <c r="A14213" t="s">
        <v>47900</v>
      </c>
      <c r="B14213" t="s">
        <v>47901</v>
      </c>
      <c r="C14213">
        <v>3287002609</v>
      </c>
      <c r="D14213">
        <v>7040031</v>
      </c>
      <c r="E14213" t="s">
        <v>7672</v>
      </c>
      <c r="F14213" t="s">
        <v>25</v>
      </c>
    </row>
    <row r="14214" spans="1:6" x14ac:dyDescent="0.25">
      <c r="A14214" t="s">
        <v>47975</v>
      </c>
      <c r="B14214" t="s">
        <v>47976</v>
      </c>
      <c r="C14214" t="s">
        <v>47977</v>
      </c>
      <c r="D14214">
        <v>978614</v>
      </c>
      <c r="E14214" t="s">
        <v>7672</v>
      </c>
      <c r="F14214" t="s">
        <v>25</v>
      </c>
    </row>
    <row r="14215" spans="1:6" x14ac:dyDescent="0.25">
      <c r="A14215" t="s">
        <v>48083</v>
      </c>
      <c r="B14215" t="s">
        <v>48084</v>
      </c>
      <c r="C14215" t="s">
        <v>48085</v>
      </c>
      <c r="D14215" t="s">
        <v>48086</v>
      </c>
      <c r="E14215" t="s">
        <v>7672</v>
      </c>
      <c r="F14215" t="s">
        <v>25</v>
      </c>
    </row>
    <row r="14216" spans="1:6" x14ac:dyDescent="0.25">
      <c r="A14216" t="s">
        <v>48091</v>
      </c>
      <c r="B14216" t="s">
        <v>48092</v>
      </c>
      <c r="C14216" t="s">
        <v>48093</v>
      </c>
      <c r="D14216">
        <v>610362</v>
      </c>
      <c r="E14216" t="s">
        <v>7672</v>
      </c>
      <c r="F14216" t="s">
        <v>25</v>
      </c>
    </row>
    <row r="14217" spans="1:6" x14ac:dyDescent="0.25">
      <c r="A14217" t="s">
        <v>35815</v>
      </c>
      <c r="B14217" t="s">
        <v>48230</v>
      </c>
      <c r="C14217">
        <v>80002762</v>
      </c>
      <c r="D14217" t="s">
        <v>48231</v>
      </c>
      <c r="E14217" t="s">
        <v>7672</v>
      </c>
      <c r="F14217" t="s">
        <v>25</v>
      </c>
    </row>
    <row r="14218" spans="1:6" x14ac:dyDescent="0.25">
      <c r="A14218" t="s">
        <v>48232</v>
      </c>
      <c r="B14218" t="s">
        <v>48233</v>
      </c>
      <c r="C14218">
        <v>3280002740</v>
      </c>
      <c r="D14218" t="s">
        <v>48234</v>
      </c>
      <c r="E14218" t="s">
        <v>7672</v>
      </c>
      <c r="F14218" t="s">
        <v>25</v>
      </c>
    </row>
    <row r="14219" spans="1:6" x14ac:dyDescent="0.25">
      <c r="A14219" t="s">
        <v>48291</v>
      </c>
      <c r="B14219" t="s">
        <v>48292</v>
      </c>
      <c r="C14219">
        <v>763003622</v>
      </c>
      <c r="D14219">
        <v>6006259</v>
      </c>
      <c r="E14219" t="s">
        <v>7672</v>
      </c>
      <c r="F14219" t="s">
        <v>25</v>
      </c>
    </row>
    <row r="14220" spans="1:6" x14ac:dyDescent="0.25">
      <c r="A14220" t="s">
        <v>48331</v>
      </c>
      <c r="B14220" t="s">
        <v>48332</v>
      </c>
      <c r="C14220" t="s">
        <v>48333</v>
      </c>
      <c r="D14220">
        <v>1333455</v>
      </c>
      <c r="E14220" t="s">
        <v>7672</v>
      </c>
      <c r="F14220" t="s">
        <v>25</v>
      </c>
    </row>
    <row r="14221" spans="1:6" x14ac:dyDescent="0.25">
      <c r="A14221" t="s">
        <v>48340</v>
      </c>
      <c r="B14221" t="s">
        <v>48341</v>
      </c>
      <c r="C14221">
        <v>3280002563</v>
      </c>
      <c r="D14221" t="s">
        <v>48342</v>
      </c>
      <c r="E14221" t="s">
        <v>7672</v>
      </c>
      <c r="F14221" t="s">
        <v>25</v>
      </c>
    </row>
    <row r="14222" spans="1:6" x14ac:dyDescent="0.25">
      <c r="A14222" t="s">
        <v>48591</v>
      </c>
      <c r="B14222" t="s">
        <v>48592</v>
      </c>
      <c r="C14222">
        <v>3280002870</v>
      </c>
      <c r="D14222" t="s">
        <v>48593</v>
      </c>
      <c r="E14222" t="s">
        <v>7672</v>
      </c>
      <c r="F14222" t="s">
        <v>25</v>
      </c>
    </row>
    <row r="14223" spans="1:6" x14ac:dyDescent="0.25">
      <c r="A14223" t="s">
        <v>48640</v>
      </c>
      <c r="B14223" t="s">
        <v>48641</v>
      </c>
      <c r="C14223">
        <v>93002142</v>
      </c>
      <c r="D14223">
        <v>951036</v>
      </c>
      <c r="E14223" t="s">
        <v>7672</v>
      </c>
      <c r="F14223" t="s">
        <v>25</v>
      </c>
    </row>
    <row r="14224" spans="1:6" x14ac:dyDescent="0.25">
      <c r="A14224" t="s">
        <v>48674</v>
      </c>
      <c r="B14224" t="s">
        <v>48675</v>
      </c>
      <c r="C14224" t="s">
        <v>48676</v>
      </c>
      <c r="D14224">
        <v>10034008</v>
      </c>
      <c r="E14224" t="s">
        <v>7672</v>
      </c>
      <c r="F14224" t="s">
        <v>25</v>
      </c>
    </row>
    <row r="14225" spans="1:6" x14ac:dyDescent="0.25">
      <c r="A14225" t="s">
        <v>48681</v>
      </c>
      <c r="B14225" t="s">
        <v>48682</v>
      </c>
      <c r="C14225">
        <v>3280002871</v>
      </c>
      <c r="D14225" t="s">
        <v>48683</v>
      </c>
      <c r="E14225" t="s">
        <v>7672</v>
      </c>
      <c r="F14225" t="s">
        <v>25</v>
      </c>
    </row>
    <row r="14226" spans="1:6" x14ac:dyDescent="0.25">
      <c r="A14226" t="s">
        <v>48756</v>
      </c>
      <c r="B14226" t="s">
        <v>48757</v>
      </c>
      <c r="C14226">
        <v>3280002930</v>
      </c>
      <c r="D14226" t="s">
        <v>48758</v>
      </c>
      <c r="E14226" t="s">
        <v>7672</v>
      </c>
      <c r="F14226" t="s">
        <v>25</v>
      </c>
    </row>
    <row r="14227" spans="1:6" x14ac:dyDescent="0.25">
      <c r="A14227" t="s">
        <v>48771</v>
      </c>
      <c r="B14227" t="s">
        <v>48772</v>
      </c>
      <c r="C14227" t="s">
        <v>48773</v>
      </c>
      <c r="D14227">
        <v>972164</v>
      </c>
      <c r="E14227" t="s">
        <v>7672</v>
      </c>
      <c r="F14227" t="s">
        <v>25</v>
      </c>
    </row>
    <row r="14228" spans="1:6" x14ac:dyDescent="0.25">
      <c r="A14228" t="s">
        <v>48774</v>
      </c>
      <c r="B14228" t="s">
        <v>48775</v>
      </c>
      <c r="C14228">
        <v>80002916</v>
      </c>
      <c r="D14228" t="s">
        <v>48776</v>
      </c>
      <c r="E14228" t="s">
        <v>7672</v>
      </c>
      <c r="F14228" t="s">
        <v>25</v>
      </c>
    </row>
    <row r="14229" spans="1:6" x14ac:dyDescent="0.25">
      <c r="A14229" t="s">
        <v>49080</v>
      </c>
      <c r="B14229" t="s">
        <v>49081</v>
      </c>
      <c r="C14229">
        <v>80003185</v>
      </c>
      <c r="D14229" t="s">
        <v>49082</v>
      </c>
      <c r="E14229" t="s">
        <v>7672</v>
      </c>
      <c r="F14229" t="s">
        <v>25</v>
      </c>
    </row>
    <row r="14230" spans="1:6" x14ac:dyDescent="0.25">
      <c r="A14230" t="s">
        <v>49083</v>
      </c>
      <c r="B14230" t="s">
        <v>49084</v>
      </c>
      <c r="C14230" t="s">
        <v>49085</v>
      </c>
      <c r="D14230">
        <v>1404596</v>
      </c>
      <c r="E14230" t="s">
        <v>7672</v>
      </c>
      <c r="F14230" t="s">
        <v>25</v>
      </c>
    </row>
    <row r="14231" spans="1:6" x14ac:dyDescent="0.25">
      <c r="A14231" t="s">
        <v>49090</v>
      </c>
      <c r="B14231" t="s">
        <v>49091</v>
      </c>
      <c r="C14231">
        <v>80002945</v>
      </c>
      <c r="D14231" t="s">
        <v>49092</v>
      </c>
      <c r="E14231" t="s">
        <v>7672</v>
      </c>
      <c r="F14231" t="s">
        <v>25</v>
      </c>
    </row>
    <row r="14232" spans="1:6" x14ac:dyDescent="0.25">
      <c r="A14232" t="s">
        <v>49093</v>
      </c>
      <c r="B14232" t="s">
        <v>49094</v>
      </c>
      <c r="C14232">
        <v>87005575</v>
      </c>
      <c r="D14232">
        <v>344941</v>
      </c>
      <c r="E14232" t="s">
        <v>7672</v>
      </c>
      <c r="F14232" t="s">
        <v>25</v>
      </c>
    </row>
    <row r="14233" spans="1:6" x14ac:dyDescent="0.25">
      <c r="A14233" t="s">
        <v>49099</v>
      </c>
      <c r="B14233" t="s">
        <v>49100</v>
      </c>
      <c r="C14233" t="s">
        <v>49101</v>
      </c>
      <c r="D14233">
        <v>10148048</v>
      </c>
      <c r="E14233" t="s">
        <v>7672</v>
      </c>
      <c r="F14233" t="s">
        <v>25</v>
      </c>
    </row>
    <row r="14234" spans="1:6" x14ac:dyDescent="0.25">
      <c r="A14234" t="s">
        <v>36090</v>
      </c>
      <c r="B14234" t="s">
        <v>49108</v>
      </c>
      <c r="C14234">
        <v>3280003210</v>
      </c>
      <c r="D14234" t="s">
        <v>49109</v>
      </c>
      <c r="E14234" t="s">
        <v>7672</v>
      </c>
      <c r="F14234" t="s">
        <v>25</v>
      </c>
    </row>
    <row r="14235" spans="1:6" x14ac:dyDescent="0.25">
      <c r="A14235" t="s">
        <v>49121</v>
      </c>
      <c r="B14235" t="s">
        <v>49122</v>
      </c>
      <c r="C14235" t="s">
        <v>49123</v>
      </c>
      <c r="D14235" t="s">
        <v>49124</v>
      </c>
      <c r="E14235" t="s">
        <v>7672</v>
      </c>
      <c r="F14235" t="s">
        <v>25</v>
      </c>
    </row>
    <row r="14236" spans="1:6" x14ac:dyDescent="0.25">
      <c r="A14236" t="s">
        <v>49125</v>
      </c>
      <c r="B14236" t="s">
        <v>49126</v>
      </c>
      <c r="C14236" t="s">
        <v>49127</v>
      </c>
      <c r="D14236">
        <v>11004716</v>
      </c>
      <c r="E14236" t="s">
        <v>7672</v>
      </c>
      <c r="F14236" t="s">
        <v>25</v>
      </c>
    </row>
    <row r="14237" spans="1:6" x14ac:dyDescent="0.25">
      <c r="A14237" t="s">
        <v>49128</v>
      </c>
      <c r="B14237" t="s">
        <v>49129</v>
      </c>
      <c r="C14237" t="s">
        <v>49130</v>
      </c>
      <c r="D14237">
        <v>1450528</v>
      </c>
      <c r="E14237" t="s">
        <v>7672</v>
      </c>
      <c r="F14237" t="s">
        <v>25</v>
      </c>
    </row>
    <row r="14238" spans="1:6" x14ac:dyDescent="0.25">
      <c r="A14238" t="s">
        <v>49143</v>
      </c>
      <c r="B14238" t="s">
        <v>49144</v>
      </c>
      <c r="C14238" t="s">
        <v>49145</v>
      </c>
      <c r="D14238" t="s">
        <v>49146</v>
      </c>
      <c r="E14238" t="s">
        <v>7672</v>
      </c>
      <c r="F14238" t="s">
        <v>25</v>
      </c>
    </row>
    <row r="14239" spans="1:6" x14ac:dyDescent="0.25">
      <c r="A14239" t="s">
        <v>49160</v>
      </c>
      <c r="B14239" t="s">
        <v>49161</v>
      </c>
      <c r="C14239" t="s">
        <v>49162</v>
      </c>
      <c r="D14239">
        <v>1416318</v>
      </c>
      <c r="E14239" t="s">
        <v>7672</v>
      </c>
      <c r="F14239" t="s">
        <v>25</v>
      </c>
    </row>
    <row r="14240" spans="1:6" x14ac:dyDescent="0.25">
      <c r="A14240" t="s">
        <v>49181</v>
      </c>
      <c r="B14240" t="s">
        <v>49182</v>
      </c>
      <c r="C14240" t="s">
        <v>49183</v>
      </c>
      <c r="D14240">
        <v>1450501</v>
      </c>
      <c r="E14240" t="s">
        <v>7672</v>
      </c>
      <c r="F14240" t="s">
        <v>25</v>
      </c>
    </row>
    <row r="14241" spans="1:6" x14ac:dyDescent="0.25">
      <c r="A14241" t="s">
        <v>49184</v>
      </c>
      <c r="B14241" t="s">
        <v>49185</v>
      </c>
      <c r="C14241" t="s">
        <v>49186</v>
      </c>
      <c r="D14241" t="s">
        <v>49187</v>
      </c>
      <c r="E14241" t="s">
        <v>7672</v>
      </c>
      <c r="F14241" t="s">
        <v>25</v>
      </c>
    </row>
    <row r="14242" spans="1:6" x14ac:dyDescent="0.25">
      <c r="A14242" t="s">
        <v>44275</v>
      </c>
      <c r="B14242" t="s">
        <v>49188</v>
      </c>
      <c r="C14242" t="s">
        <v>49189</v>
      </c>
      <c r="D14242">
        <v>1416317</v>
      </c>
      <c r="E14242" t="s">
        <v>7672</v>
      </c>
      <c r="F14242" t="s">
        <v>25</v>
      </c>
    </row>
    <row r="14243" spans="1:6" x14ac:dyDescent="0.25">
      <c r="A14243" t="s">
        <v>49252</v>
      </c>
      <c r="B14243" t="s">
        <v>49253</v>
      </c>
      <c r="C14243">
        <v>3281000411</v>
      </c>
      <c r="D14243" t="s">
        <v>49254</v>
      </c>
      <c r="E14243" t="s">
        <v>7672</v>
      </c>
      <c r="F14243" t="s">
        <v>25</v>
      </c>
    </row>
    <row r="14244" spans="1:6" x14ac:dyDescent="0.25">
      <c r="A14244" t="s">
        <v>49255</v>
      </c>
      <c r="B14244" t="s">
        <v>49256</v>
      </c>
      <c r="C14244">
        <v>3281000692</v>
      </c>
      <c r="D14244" t="s">
        <v>49257</v>
      </c>
      <c r="E14244" t="s">
        <v>7672</v>
      </c>
      <c r="F14244" t="s">
        <v>25</v>
      </c>
    </row>
    <row r="14245" spans="1:6" x14ac:dyDescent="0.25">
      <c r="A14245" t="s">
        <v>49267</v>
      </c>
      <c r="B14245" t="s">
        <v>49268</v>
      </c>
      <c r="C14245" t="s">
        <v>49269</v>
      </c>
      <c r="D14245" t="s">
        <v>49270</v>
      </c>
      <c r="E14245" t="s">
        <v>7672</v>
      </c>
      <c r="F14245" t="s">
        <v>25</v>
      </c>
    </row>
    <row r="14246" spans="1:6" x14ac:dyDescent="0.25">
      <c r="A14246" t="s">
        <v>49271</v>
      </c>
      <c r="B14246" t="s">
        <v>49272</v>
      </c>
      <c r="C14246">
        <v>3281000693</v>
      </c>
      <c r="D14246" t="s">
        <v>49273</v>
      </c>
      <c r="E14246" t="s">
        <v>7672</v>
      </c>
      <c r="F14246" t="s">
        <v>25</v>
      </c>
    </row>
    <row r="14247" spans="1:6" x14ac:dyDescent="0.25">
      <c r="A14247" t="s">
        <v>49274</v>
      </c>
      <c r="B14247" t="s">
        <v>49275</v>
      </c>
      <c r="C14247" t="s">
        <v>49276</v>
      </c>
      <c r="D14247">
        <v>1478631</v>
      </c>
      <c r="E14247" t="s">
        <v>7672</v>
      </c>
      <c r="F14247" t="s">
        <v>25</v>
      </c>
    </row>
    <row r="14248" spans="1:6" x14ac:dyDescent="0.25">
      <c r="A14248" t="s">
        <v>49277</v>
      </c>
      <c r="B14248" t="s">
        <v>49278</v>
      </c>
      <c r="C14248">
        <v>3281000602</v>
      </c>
      <c r="D14248">
        <v>10103077</v>
      </c>
      <c r="E14248" t="s">
        <v>7672</v>
      </c>
      <c r="F14248" t="s">
        <v>25</v>
      </c>
    </row>
    <row r="14249" spans="1:6" x14ac:dyDescent="0.25">
      <c r="A14249" t="s">
        <v>49318</v>
      </c>
      <c r="B14249" t="s">
        <v>49319</v>
      </c>
      <c r="C14249" t="s">
        <v>49320</v>
      </c>
      <c r="D14249">
        <v>1450516</v>
      </c>
      <c r="E14249" t="s">
        <v>7672</v>
      </c>
      <c r="F14249" t="s">
        <v>25</v>
      </c>
    </row>
    <row r="14250" spans="1:6" x14ac:dyDescent="0.25">
      <c r="A14250" t="s">
        <v>49391</v>
      </c>
      <c r="B14250" t="s">
        <v>49392</v>
      </c>
      <c r="C14250" t="s">
        <v>49393</v>
      </c>
      <c r="D14250">
        <v>1465004</v>
      </c>
      <c r="E14250" t="s">
        <v>7672</v>
      </c>
      <c r="F14250" t="s">
        <v>25</v>
      </c>
    </row>
    <row r="14251" spans="1:6" x14ac:dyDescent="0.25">
      <c r="A14251" t="s">
        <v>49400</v>
      </c>
      <c r="B14251" t="s">
        <v>49401</v>
      </c>
      <c r="C14251" t="s">
        <v>49402</v>
      </c>
      <c r="D14251">
        <v>628825</v>
      </c>
      <c r="E14251" t="s">
        <v>7672</v>
      </c>
      <c r="F14251" t="s">
        <v>25</v>
      </c>
    </row>
    <row r="14252" spans="1:6" x14ac:dyDescent="0.25">
      <c r="A14252" t="s">
        <v>49403</v>
      </c>
      <c r="B14252" t="s">
        <v>49404</v>
      </c>
      <c r="C14252" t="s">
        <v>49405</v>
      </c>
      <c r="D14252">
        <v>10166990</v>
      </c>
      <c r="E14252" t="s">
        <v>7672</v>
      </c>
      <c r="F14252" t="s">
        <v>25</v>
      </c>
    </row>
    <row r="14253" spans="1:6" x14ac:dyDescent="0.25">
      <c r="A14253" t="s">
        <v>49414</v>
      </c>
      <c r="B14253" t="s">
        <v>49415</v>
      </c>
      <c r="C14253" t="s">
        <v>49416</v>
      </c>
      <c r="D14253">
        <v>10160805</v>
      </c>
      <c r="E14253" t="s">
        <v>7672</v>
      </c>
      <c r="F14253" t="s">
        <v>25</v>
      </c>
    </row>
    <row r="14254" spans="1:6" x14ac:dyDescent="0.25">
      <c r="A14254" t="s">
        <v>49424</v>
      </c>
      <c r="B14254" t="s">
        <v>49425</v>
      </c>
      <c r="C14254" t="s">
        <v>49426</v>
      </c>
      <c r="D14254" t="s">
        <v>49427</v>
      </c>
      <c r="E14254" t="s">
        <v>7672</v>
      </c>
      <c r="F14254" t="s">
        <v>25</v>
      </c>
    </row>
    <row r="14255" spans="1:6" x14ac:dyDescent="0.25">
      <c r="A14255" t="s">
        <v>49434</v>
      </c>
      <c r="B14255" t="s">
        <v>49435</v>
      </c>
      <c r="C14255" t="s">
        <v>49436</v>
      </c>
      <c r="D14255">
        <v>1450522</v>
      </c>
      <c r="E14255" t="s">
        <v>7672</v>
      </c>
      <c r="F14255" t="s">
        <v>25</v>
      </c>
    </row>
    <row r="14256" spans="1:6" x14ac:dyDescent="0.25">
      <c r="A14256" t="s">
        <v>49437</v>
      </c>
      <c r="B14256" t="s">
        <v>49438</v>
      </c>
      <c r="C14256" t="s">
        <v>49439</v>
      </c>
      <c r="D14256">
        <v>666565</v>
      </c>
      <c r="E14256" t="s">
        <v>7672</v>
      </c>
      <c r="F14256" t="s">
        <v>25</v>
      </c>
    </row>
    <row r="14257" spans="1:6" x14ac:dyDescent="0.25">
      <c r="A14257" t="s">
        <v>49440</v>
      </c>
      <c r="B14257" t="s">
        <v>49441</v>
      </c>
      <c r="C14257" t="s">
        <v>49442</v>
      </c>
      <c r="D14257">
        <v>1449932</v>
      </c>
      <c r="E14257" t="s">
        <v>7672</v>
      </c>
      <c r="F14257" t="s">
        <v>25</v>
      </c>
    </row>
    <row r="14258" spans="1:6" x14ac:dyDescent="0.25">
      <c r="A14258" t="s">
        <v>49443</v>
      </c>
      <c r="B14258" t="s">
        <v>49444</v>
      </c>
      <c r="C14258" t="s">
        <v>49445</v>
      </c>
      <c r="D14258" t="s">
        <v>49446</v>
      </c>
      <c r="E14258" t="s">
        <v>7672</v>
      </c>
      <c r="F14258" t="s">
        <v>25</v>
      </c>
    </row>
    <row r="14259" spans="1:6" x14ac:dyDescent="0.25">
      <c r="A14259" t="s">
        <v>49451</v>
      </c>
      <c r="B14259" t="s">
        <v>49452</v>
      </c>
      <c r="C14259" t="s">
        <v>49453</v>
      </c>
      <c r="D14259" t="s">
        <v>49454</v>
      </c>
      <c r="E14259" t="s">
        <v>7672</v>
      </c>
      <c r="F14259" t="s">
        <v>25</v>
      </c>
    </row>
    <row r="14260" spans="1:6" x14ac:dyDescent="0.25">
      <c r="A14260" t="s">
        <v>36075</v>
      </c>
      <c r="B14260" t="s">
        <v>49496</v>
      </c>
      <c r="C14260">
        <v>593002431</v>
      </c>
      <c r="D14260" t="s">
        <v>49497</v>
      </c>
      <c r="E14260" t="s">
        <v>7672</v>
      </c>
      <c r="F14260" t="s">
        <v>25</v>
      </c>
    </row>
    <row r="14261" spans="1:6" x14ac:dyDescent="0.25">
      <c r="A14261" t="s">
        <v>49539</v>
      </c>
      <c r="B14261" t="s">
        <v>49540</v>
      </c>
      <c r="C14261">
        <v>3281000412</v>
      </c>
      <c r="D14261" t="s">
        <v>49541</v>
      </c>
      <c r="E14261" t="s">
        <v>7672</v>
      </c>
      <c r="F14261" t="s">
        <v>25</v>
      </c>
    </row>
    <row r="14262" spans="1:6" x14ac:dyDescent="0.25">
      <c r="A14262" t="s">
        <v>49545</v>
      </c>
      <c r="B14262" t="s">
        <v>49546</v>
      </c>
      <c r="C14262">
        <v>3281000413</v>
      </c>
      <c r="D14262" t="s">
        <v>49547</v>
      </c>
      <c r="E14262" t="s">
        <v>7672</v>
      </c>
      <c r="F14262" t="s">
        <v>25</v>
      </c>
    </row>
    <row r="14263" spans="1:6" x14ac:dyDescent="0.25">
      <c r="A14263" t="s">
        <v>49548</v>
      </c>
      <c r="B14263" t="s">
        <v>49549</v>
      </c>
      <c r="C14263" t="s">
        <v>49550</v>
      </c>
      <c r="D14263">
        <v>1463295</v>
      </c>
      <c r="E14263" t="s">
        <v>7672</v>
      </c>
      <c r="F14263" t="s">
        <v>25</v>
      </c>
    </row>
    <row r="14264" spans="1:6" x14ac:dyDescent="0.25">
      <c r="A14264" t="s">
        <v>49555</v>
      </c>
      <c r="B14264" t="s">
        <v>49556</v>
      </c>
      <c r="C14264">
        <v>3281000415</v>
      </c>
      <c r="D14264" t="s">
        <v>49557</v>
      </c>
      <c r="E14264" t="s">
        <v>7672</v>
      </c>
      <c r="F14264" t="s">
        <v>25</v>
      </c>
    </row>
    <row r="14265" spans="1:6" x14ac:dyDescent="0.25">
      <c r="A14265" t="s">
        <v>49558</v>
      </c>
      <c r="B14265" t="s">
        <v>49559</v>
      </c>
      <c r="C14265">
        <v>3281000512</v>
      </c>
      <c r="D14265" t="s">
        <v>49560</v>
      </c>
      <c r="E14265" t="s">
        <v>7672</v>
      </c>
      <c r="F14265" t="s">
        <v>25</v>
      </c>
    </row>
    <row r="14266" spans="1:6" x14ac:dyDescent="0.25">
      <c r="A14266" t="s">
        <v>49601</v>
      </c>
      <c r="B14266" t="s">
        <v>49602</v>
      </c>
      <c r="C14266">
        <v>1000199</v>
      </c>
      <c r="D14266" t="s">
        <v>49603</v>
      </c>
      <c r="E14266" t="s">
        <v>7672</v>
      </c>
      <c r="F14266" t="s">
        <v>25</v>
      </c>
    </row>
    <row r="14267" spans="1:6" x14ac:dyDescent="0.25">
      <c r="A14267" t="s">
        <v>49604</v>
      </c>
      <c r="B14267" t="s">
        <v>49605</v>
      </c>
      <c r="C14267" t="s">
        <v>49606</v>
      </c>
      <c r="D14267" t="s">
        <v>49607</v>
      </c>
      <c r="E14267" t="s">
        <v>7672</v>
      </c>
      <c r="F14267" t="s">
        <v>25</v>
      </c>
    </row>
    <row r="14268" spans="1:6" x14ac:dyDescent="0.25">
      <c r="A14268" t="s">
        <v>49615</v>
      </c>
      <c r="B14268" t="s">
        <v>49616</v>
      </c>
      <c r="C14268" t="s">
        <v>49617</v>
      </c>
      <c r="D14268" t="s">
        <v>49618</v>
      </c>
      <c r="E14268" t="s">
        <v>7672</v>
      </c>
      <c r="F14268" t="s">
        <v>25</v>
      </c>
    </row>
    <row r="14269" spans="1:6" x14ac:dyDescent="0.25">
      <c r="A14269" t="s">
        <v>49619</v>
      </c>
      <c r="B14269" t="s">
        <v>49620</v>
      </c>
      <c r="C14269">
        <v>88001352</v>
      </c>
      <c r="D14269">
        <v>669313</v>
      </c>
      <c r="E14269" t="s">
        <v>7672</v>
      </c>
      <c r="F14269" t="s">
        <v>25</v>
      </c>
    </row>
    <row r="14270" spans="1:6" x14ac:dyDescent="0.25">
      <c r="A14270" t="s">
        <v>49625</v>
      </c>
      <c r="B14270" t="s">
        <v>49626</v>
      </c>
      <c r="C14270" t="s">
        <v>49627</v>
      </c>
      <c r="D14270">
        <v>1325949</v>
      </c>
      <c r="E14270" t="s">
        <v>7672</v>
      </c>
      <c r="F14270" t="s">
        <v>25</v>
      </c>
    </row>
    <row r="14271" spans="1:6" x14ac:dyDescent="0.25">
      <c r="A14271" t="s">
        <v>49648</v>
      </c>
      <c r="B14271" t="s">
        <v>49649</v>
      </c>
      <c r="C14271" t="s">
        <v>49650</v>
      </c>
      <c r="D14271" t="s">
        <v>49651</v>
      </c>
      <c r="E14271" t="s">
        <v>7672</v>
      </c>
      <c r="F14271" t="s">
        <v>25</v>
      </c>
    </row>
    <row r="14272" spans="1:6" x14ac:dyDescent="0.25">
      <c r="A14272" t="s">
        <v>47701</v>
      </c>
      <c r="B14272" t="s">
        <v>49652</v>
      </c>
      <c r="C14272" t="s">
        <v>49653</v>
      </c>
      <c r="D14272" t="s">
        <v>49654</v>
      </c>
      <c r="E14272" t="s">
        <v>7672</v>
      </c>
      <c r="F14272" t="s">
        <v>25</v>
      </c>
    </row>
    <row r="14273" spans="1:6" x14ac:dyDescent="0.25">
      <c r="A14273" t="s">
        <v>49657</v>
      </c>
      <c r="B14273" t="s">
        <v>49658</v>
      </c>
      <c r="C14273" t="s">
        <v>49659</v>
      </c>
      <c r="D14273" t="s">
        <v>49660</v>
      </c>
      <c r="E14273" t="s">
        <v>7672</v>
      </c>
      <c r="F14273" t="s">
        <v>25</v>
      </c>
    </row>
    <row r="14274" spans="1:6" x14ac:dyDescent="0.25">
      <c r="A14274" t="s">
        <v>49661</v>
      </c>
      <c r="B14274" t="s">
        <v>49662</v>
      </c>
      <c r="C14274" t="s">
        <v>49663</v>
      </c>
      <c r="D14274" t="s">
        <v>49664</v>
      </c>
      <c r="E14274" t="s">
        <v>7672</v>
      </c>
      <c r="F14274" t="s">
        <v>25</v>
      </c>
    </row>
    <row r="14275" spans="1:6" x14ac:dyDescent="0.25">
      <c r="A14275" t="s">
        <v>49665</v>
      </c>
      <c r="B14275" t="s">
        <v>49666</v>
      </c>
      <c r="C14275">
        <v>3281000306</v>
      </c>
      <c r="D14275" t="s">
        <v>49667</v>
      </c>
      <c r="E14275" t="s">
        <v>7672</v>
      </c>
      <c r="F14275" t="s">
        <v>25</v>
      </c>
    </row>
    <row r="14276" spans="1:6" x14ac:dyDescent="0.25">
      <c r="A14276" t="s">
        <v>49668</v>
      </c>
      <c r="B14276" t="s">
        <v>49669</v>
      </c>
      <c r="C14276" t="s">
        <v>49670</v>
      </c>
      <c r="D14276">
        <v>1449910</v>
      </c>
      <c r="E14276" t="s">
        <v>7672</v>
      </c>
      <c r="F14276" t="s">
        <v>25</v>
      </c>
    </row>
    <row r="14277" spans="1:6" x14ac:dyDescent="0.25">
      <c r="A14277" t="s">
        <v>49671</v>
      </c>
      <c r="B14277" t="s">
        <v>49672</v>
      </c>
      <c r="C14277" t="s">
        <v>49673</v>
      </c>
      <c r="D14277">
        <v>916710</v>
      </c>
      <c r="E14277" t="s">
        <v>7672</v>
      </c>
      <c r="F14277" t="s">
        <v>25</v>
      </c>
    </row>
    <row r="14278" spans="1:6" x14ac:dyDescent="0.25">
      <c r="A14278" t="s">
        <v>49674</v>
      </c>
      <c r="B14278" t="s">
        <v>49675</v>
      </c>
      <c r="C14278" t="s">
        <v>49676</v>
      </c>
      <c r="D14278">
        <v>1325943</v>
      </c>
      <c r="E14278" t="s">
        <v>7672</v>
      </c>
      <c r="F14278" t="s">
        <v>25</v>
      </c>
    </row>
    <row r="14279" spans="1:6" x14ac:dyDescent="0.25">
      <c r="A14279" t="s">
        <v>49677</v>
      </c>
      <c r="B14279" t="s">
        <v>49678</v>
      </c>
      <c r="C14279" t="s">
        <v>49679</v>
      </c>
      <c r="D14279">
        <v>10092302</v>
      </c>
      <c r="E14279" t="s">
        <v>7672</v>
      </c>
      <c r="F14279" t="s">
        <v>25</v>
      </c>
    </row>
    <row r="14280" spans="1:6" x14ac:dyDescent="0.25">
      <c r="A14280" t="s">
        <v>49688</v>
      </c>
      <c r="B14280" t="s">
        <v>49689</v>
      </c>
      <c r="C14280" t="s">
        <v>49690</v>
      </c>
      <c r="D14280" t="s">
        <v>49691</v>
      </c>
      <c r="E14280" t="s">
        <v>7672</v>
      </c>
      <c r="F14280" t="s">
        <v>25</v>
      </c>
    </row>
    <row r="14281" spans="1:6" x14ac:dyDescent="0.25">
      <c r="A14281" t="s">
        <v>49696</v>
      </c>
      <c r="B14281" t="s">
        <v>49697</v>
      </c>
      <c r="C14281" t="s">
        <v>49698</v>
      </c>
      <c r="D14281" t="s">
        <v>49699</v>
      </c>
      <c r="E14281" t="s">
        <v>7672</v>
      </c>
      <c r="F14281" t="s">
        <v>25</v>
      </c>
    </row>
    <row r="14282" spans="1:6" x14ac:dyDescent="0.25">
      <c r="A14282" t="s">
        <v>49700</v>
      </c>
      <c r="B14282" t="s">
        <v>49701</v>
      </c>
      <c r="C14282" t="s">
        <v>49702</v>
      </c>
      <c r="D14282" t="s">
        <v>49703</v>
      </c>
      <c r="E14282" t="s">
        <v>7672</v>
      </c>
      <c r="F14282" t="s">
        <v>25</v>
      </c>
    </row>
    <row r="14283" spans="1:6" x14ac:dyDescent="0.25">
      <c r="A14283" t="s">
        <v>40572</v>
      </c>
      <c r="B14283" t="s">
        <v>49704</v>
      </c>
      <c r="C14283" t="s">
        <v>49705</v>
      </c>
      <c r="D14283">
        <v>1325906</v>
      </c>
      <c r="E14283" t="s">
        <v>7672</v>
      </c>
      <c r="F14283" t="s">
        <v>25</v>
      </c>
    </row>
    <row r="14284" spans="1:6" x14ac:dyDescent="0.25">
      <c r="A14284" t="s">
        <v>49710</v>
      </c>
      <c r="B14284" t="s">
        <v>49711</v>
      </c>
      <c r="C14284" t="s">
        <v>49712</v>
      </c>
      <c r="D14284">
        <v>10180641</v>
      </c>
      <c r="E14284" t="s">
        <v>7672</v>
      </c>
      <c r="F14284" t="s">
        <v>25</v>
      </c>
    </row>
    <row r="14285" spans="1:6" x14ac:dyDescent="0.25">
      <c r="A14285" t="s">
        <v>49713</v>
      </c>
      <c r="B14285" t="s">
        <v>49714</v>
      </c>
      <c r="C14285">
        <v>3287005029</v>
      </c>
      <c r="D14285">
        <v>394816</v>
      </c>
      <c r="E14285" t="s">
        <v>7672</v>
      </c>
      <c r="F14285" t="s">
        <v>25</v>
      </c>
    </row>
    <row r="14286" spans="1:6" x14ac:dyDescent="0.25">
      <c r="A14286" t="s">
        <v>49715</v>
      </c>
      <c r="B14286" t="s">
        <v>49716</v>
      </c>
      <c r="C14286">
        <v>3281000181</v>
      </c>
      <c r="D14286">
        <v>666551</v>
      </c>
      <c r="E14286" t="s">
        <v>7672</v>
      </c>
      <c r="F14286" t="s">
        <v>25</v>
      </c>
    </row>
    <row r="14287" spans="1:6" x14ac:dyDescent="0.25">
      <c r="A14287" t="s">
        <v>6123</v>
      </c>
      <c r="B14287" t="s">
        <v>49892</v>
      </c>
      <c r="C14287" t="s">
        <v>49893</v>
      </c>
      <c r="D14287" t="s">
        <v>49894</v>
      </c>
      <c r="E14287" t="s">
        <v>7672</v>
      </c>
      <c r="F14287" t="s">
        <v>25</v>
      </c>
    </row>
    <row r="14288" spans="1:6" x14ac:dyDescent="0.25">
      <c r="A14288" t="s">
        <v>49895</v>
      </c>
      <c r="B14288" t="s">
        <v>49896</v>
      </c>
      <c r="C14288">
        <v>3280003238</v>
      </c>
      <c r="D14288" t="s">
        <v>49897</v>
      </c>
      <c r="E14288" t="s">
        <v>7672</v>
      </c>
      <c r="F14288" t="s">
        <v>25</v>
      </c>
    </row>
    <row r="14289" spans="1:6" x14ac:dyDescent="0.25">
      <c r="A14289" t="s">
        <v>49898</v>
      </c>
      <c r="B14289" t="s">
        <v>49899</v>
      </c>
      <c r="C14289" t="s">
        <v>49900</v>
      </c>
      <c r="D14289" t="s">
        <v>49901</v>
      </c>
      <c r="E14289" t="s">
        <v>7672</v>
      </c>
      <c r="F14289" t="s">
        <v>25</v>
      </c>
    </row>
    <row r="14290" spans="1:6" x14ac:dyDescent="0.25">
      <c r="A14290" t="s">
        <v>49902</v>
      </c>
      <c r="B14290" t="s">
        <v>49903</v>
      </c>
      <c r="C14290" t="s">
        <v>49904</v>
      </c>
      <c r="D14290">
        <v>1387858</v>
      </c>
      <c r="E14290" t="s">
        <v>7672</v>
      </c>
      <c r="F14290" t="s">
        <v>25</v>
      </c>
    </row>
    <row r="14291" spans="1:6" x14ac:dyDescent="0.25">
      <c r="A14291" t="s">
        <v>49919</v>
      </c>
      <c r="B14291" t="s">
        <v>49920</v>
      </c>
      <c r="C14291">
        <v>3280003186</v>
      </c>
      <c r="D14291" t="s">
        <v>49921</v>
      </c>
      <c r="E14291" t="s">
        <v>7672</v>
      </c>
      <c r="F14291" t="s">
        <v>25</v>
      </c>
    </row>
    <row r="14292" spans="1:6" x14ac:dyDescent="0.25">
      <c r="A14292" t="s">
        <v>50003</v>
      </c>
      <c r="B14292" t="s">
        <v>50004</v>
      </c>
      <c r="C14292" t="s">
        <v>50005</v>
      </c>
      <c r="D14292" t="s">
        <v>50006</v>
      </c>
      <c r="E14292" t="s">
        <v>7672</v>
      </c>
      <c r="F14292" t="s">
        <v>25</v>
      </c>
    </row>
    <row r="14293" spans="1:6" x14ac:dyDescent="0.25">
      <c r="A14293" t="s">
        <v>50018</v>
      </c>
      <c r="B14293" t="s">
        <v>50019</v>
      </c>
      <c r="C14293">
        <v>3281000740</v>
      </c>
      <c r="D14293" t="s">
        <v>50020</v>
      </c>
      <c r="E14293" t="s">
        <v>7672</v>
      </c>
      <c r="F14293" t="s">
        <v>25</v>
      </c>
    </row>
    <row r="14294" spans="1:6" x14ac:dyDescent="0.25">
      <c r="A14294" t="s">
        <v>50027</v>
      </c>
      <c r="B14294" t="s">
        <v>50028</v>
      </c>
      <c r="C14294">
        <v>3281000271</v>
      </c>
      <c r="D14294" t="s">
        <v>50029</v>
      </c>
      <c r="E14294" t="s">
        <v>7672</v>
      </c>
      <c r="F14294" t="s">
        <v>25</v>
      </c>
    </row>
    <row r="14295" spans="1:6" x14ac:dyDescent="0.25">
      <c r="A14295" t="s">
        <v>50170</v>
      </c>
      <c r="B14295" t="s">
        <v>50171</v>
      </c>
      <c r="C14295">
        <v>3281001023</v>
      </c>
      <c r="D14295" t="s">
        <v>50172</v>
      </c>
      <c r="E14295" t="s">
        <v>7672</v>
      </c>
      <c r="F14295" t="s">
        <v>25</v>
      </c>
    </row>
    <row r="14296" spans="1:6" x14ac:dyDescent="0.25">
      <c r="A14296" t="s">
        <v>50187</v>
      </c>
      <c r="B14296" t="s">
        <v>50188</v>
      </c>
      <c r="C14296">
        <v>3287005282</v>
      </c>
      <c r="D14296">
        <v>939399</v>
      </c>
      <c r="E14296" t="s">
        <v>7672</v>
      </c>
      <c r="F14296" t="s">
        <v>25</v>
      </c>
    </row>
    <row r="14297" spans="1:6" x14ac:dyDescent="0.25">
      <c r="A14297" t="s">
        <v>50192</v>
      </c>
      <c r="B14297" t="s">
        <v>50193</v>
      </c>
      <c r="C14297" t="s">
        <v>50194</v>
      </c>
      <c r="D14297">
        <v>10166986</v>
      </c>
      <c r="E14297" t="s">
        <v>7672</v>
      </c>
      <c r="F14297" t="s">
        <v>25</v>
      </c>
    </row>
    <row r="14298" spans="1:6" x14ac:dyDescent="0.25">
      <c r="A14298" t="s">
        <v>50231</v>
      </c>
      <c r="B14298" t="s">
        <v>50232</v>
      </c>
      <c r="C14298" t="s">
        <v>50233</v>
      </c>
      <c r="D14298" t="s">
        <v>50234</v>
      </c>
      <c r="E14298" t="s">
        <v>7672</v>
      </c>
      <c r="F14298" t="s">
        <v>25</v>
      </c>
    </row>
    <row r="14299" spans="1:6" x14ac:dyDescent="0.25">
      <c r="A14299" t="s">
        <v>50241</v>
      </c>
      <c r="B14299" t="s">
        <v>50242</v>
      </c>
      <c r="C14299" t="s">
        <v>50243</v>
      </c>
      <c r="D14299" t="s">
        <v>50244</v>
      </c>
      <c r="E14299" t="s">
        <v>7672</v>
      </c>
      <c r="F14299" t="s">
        <v>25</v>
      </c>
    </row>
    <row r="14300" spans="1:6" x14ac:dyDescent="0.25">
      <c r="A14300" t="s">
        <v>50245</v>
      </c>
      <c r="B14300" t="s">
        <v>50246</v>
      </c>
      <c r="C14300" t="s">
        <v>50247</v>
      </c>
      <c r="D14300" t="s">
        <v>50248</v>
      </c>
      <c r="E14300" t="s">
        <v>7672</v>
      </c>
      <c r="F14300" t="s">
        <v>25</v>
      </c>
    </row>
    <row r="14301" spans="1:6" x14ac:dyDescent="0.25">
      <c r="A14301" t="s">
        <v>50257</v>
      </c>
      <c r="B14301" t="s">
        <v>50258</v>
      </c>
      <c r="C14301" t="s">
        <v>50259</v>
      </c>
      <c r="D14301" t="s">
        <v>50260</v>
      </c>
      <c r="E14301" t="s">
        <v>7672</v>
      </c>
      <c r="F14301" t="s">
        <v>25</v>
      </c>
    </row>
    <row r="14302" spans="1:6" x14ac:dyDescent="0.25">
      <c r="A14302" t="s">
        <v>50265</v>
      </c>
      <c r="B14302" t="s">
        <v>50266</v>
      </c>
      <c r="C14302" t="s">
        <v>50267</v>
      </c>
      <c r="D14302" t="s">
        <v>50268</v>
      </c>
      <c r="E14302" t="s">
        <v>7672</v>
      </c>
      <c r="F14302" t="s">
        <v>25</v>
      </c>
    </row>
    <row r="14303" spans="1:6" x14ac:dyDescent="0.25">
      <c r="A14303" t="s">
        <v>50269</v>
      </c>
      <c r="B14303" t="s">
        <v>50270</v>
      </c>
      <c r="C14303" t="s">
        <v>50271</v>
      </c>
      <c r="D14303" t="s">
        <v>50272</v>
      </c>
      <c r="E14303" t="s">
        <v>7672</v>
      </c>
      <c r="F14303" t="s">
        <v>25</v>
      </c>
    </row>
    <row r="14304" spans="1:6" x14ac:dyDescent="0.25">
      <c r="A14304" t="s">
        <v>50273</v>
      </c>
      <c r="B14304" t="s">
        <v>50274</v>
      </c>
      <c r="C14304" t="s">
        <v>50275</v>
      </c>
      <c r="D14304" t="s">
        <v>50276</v>
      </c>
      <c r="E14304" t="s">
        <v>7672</v>
      </c>
      <c r="F14304" t="s">
        <v>25</v>
      </c>
    </row>
    <row r="14305" spans="1:6" x14ac:dyDescent="0.25">
      <c r="A14305" t="s">
        <v>50293</v>
      </c>
      <c r="B14305" t="s">
        <v>50294</v>
      </c>
      <c r="C14305" t="s">
        <v>50295</v>
      </c>
      <c r="D14305" t="s">
        <v>50296</v>
      </c>
      <c r="E14305" t="s">
        <v>7672</v>
      </c>
      <c r="F14305" t="s">
        <v>25</v>
      </c>
    </row>
    <row r="14306" spans="1:6" x14ac:dyDescent="0.25">
      <c r="A14306" t="s">
        <v>50343</v>
      </c>
      <c r="B14306" t="s">
        <v>50344</v>
      </c>
      <c r="C14306" t="s">
        <v>50345</v>
      </c>
      <c r="D14306" t="s">
        <v>50346</v>
      </c>
      <c r="E14306" t="s">
        <v>7672</v>
      </c>
      <c r="F14306" t="s">
        <v>25</v>
      </c>
    </row>
    <row r="14307" spans="1:6" x14ac:dyDescent="0.25">
      <c r="A14307" t="s">
        <v>28064</v>
      </c>
      <c r="B14307" t="s">
        <v>50347</v>
      </c>
      <c r="C14307" t="s">
        <v>50348</v>
      </c>
      <c r="D14307" t="s">
        <v>50349</v>
      </c>
      <c r="E14307" t="s">
        <v>7672</v>
      </c>
      <c r="F14307" t="s">
        <v>25</v>
      </c>
    </row>
    <row r="14308" spans="1:6" x14ac:dyDescent="0.25">
      <c r="A14308" t="s">
        <v>50367</v>
      </c>
      <c r="B14308" t="s">
        <v>50368</v>
      </c>
      <c r="C14308" t="s">
        <v>50369</v>
      </c>
      <c r="D14308">
        <v>698573</v>
      </c>
      <c r="E14308" t="s">
        <v>7672</v>
      </c>
      <c r="F14308" t="s">
        <v>25</v>
      </c>
    </row>
    <row r="14309" spans="1:6" x14ac:dyDescent="0.25">
      <c r="A14309" t="s">
        <v>50393</v>
      </c>
      <c r="B14309" t="s">
        <v>50394</v>
      </c>
      <c r="C14309">
        <v>3001022</v>
      </c>
      <c r="D14309">
        <v>1483346</v>
      </c>
      <c r="E14309" t="s">
        <v>7672</v>
      </c>
      <c r="F14309" t="s">
        <v>25</v>
      </c>
    </row>
    <row r="14310" spans="1:6" x14ac:dyDescent="0.25">
      <c r="A14310" t="s">
        <v>28705</v>
      </c>
      <c r="B14310" t="s">
        <v>50395</v>
      </c>
      <c r="C14310">
        <v>3002269</v>
      </c>
      <c r="D14310" t="s">
        <v>50396</v>
      </c>
      <c r="E14310" t="s">
        <v>7672</v>
      </c>
      <c r="F14310" t="s">
        <v>25</v>
      </c>
    </row>
    <row r="14311" spans="1:6" x14ac:dyDescent="0.25">
      <c r="A14311" t="s">
        <v>50400</v>
      </c>
      <c r="B14311" t="s">
        <v>50401</v>
      </c>
      <c r="C14311">
        <v>3002238</v>
      </c>
      <c r="D14311">
        <v>1497603</v>
      </c>
      <c r="E14311" t="s">
        <v>7672</v>
      </c>
      <c r="F14311" t="s">
        <v>25</v>
      </c>
    </row>
    <row r="14312" spans="1:6" x14ac:dyDescent="0.25">
      <c r="A14312" t="s">
        <v>50402</v>
      </c>
      <c r="B14312" t="s">
        <v>50403</v>
      </c>
      <c r="C14312">
        <v>3002250</v>
      </c>
      <c r="D14312" t="s">
        <v>50404</v>
      </c>
      <c r="E14312" t="s">
        <v>7672</v>
      </c>
      <c r="F14312" t="s">
        <v>25</v>
      </c>
    </row>
    <row r="14313" spans="1:6" x14ac:dyDescent="0.25">
      <c r="A14313" t="s">
        <v>50405</v>
      </c>
      <c r="B14313" t="s">
        <v>50406</v>
      </c>
      <c r="C14313">
        <v>3001716</v>
      </c>
      <c r="D14313" t="s">
        <v>50407</v>
      </c>
      <c r="E14313" t="s">
        <v>7672</v>
      </c>
      <c r="F14313" t="s">
        <v>25</v>
      </c>
    </row>
    <row r="14314" spans="1:6" x14ac:dyDescent="0.25">
      <c r="A14314" t="s">
        <v>50408</v>
      </c>
      <c r="B14314" t="s">
        <v>50409</v>
      </c>
      <c r="C14314">
        <v>3002233</v>
      </c>
      <c r="D14314" t="s">
        <v>50410</v>
      </c>
      <c r="E14314" t="s">
        <v>7672</v>
      </c>
      <c r="F14314" t="s">
        <v>25</v>
      </c>
    </row>
    <row r="14315" spans="1:6" x14ac:dyDescent="0.25">
      <c r="A14315" t="s">
        <v>50411</v>
      </c>
      <c r="B14315" t="s">
        <v>50412</v>
      </c>
      <c r="C14315">
        <v>3002180</v>
      </c>
      <c r="D14315" t="s">
        <v>50413</v>
      </c>
      <c r="E14315" t="s">
        <v>7672</v>
      </c>
      <c r="F14315" t="s">
        <v>25</v>
      </c>
    </row>
    <row r="14316" spans="1:6" x14ac:dyDescent="0.25">
      <c r="A14316" t="s">
        <v>50414</v>
      </c>
      <c r="B14316" t="s">
        <v>50415</v>
      </c>
      <c r="C14316">
        <v>3002232</v>
      </c>
      <c r="D14316" t="s">
        <v>50416</v>
      </c>
      <c r="E14316" t="s">
        <v>7672</v>
      </c>
      <c r="F14316" t="s">
        <v>25</v>
      </c>
    </row>
    <row r="14317" spans="1:6" x14ac:dyDescent="0.25">
      <c r="A14317" t="s">
        <v>50455</v>
      </c>
      <c r="B14317" t="s">
        <v>50456</v>
      </c>
      <c r="C14317">
        <v>3002342</v>
      </c>
      <c r="D14317" t="s">
        <v>50457</v>
      </c>
      <c r="E14317" t="s">
        <v>7672</v>
      </c>
      <c r="F14317" t="s">
        <v>25</v>
      </c>
    </row>
    <row r="14318" spans="1:6" x14ac:dyDescent="0.25">
      <c r="A14318" t="s">
        <v>50466</v>
      </c>
      <c r="B14318" t="s">
        <v>50467</v>
      </c>
      <c r="C14318" t="s">
        <v>50468</v>
      </c>
      <c r="D14318" t="s">
        <v>50469</v>
      </c>
      <c r="E14318" t="s">
        <v>7672</v>
      </c>
      <c r="F14318" t="s">
        <v>25</v>
      </c>
    </row>
    <row r="14319" spans="1:6" x14ac:dyDescent="0.25">
      <c r="A14319" t="s">
        <v>50470</v>
      </c>
      <c r="B14319" t="s">
        <v>50471</v>
      </c>
      <c r="C14319" t="s">
        <v>50472</v>
      </c>
      <c r="D14319" t="s">
        <v>50473</v>
      </c>
      <c r="E14319" t="s">
        <v>7672</v>
      </c>
      <c r="F14319" t="s">
        <v>25</v>
      </c>
    </row>
    <row r="14320" spans="1:6" x14ac:dyDescent="0.25">
      <c r="A14320" t="s">
        <v>50478</v>
      </c>
      <c r="B14320" t="s">
        <v>50479</v>
      </c>
      <c r="C14320">
        <v>3002220</v>
      </c>
      <c r="D14320" t="s">
        <v>50480</v>
      </c>
      <c r="E14320" t="s">
        <v>7672</v>
      </c>
      <c r="F14320" t="s">
        <v>25</v>
      </c>
    </row>
    <row r="14321" spans="1:6" x14ac:dyDescent="0.25">
      <c r="A14321" t="s">
        <v>50481</v>
      </c>
      <c r="B14321" t="s">
        <v>50482</v>
      </c>
      <c r="C14321">
        <v>3002241</v>
      </c>
      <c r="D14321" t="s">
        <v>50483</v>
      </c>
      <c r="E14321" t="s">
        <v>7672</v>
      </c>
      <c r="F14321" t="s">
        <v>25</v>
      </c>
    </row>
    <row r="14322" spans="1:6" x14ac:dyDescent="0.25">
      <c r="A14322" t="s">
        <v>50484</v>
      </c>
      <c r="B14322" t="s">
        <v>50485</v>
      </c>
      <c r="C14322">
        <v>3002296</v>
      </c>
      <c r="D14322" t="s">
        <v>50486</v>
      </c>
      <c r="E14322" t="s">
        <v>7672</v>
      </c>
      <c r="F14322" t="s">
        <v>25</v>
      </c>
    </row>
    <row r="14323" spans="1:6" x14ac:dyDescent="0.25">
      <c r="A14323" t="s">
        <v>50494</v>
      </c>
      <c r="B14323" t="s">
        <v>50495</v>
      </c>
      <c r="C14323">
        <v>3002298</v>
      </c>
      <c r="D14323" t="s">
        <v>50496</v>
      </c>
      <c r="E14323" t="s">
        <v>7672</v>
      </c>
      <c r="F14323" t="s">
        <v>25</v>
      </c>
    </row>
    <row r="14324" spans="1:6" x14ac:dyDescent="0.25">
      <c r="A14324" t="s">
        <v>50497</v>
      </c>
      <c r="B14324" t="s">
        <v>50498</v>
      </c>
      <c r="C14324">
        <v>3002363</v>
      </c>
      <c r="D14324" t="s">
        <v>50499</v>
      </c>
      <c r="E14324" t="s">
        <v>7672</v>
      </c>
      <c r="F14324" t="s">
        <v>25</v>
      </c>
    </row>
    <row r="14325" spans="1:6" x14ac:dyDescent="0.25">
      <c r="A14325" t="s">
        <v>50506</v>
      </c>
      <c r="B14325" t="s">
        <v>50507</v>
      </c>
      <c r="C14325">
        <v>3002165</v>
      </c>
      <c r="D14325" t="s">
        <v>50508</v>
      </c>
      <c r="E14325" t="s">
        <v>7672</v>
      </c>
      <c r="F14325" t="s">
        <v>25</v>
      </c>
    </row>
    <row r="14326" spans="1:6" x14ac:dyDescent="0.25">
      <c r="A14326" t="s">
        <v>50541</v>
      </c>
      <c r="B14326" t="s">
        <v>50542</v>
      </c>
      <c r="C14326" t="s">
        <v>50543</v>
      </c>
      <c r="D14326" t="s">
        <v>50544</v>
      </c>
      <c r="E14326" t="s">
        <v>7672</v>
      </c>
      <c r="F14326" t="s">
        <v>25</v>
      </c>
    </row>
    <row r="14327" spans="1:6" x14ac:dyDescent="0.25">
      <c r="A14327" t="s">
        <v>45498</v>
      </c>
      <c r="B14327" t="s">
        <v>50549</v>
      </c>
      <c r="C14327" t="s">
        <v>50550</v>
      </c>
      <c r="D14327" t="s">
        <v>50551</v>
      </c>
      <c r="E14327" t="s">
        <v>7672</v>
      </c>
      <c r="F14327" t="s">
        <v>25</v>
      </c>
    </row>
    <row r="14328" spans="1:6" x14ac:dyDescent="0.25">
      <c r="A14328" t="s">
        <v>50552</v>
      </c>
      <c r="B14328" t="s">
        <v>50553</v>
      </c>
      <c r="C14328" t="s">
        <v>50554</v>
      </c>
      <c r="D14328" t="s">
        <v>50555</v>
      </c>
      <c r="E14328" t="s">
        <v>7672</v>
      </c>
      <c r="F14328" t="s">
        <v>25</v>
      </c>
    </row>
    <row r="14329" spans="1:6" x14ac:dyDescent="0.25">
      <c r="A14329" t="s">
        <v>50590</v>
      </c>
      <c r="B14329" t="s">
        <v>50591</v>
      </c>
      <c r="C14329">
        <v>3001743</v>
      </c>
      <c r="D14329" t="s">
        <v>50592</v>
      </c>
      <c r="E14329" t="s">
        <v>7672</v>
      </c>
      <c r="F14329" t="s">
        <v>25</v>
      </c>
    </row>
    <row r="14330" spans="1:6" x14ac:dyDescent="0.25">
      <c r="A14330" t="s">
        <v>50593</v>
      </c>
      <c r="B14330" t="s">
        <v>50594</v>
      </c>
      <c r="C14330">
        <v>3002183</v>
      </c>
      <c r="D14330" t="s">
        <v>50595</v>
      </c>
      <c r="E14330" t="s">
        <v>7672</v>
      </c>
      <c r="F14330" t="s">
        <v>25</v>
      </c>
    </row>
    <row r="14331" spans="1:6" x14ac:dyDescent="0.25">
      <c r="A14331" t="s">
        <v>50596</v>
      </c>
      <c r="B14331" t="s">
        <v>50597</v>
      </c>
      <c r="C14331">
        <v>3000688</v>
      </c>
      <c r="D14331">
        <v>1474185</v>
      </c>
      <c r="E14331" t="s">
        <v>7672</v>
      </c>
      <c r="F14331" t="s">
        <v>25</v>
      </c>
    </row>
    <row r="14332" spans="1:6" x14ac:dyDescent="0.25">
      <c r="A14332" t="s">
        <v>50598</v>
      </c>
      <c r="B14332" t="s">
        <v>50599</v>
      </c>
      <c r="C14332">
        <v>3001671</v>
      </c>
      <c r="D14332">
        <v>11030386</v>
      </c>
      <c r="E14332" t="s">
        <v>7672</v>
      </c>
      <c r="F14332" t="s">
        <v>25</v>
      </c>
    </row>
    <row r="14333" spans="1:6" x14ac:dyDescent="0.25">
      <c r="A14333" t="s">
        <v>50600</v>
      </c>
      <c r="B14333" t="s">
        <v>50601</v>
      </c>
      <c r="C14333">
        <v>3001793</v>
      </c>
      <c r="D14333" t="s">
        <v>50602</v>
      </c>
      <c r="E14333" t="s">
        <v>7672</v>
      </c>
      <c r="F14333" t="s">
        <v>25</v>
      </c>
    </row>
    <row r="14334" spans="1:6" x14ac:dyDescent="0.25">
      <c r="A14334" t="s">
        <v>50603</v>
      </c>
      <c r="B14334" t="s">
        <v>50604</v>
      </c>
      <c r="C14334">
        <v>1001768</v>
      </c>
      <c r="D14334">
        <v>1479872</v>
      </c>
      <c r="E14334" t="s">
        <v>7672</v>
      </c>
      <c r="F14334" t="s">
        <v>25</v>
      </c>
    </row>
    <row r="14335" spans="1:6" x14ac:dyDescent="0.25">
      <c r="A14335" t="s">
        <v>50605</v>
      </c>
      <c r="B14335" t="s">
        <v>50606</v>
      </c>
      <c r="C14335">
        <v>3001776</v>
      </c>
      <c r="D14335">
        <v>1495310</v>
      </c>
      <c r="E14335" t="s">
        <v>7672</v>
      </c>
      <c r="F14335" t="s">
        <v>25</v>
      </c>
    </row>
    <row r="14336" spans="1:6" x14ac:dyDescent="0.25">
      <c r="A14336" t="s">
        <v>50638</v>
      </c>
      <c r="B14336" t="s">
        <v>50639</v>
      </c>
      <c r="C14336" t="s">
        <v>50640</v>
      </c>
      <c r="D14336">
        <v>1489521</v>
      </c>
      <c r="E14336" t="s">
        <v>7672</v>
      </c>
      <c r="F14336" t="s">
        <v>25</v>
      </c>
    </row>
    <row r="14337" spans="1:6" x14ac:dyDescent="0.25">
      <c r="A14337" t="s">
        <v>50672</v>
      </c>
      <c r="B14337" t="s">
        <v>50673</v>
      </c>
      <c r="C14337">
        <v>80607</v>
      </c>
      <c r="D14337">
        <v>160099</v>
      </c>
      <c r="E14337" t="s">
        <v>7672</v>
      </c>
      <c r="F14337" t="s">
        <v>25</v>
      </c>
    </row>
    <row r="14338" spans="1:6" x14ac:dyDescent="0.25">
      <c r="A14338" t="s">
        <v>50674</v>
      </c>
      <c r="B14338" t="s">
        <v>50675</v>
      </c>
      <c r="C14338">
        <v>3002426</v>
      </c>
      <c r="D14338" t="s">
        <v>50676</v>
      </c>
      <c r="E14338" t="s">
        <v>7672</v>
      </c>
      <c r="F14338" t="s">
        <v>25</v>
      </c>
    </row>
    <row r="14339" spans="1:6" x14ac:dyDescent="0.25">
      <c r="A14339" t="s">
        <v>50677</v>
      </c>
      <c r="B14339" t="s">
        <v>50678</v>
      </c>
      <c r="C14339">
        <v>6042406</v>
      </c>
      <c r="D14339">
        <v>90281</v>
      </c>
      <c r="E14339" t="s">
        <v>7672</v>
      </c>
      <c r="F14339" t="s">
        <v>25</v>
      </c>
    </row>
    <row r="14340" spans="1:6" x14ac:dyDescent="0.25">
      <c r="A14340" t="s">
        <v>50686</v>
      </c>
      <c r="B14340" t="s">
        <v>50687</v>
      </c>
      <c r="C14340">
        <v>3002493</v>
      </c>
      <c r="D14340" t="s">
        <v>50688</v>
      </c>
      <c r="E14340" t="s">
        <v>7672</v>
      </c>
      <c r="F14340" t="s">
        <v>25</v>
      </c>
    </row>
    <row r="14341" spans="1:6" x14ac:dyDescent="0.25">
      <c r="A14341" t="s">
        <v>50699</v>
      </c>
      <c r="B14341" t="s">
        <v>50700</v>
      </c>
      <c r="C14341">
        <v>3001691</v>
      </c>
      <c r="D14341" t="s">
        <v>50701</v>
      </c>
      <c r="E14341" t="s">
        <v>7672</v>
      </c>
      <c r="F14341" t="s">
        <v>25</v>
      </c>
    </row>
    <row r="14342" spans="1:6" x14ac:dyDescent="0.25">
      <c r="A14342" t="s">
        <v>50702</v>
      </c>
      <c r="B14342" t="s">
        <v>50703</v>
      </c>
      <c r="C14342">
        <v>3002400</v>
      </c>
      <c r="D14342" t="s">
        <v>50704</v>
      </c>
      <c r="E14342" t="s">
        <v>7672</v>
      </c>
      <c r="F14342" t="s">
        <v>25</v>
      </c>
    </row>
    <row r="14343" spans="1:6" x14ac:dyDescent="0.25">
      <c r="A14343" t="s">
        <v>29148</v>
      </c>
      <c r="B14343" t="s">
        <v>50720</v>
      </c>
      <c r="C14343">
        <v>3002490</v>
      </c>
      <c r="D14343" t="s">
        <v>50721</v>
      </c>
      <c r="E14343" t="s">
        <v>7672</v>
      </c>
      <c r="F14343" t="s">
        <v>25</v>
      </c>
    </row>
    <row r="14344" spans="1:6" x14ac:dyDescent="0.25">
      <c r="A14344" t="s">
        <v>45498</v>
      </c>
      <c r="B14344" t="s">
        <v>50724</v>
      </c>
      <c r="C14344">
        <v>3002290</v>
      </c>
      <c r="D14344" t="s">
        <v>50725</v>
      </c>
      <c r="E14344" t="s">
        <v>7672</v>
      </c>
      <c r="F14344" t="s">
        <v>25</v>
      </c>
    </row>
    <row r="14345" spans="1:6" x14ac:dyDescent="0.25">
      <c r="A14345" t="s">
        <v>50730</v>
      </c>
      <c r="B14345" t="s">
        <v>50731</v>
      </c>
      <c r="C14345">
        <v>3002442</v>
      </c>
      <c r="D14345" t="s">
        <v>50732</v>
      </c>
      <c r="E14345" t="s">
        <v>7672</v>
      </c>
      <c r="F14345" t="s">
        <v>25</v>
      </c>
    </row>
    <row r="14346" spans="1:6" x14ac:dyDescent="0.25">
      <c r="A14346" t="s">
        <v>50733</v>
      </c>
      <c r="B14346" t="s">
        <v>50734</v>
      </c>
      <c r="C14346">
        <v>3002418</v>
      </c>
      <c r="D14346" t="s">
        <v>50735</v>
      </c>
      <c r="E14346" t="s">
        <v>7672</v>
      </c>
      <c r="F14346" t="s">
        <v>25</v>
      </c>
    </row>
    <row r="14347" spans="1:6" x14ac:dyDescent="0.25">
      <c r="A14347" t="s">
        <v>50739</v>
      </c>
      <c r="B14347" t="s">
        <v>50740</v>
      </c>
      <c r="C14347">
        <v>3000385</v>
      </c>
      <c r="D14347">
        <v>666542</v>
      </c>
      <c r="E14347" t="s">
        <v>7672</v>
      </c>
      <c r="F14347" t="s">
        <v>25</v>
      </c>
    </row>
    <row r="14348" spans="1:6" x14ac:dyDescent="0.25">
      <c r="A14348" t="s">
        <v>50836</v>
      </c>
      <c r="B14348" t="s">
        <v>50837</v>
      </c>
      <c r="C14348">
        <v>3002360</v>
      </c>
      <c r="D14348" t="s">
        <v>50838</v>
      </c>
      <c r="E14348" t="s">
        <v>7672</v>
      </c>
      <c r="F14348" t="s">
        <v>25</v>
      </c>
    </row>
    <row r="14349" spans="1:6" x14ac:dyDescent="0.25">
      <c r="A14349" t="s">
        <v>50839</v>
      </c>
      <c r="B14349" t="s">
        <v>50840</v>
      </c>
      <c r="C14349">
        <v>3002461</v>
      </c>
      <c r="D14349" t="s">
        <v>50841</v>
      </c>
      <c r="E14349" t="s">
        <v>7672</v>
      </c>
      <c r="F14349" t="s">
        <v>25</v>
      </c>
    </row>
    <row r="14350" spans="1:6" x14ac:dyDescent="0.25">
      <c r="A14350" t="s">
        <v>50842</v>
      </c>
      <c r="B14350" t="s">
        <v>50843</v>
      </c>
      <c r="C14350">
        <v>3002543</v>
      </c>
      <c r="D14350">
        <v>1508948</v>
      </c>
      <c r="E14350" t="s">
        <v>7672</v>
      </c>
      <c r="F14350" t="s">
        <v>25</v>
      </c>
    </row>
    <row r="14351" spans="1:6" x14ac:dyDescent="0.25">
      <c r="A14351" t="s">
        <v>50964</v>
      </c>
      <c r="B14351" t="s">
        <v>50965</v>
      </c>
      <c r="C14351">
        <v>3002700</v>
      </c>
      <c r="D14351">
        <v>604546</v>
      </c>
      <c r="E14351" t="s">
        <v>7672</v>
      </c>
      <c r="F14351" t="s">
        <v>25</v>
      </c>
    </row>
    <row r="14352" spans="1:6" x14ac:dyDescent="0.25">
      <c r="A14352" t="s">
        <v>50977</v>
      </c>
      <c r="B14352" t="s">
        <v>50978</v>
      </c>
      <c r="C14352">
        <v>3002845</v>
      </c>
      <c r="D14352" t="s">
        <v>50979</v>
      </c>
      <c r="E14352" t="s">
        <v>7672</v>
      </c>
      <c r="F14352" t="s">
        <v>25</v>
      </c>
    </row>
    <row r="14353" spans="1:6" x14ac:dyDescent="0.25">
      <c r="A14353" t="s">
        <v>51010</v>
      </c>
      <c r="B14353" t="s">
        <v>51011</v>
      </c>
      <c r="C14353">
        <v>50302685</v>
      </c>
      <c r="D14353">
        <v>4108359</v>
      </c>
      <c r="E14353" t="s">
        <v>7672</v>
      </c>
      <c r="F14353" t="s">
        <v>25</v>
      </c>
    </row>
    <row r="14354" spans="1:6" x14ac:dyDescent="0.25">
      <c r="A14354" t="s">
        <v>51025</v>
      </c>
      <c r="B14354" t="s">
        <v>51026</v>
      </c>
      <c r="C14354" t="s">
        <v>51027</v>
      </c>
      <c r="D14354" t="s">
        <v>51028</v>
      </c>
      <c r="E14354" t="s">
        <v>7672</v>
      </c>
      <c r="F14354" t="s">
        <v>25</v>
      </c>
    </row>
    <row r="14355" spans="1:6" x14ac:dyDescent="0.25">
      <c r="A14355" t="s">
        <v>51031</v>
      </c>
      <c r="B14355" t="s">
        <v>51032</v>
      </c>
      <c r="C14355">
        <v>3002548</v>
      </c>
      <c r="D14355" t="s">
        <v>51033</v>
      </c>
      <c r="E14355" t="s">
        <v>7672</v>
      </c>
      <c r="F14355" t="s">
        <v>25</v>
      </c>
    </row>
    <row r="14356" spans="1:6" x14ac:dyDescent="0.25">
      <c r="A14356" t="s">
        <v>50101</v>
      </c>
      <c r="B14356" t="s">
        <v>50102</v>
      </c>
      <c r="C14356">
        <v>3281000761</v>
      </c>
      <c r="D14356" t="s">
        <v>50103</v>
      </c>
      <c r="E14356" t="s">
        <v>50104</v>
      </c>
      <c r="F14356" t="s">
        <v>25</v>
      </c>
    </row>
    <row r="14357" spans="1:6" x14ac:dyDescent="0.25">
      <c r="A14357" t="s">
        <v>50800</v>
      </c>
      <c r="B14357" t="s">
        <v>50801</v>
      </c>
      <c r="C14357">
        <v>3002596</v>
      </c>
      <c r="D14357" t="s">
        <v>50802</v>
      </c>
      <c r="E14357" t="s">
        <v>50104</v>
      </c>
      <c r="F14357" t="s">
        <v>25</v>
      </c>
    </row>
    <row r="14358" spans="1:6" x14ac:dyDescent="0.25">
      <c r="A14358" t="s">
        <v>47278</v>
      </c>
      <c r="B14358" t="s">
        <v>47279</v>
      </c>
      <c r="C14358">
        <v>3280002223</v>
      </c>
      <c r="D14358">
        <v>1387806</v>
      </c>
      <c r="E14358" t="s">
        <v>47280</v>
      </c>
      <c r="F14358" t="s">
        <v>25</v>
      </c>
    </row>
    <row r="14359" spans="1:6" x14ac:dyDescent="0.25">
      <c r="A14359" t="s">
        <v>47493</v>
      </c>
      <c r="B14359" t="s">
        <v>47494</v>
      </c>
      <c r="C14359">
        <v>3280000945</v>
      </c>
      <c r="D14359">
        <v>1372505</v>
      </c>
      <c r="E14359" t="s">
        <v>47280</v>
      </c>
      <c r="F14359" t="s">
        <v>25</v>
      </c>
    </row>
    <row r="14360" spans="1:6" x14ac:dyDescent="0.25">
      <c r="A14360" t="s">
        <v>47802</v>
      </c>
      <c r="B14360" t="s">
        <v>47803</v>
      </c>
      <c r="C14360">
        <v>3280002145</v>
      </c>
      <c r="D14360">
        <v>1384207</v>
      </c>
      <c r="E14360" t="s">
        <v>47280</v>
      </c>
      <c r="F14360" t="s">
        <v>25</v>
      </c>
    </row>
    <row r="14361" spans="1:6" x14ac:dyDescent="0.25">
      <c r="A14361" t="s">
        <v>47822</v>
      </c>
      <c r="B14361" t="s">
        <v>47823</v>
      </c>
      <c r="C14361">
        <v>3280002138</v>
      </c>
      <c r="D14361">
        <v>1384223</v>
      </c>
      <c r="E14361" t="s">
        <v>47280</v>
      </c>
      <c r="F14361" t="s">
        <v>25</v>
      </c>
    </row>
    <row r="14362" spans="1:6" x14ac:dyDescent="0.25">
      <c r="A14362" t="s">
        <v>44075</v>
      </c>
      <c r="B14362" t="s">
        <v>44076</v>
      </c>
      <c r="C14362">
        <v>9064396</v>
      </c>
      <c r="D14362">
        <v>1256672</v>
      </c>
      <c r="E14362" t="s">
        <v>44077</v>
      </c>
      <c r="F14362" t="s">
        <v>25</v>
      </c>
    </row>
    <row r="14363" spans="1:6" x14ac:dyDescent="0.25">
      <c r="A14363" t="s">
        <v>46542</v>
      </c>
      <c r="B14363" t="s">
        <v>46543</v>
      </c>
      <c r="C14363" t="s">
        <v>46544</v>
      </c>
      <c r="D14363">
        <v>411334</v>
      </c>
      <c r="E14363" t="s">
        <v>44077</v>
      </c>
      <c r="F14363" t="s">
        <v>25</v>
      </c>
    </row>
    <row r="14364" spans="1:6" x14ac:dyDescent="0.25">
      <c r="A14364" t="s">
        <v>46619</v>
      </c>
      <c r="B14364" t="s">
        <v>46620</v>
      </c>
      <c r="C14364">
        <v>9064578</v>
      </c>
      <c r="D14364">
        <v>1333481</v>
      </c>
      <c r="E14364" t="s">
        <v>44077</v>
      </c>
      <c r="F14364" t="s">
        <v>25</v>
      </c>
    </row>
    <row r="14365" spans="1:6" x14ac:dyDescent="0.25">
      <c r="A14365" t="s">
        <v>46729</v>
      </c>
      <c r="B14365" t="s">
        <v>46730</v>
      </c>
      <c r="C14365">
        <v>10064677</v>
      </c>
      <c r="D14365">
        <v>574989</v>
      </c>
      <c r="E14365" t="s">
        <v>44077</v>
      </c>
      <c r="F14365" t="s">
        <v>25</v>
      </c>
    </row>
    <row r="14366" spans="1:6" x14ac:dyDescent="0.25">
      <c r="A14366" t="s">
        <v>46731</v>
      </c>
      <c r="B14366" t="s">
        <v>46732</v>
      </c>
      <c r="C14366" t="s">
        <v>46733</v>
      </c>
      <c r="D14366">
        <v>574943</v>
      </c>
      <c r="E14366" t="s">
        <v>44077</v>
      </c>
      <c r="F14366" t="s">
        <v>25</v>
      </c>
    </row>
    <row r="14367" spans="1:6" x14ac:dyDescent="0.25">
      <c r="A14367" t="s">
        <v>46981</v>
      </c>
      <c r="B14367" t="s">
        <v>46982</v>
      </c>
      <c r="C14367" t="s">
        <v>46983</v>
      </c>
      <c r="D14367">
        <v>1372910</v>
      </c>
      <c r="E14367" t="s">
        <v>44077</v>
      </c>
      <c r="F14367" t="s">
        <v>25</v>
      </c>
    </row>
    <row r="14368" spans="1:6" x14ac:dyDescent="0.25">
      <c r="A14368" t="s">
        <v>46988</v>
      </c>
      <c r="B14368" t="s">
        <v>46989</v>
      </c>
      <c r="C14368" t="s">
        <v>46990</v>
      </c>
      <c r="D14368" t="s">
        <v>46991</v>
      </c>
      <c r="E14368" t="s">
        <v>44077</v>
      </c>
      <c r="F14368" t="s">
        <v>25</v>
      </c>
    </row>
    <row r="14369" spans="1:6" x14ac:dyDescent="0.25">
      <c r="A14369" t="s">
        <v>46995</v>
      </c>
      <c r="B14369" t="s">
        <v>46996</v>
      </c>
      <c r="C14369" t="s">
        <v>46997</v>
      </c>
      <c r="D14369" t="s">
        <v>46998</v>
      </c>
      <c r="E14369" t="s">
        <v>44077</v>
      </c>
      <c r="F14369" t="s">
        <v>25</v>
      </c>
    </row>
    <row r="14370" spans="1:6" x14ac:dyDescent="0.25">
      <c r="A14370" t="s">
        <v>47032</v>
      </c>
      <c r="B14370" t="s">
        <v>47033</v>
      </c>
      <c r="C14370" t="s">
        <v>47034</v>
      </c>
      <c r="D14370">
        <v>1307296</v>
      </c>
      <c r="E14370" t="s">
        <v>44077</v>
      </c>
      <c r="F14370" t="s">
        <v>25</v>
      </c>
    </row>
    <row r="14371" spans="1:6" x14ac:dyDescent="0.25">
      <c r="A14371" t="s">
        <v>47035</v>
      </c>
      <c r="B14371" t="s">
        <v>47036</v>
      </c>
      <c r="C14371">
        <v>10064729</v>
      </c>
      <c r="D14371">
        <v>642380</v>
      </c>
      <c r="E14371" t="s">
        <v>44077</v>
      </c>
      <c r="F14371" t="s">
        <v>25</v>
      </c>
    </row>
    <row r="14372" spans="1:6" x14ac:dyDescent="0.25">
      <c r="A14372" t="s">
        <v>47268</v>
      </c>
      <c r="B14372" t="s">
        <v>47269</v>
      </c>
      <c r="C14372" t="s">
        <v>47270</v>
      </c>
      <c r="D14372">
        <v>614081</v>
      </c>
      <c r="E14372" t="s">
        <v>44077</v>
      </c>
      <c r="F14372" t="s">
        <v>25</v>
      </c>
    </row>
    <row r="14373" spans="1:6" x14ac:dyDescent="0.25">
      <c r="A14373" t="s">
        <v>47982</v>
      </c>
      <c r="B14373" t="s">
        <v>47983</v>
      </c>
      <c r="C14373" t="s">
        <v>47984</v>
      </c>
      <c r="D14373" t="s">
        <v>47985</v>
      </c>
      <c r="E14373" t="s">
        <v>44077</v>
      </c>
      <c r="F14373" t="s">
        <v>25</v>
      </c>
    </row>
    <row r="14374" spans="1:6" x14ac:dyDescent="0.25">
      <c r="A14374" t="s">
        <v>48213</v>
      </c>
      <c r="B14374" t="s">
        <v>48214</v>
      </c>
      <c r="C14374">
        <v>10064930</v>
      </c>
      <c r="D14374">
        <v>1404632</v>
      </c>
      <c r="E14374" t="s">
        <v>44077</v>
      </c>
      <c r="F14374" t="s">
        <v>25</v>
      </c>
    </row>
    <row r="14375" spans="1:6" x14ac:dyDescent="0.25">
      <c r="A14375" t="s">
        <v>48264</v>
      </c>
      <c r="B14375" t="s">
        <v>48265</v>
      </c>
      <c r="C14375">
        <v>10064925</v>
      </c>
      <c r="D14375">
        <v>642404</v>
      </c>
      <c r="E14375" t="s">
        <v>44077</v>
      </c>
      <c r="F14375" t="s">
        <v>25</v>
      </c>
    </row>
    <row r="14376" spans="1:6" x14ac:dyDescent="0.25">
      <c r="A14376" t="s">
        <v>48297</v>
      </c>
      <c r="B14376" t="s">
        <v>48298</v>
      </c>
      <c r="C14376">
        <v>10064871</v>
      </c>
      <c r="D14376">
        <v>649404</v>
      </c>
      <c r="E14376" t="s">
        <v>44077</v>
      </c>
      <c r="F14376" t="s">
        <v>25</v>
      </c>
    </row>
    <row r="14377" spans="1:6" x14ac:dyDescent="0.25">
      <c r="A14377" t="s">
        <v>48350</v>
      </c>
      <c r="B14377" t="s">
        <v>48351</v>
      </c>
      <c r="C14377" t="s">
        <v>48352</v>
      </c>
      <c r="D14377">
        <v>642403</v>
      </c>
      <c r="E14377" t="s">
        <v>44077</v>
      </c>
      <c r="F14377" t="s">
        <v>25</v>
      </c>
    </row>
    <row r="14378" spans="1:6" x14ac:dyDescent="0.25">
      <c r="A14378" t="s">
        <v>48659</v>
      </c>
      <c r="B14378" t="s">
        <v>48660</v>
      </c>
      <c r="C14378">
        <v>10064658</v>
      </c>
      <c r="D14378" t="s">
        <v>48661</v>
      </c>
      <c r="E14378" t="s">
        <v>44077</v>
      </c>
      <c r="F14378" t="s">
        <v>25</v>
      </c>
    </row>
    <row r="14379" spans="1:6" x14ac:dyDescent="0.25">
      <c r="A14379" t="s">
        <v>48662</v>
      </c>
      <c r="B14379" t="s">
        <v>48663</v>
      </c>
      <c r="C14379">
        <v>10064938</v>
      </c>
      <c r="D14379">
        <v>642406</v>
      </c>
      <c r="E14379" t="s">
        <v>44077</v>
      </c>
      <c r="F14379" t="s">
        <v>25</v>
      </c>
    </row>
    <row r="14380" spans="1:6" x14ac:dyDescent="0.25">
      <c r="A14380" t="s">
        <v>48664</v>
      </c>
      <c r="B14380" t="s">
        <v>48665</v>
      </c>
      <c r="C14380">
        <v>10064940</v>
      </c>
      <c r="D14380">
        <v>640361</v>
      </c>
      <c r="E14380" t="s">
        <v>44077</v>
      </c>
      <c r="F14380" t="s">
        <v>25</v>
      </c>
    </row>
    <row r="14381" spans="1:6" x14ac:dyDescent="0.25">
      <c r="A14381" t="s">
        <v>48703</v>
      </c>
      <c r="B14381" t="s">
        <v>48704</v>
      </c>
      <c r="C14381">
        <v>10064970</v>
      </c>
      <c r="D14381">
        <v>624115</v>
      </c>
      <c r="E14381" t="s">
        <v>44077</v>
      </c>
      <c r="F14381" t="s">
        <v>25</v>
      </c>
    </row>
    <row r="14382" spans="1:6" x14ac:dyDescent="0.25">
      <c r="A14382" t="s">
        <v>48749</v>
      </c>
      <c r="B14382" t="s">
        <v>48750</v>
      </c>
      <c r="C14382">
        <v>10064997</v>
      </c>
      <c r="D14382">
        <v>1323630</v>
      </c>
      <c r="E14382" t="s">
        <v>44077</v>
      </c>
      <c r="F14382" t="s">
        <v>25</v>
      </c>
    </row>
    <row r="14383" spans="1:6" x14ac:dyDescent="0.25">
      <c r="A14383" t="s">
        <v>49037</v>
      </c>
      <c r="B14383" t="s">
        <v>49038</v>
      </c>
      <c r="C14383">
        <v>10065055</v>
      </c>
      <c r="D14383">
        <v>1416513</v>
      </c>
      <c r="E14383" t="s">
        <v>44077</v>
      </c>
      <c r="F14383" t="s">
        <v>25</v>
      </c>
    </row>
    <row r="14384" spans="1:6" x14ac:dyDescent="0.25">
      <c r="A14384" t="s">
        <v>49042</v>
      </c>
      <c r="B14384" t="s">
        <v>49043</v>
      </c>
      <c r="C14384">
        <v>10065028</v>
      </c>
      <c r="D14384" t="s">
        <v>49044</v>
      </c>
      <c r="E14384" t="s">
        <v>44077</v>
      </c>
      <c r="F14384" t="s">
        <v>25</v>
      </c>
    </row>
    <row r="14385" spans="1:6" x14ac:dyDescent="0.25">
      <c r="A14385" t="s">
        <v>49051</v>
      </c>
      <c r="B14385" t="s">
        <v>49052</v>
      </c>
      <c r="C14385">
        <v>10065056</v>
      </c>
      <c r="D14385" t="s">
        <v>49053</v>
      </c>
      <c r="E14385" t="s">
        <v>44077</v>
      </c>
      <c r="F14385" t="s">
        <v>25</v>
      </c>
    </row>
    <row r="14386" spans="1:6" x14ac:dyDescent="0.25">
      <c r="A14386" t="s">
        <v>49076</v>
      </c>
      <c r="B14386" t="s">
        <v>49077</v>
      </c>
      <c r="C14386">
        <v>6008716</v>
      </c>
      <c r="D14386">
        <v>207721</v>
      </c>
      <c r="E14386" t="s">
        <v>44077</v>
      </c>
      <c r="F14386" t="s">
        <v>25</v>
      </c>
    </row>
    <row r="14387" spans="1:6" x14ac:dyDescent="0.25">
      <c r="A14387" t="s">
        <v>49840</v>
      </c>
      <c r="B14387" t="s">
        <v>49841</v>
      </c>
      <c r="C14387">
        <v>10065070</v>
      </c>
      <c r="D14387" t="s">
        <v>49842</v>
      </c>
      <c r="E14387" t="s">
        <v>44077</v>
      </c>
      <c r="F14387" t="s">
        <v>25</v>
      </c>
    </row>
    <row r="14388" spans="1:6" x14ac:dyDescent="0.25">
      <c r="A14388" t="s">
        <v>49868</v>
      </c>
      <c r="B14388" t="s">
        <v>49869</v>
      </c>
      <c r="C14388">
        <v>10065217</v>
      </c>
      <c r="D14388">
        <v>1333460</v>
      </c>
      <c r="E14388" t="s">
        <v>44077</v>
      </c>
      <c r="F14388" t="s">
        <v>25</v>
      </c>
    </row>
    <row r="14389" spans="1:6" x14ac:dyDescent="0.25">
      <c r="A14389" t="s">
        <v>49884</v>
      </c>
      <c r="B14389" t="s">
        <v>49885</v>
      </c>
      <c r="C14389">
        <v>10065082</v>
      </c>
      <c r="D14389" t="s">
        <v>49886</v>
      </c>
      <c r="E14389" t="s">
        <v>44077</v>
      </c>
      <c r="F14389" t="s">
        <v>25</v>
      </c>
    </row>
    <row r="14390" spans="1:6" x14ac:dyDescent="0.25">
      <c r="A14390" t="s">
        <v>50080</v>
      </c>
      <c r="B14390" t="s">
        <v>50081</v>
      </c>
      <c r="C14390" t="s">
        <v>50082</v>
      </c>
      <c r="D14390" t="s">
        <v>50083</v>
      </c>
      <c r="E14390" t="s">
        <v>44077</v>
      </c>
      <c r="F14390" t="s">
        <v>25</v>
      </c>
    </row>
    <row r="14391" spans="1:6" x14ac:dyDescent="0.25">
      <c r="A14391" t="s">
        <v>50084</v>
      </c>
      <c r="B14391" t="s">
        <v>50085</v>
      </c>
      <c r="C14391" t="s">
        <v>50086</v>
      </c>
      <c r="D14391" t="s">
        <v>50087</v>
      </c>
      <c r="E14391" t="s">
        <v>44077</v>
      </c>
      <c r="F14391" t="s">
        <v>25</v>
      </c>
    </row>
    <row r="14392" spans="1:6" x14ac:dyDescent="0.25">
      <c r="A14392" t="s">
        <v>50146</v>
      </c>
      <c r="B14392" t="s">
        <v>50147</v>
      </c>
      <c r="C14392" t="s">
        <v>50148</v>
      </c>
      <c r="D14392">
        <v>1093308</v>
      </c>
      <c r="E14392" t="s">
        <v>44077</v>
      </c>
      <c r="F14392" t="s">
        <v>25</v>
      </c>
    </row>
    <row r="14393" spans="1:6" x14ac:dyDescent="0.25">
      <c r="A14393" t="s">
        <v>50173</v>
      </c>
      <c r="B14393" t="s">
        <v>50174</v>
      </c>
      <c r="C14393">
        <v>8063578</v>
      </c>
      <c r="D14393" t="s">
        <v>50175</v>
      </c>
      <c r="E14393" t="s">
        <v>44077</v>
      </c>
      <c r="F14393" t="s">
        <v>25</v>
      </c>
    </row>
    <row r="14394" spans="1:6" x14ac:dyDescent="0.25">
      <c r="A14394" t="s">
        <v>50880</v>
      </c>
      <c r="B14394" t="s">
        <v>50881</v>
      </c>
      <c r="C14394" t="s">
        <v>50882</v>
      </c>
      <c r="D14394">
        <v>1510195</v>
      </c>
      <c r="E14394" t="s">
        <v>44077</v>
      </c>
      <c r="F14394" t="s">
        <v>25</v>
      </c>
    </row>
    <row r="14395" spans="1:6" x14ac:dyDescent="0.25">
      <c r="A14395" t="s">
        <v>50904</v>
      </c>
      <c r="B14395" t="s">
        <v>50905</v>
      </c>
      <c r="C14395" t="s">
        <v>50906</v>
      </c>
      <c r="D14395">
        <v>1503010</v>
      </c>
      <c r="E14395" t="s">
        <v>44077</v>
      </c>
      <c r="F14395" t="s">
        <v>25</v>
      </c>
    </row>
    <row r="14396" spans="1:6" x14ac:dyDescent="0.25">
      <c r="A14396" t="s">
        <v>50907</v>
      </c>
      <c r="B14396" t="s">
        <v>50908</v>
      </c>
      <c r="C14396" t="s">
        <v>50909</v>
      </c>
      <c r="D14396" t="s">
        <v>50910</v>
      </c>
      <c r="E14396" t="s">
        <v>44077</v>
      </c>
      <c r="F14396" t="s">
        <v>25</v>
      </c>
    </row>
    <row r="14397" spans="1:6" x14ac:dyDescent="0.25">
      <c r="A14397" t="s">
        <v>50911</v>
      </c>
      <c r="B14397" t="s">
        <v>50912</v>
      </c>
      <c r="C14397" t="s">
        <v>50913</v>
      </c>
      <c r="D14397">
        <v>1508918</v>
      </c>
      <c r="E14397" t="s">
        <v>44077</v>
      </c>
      <c r="F14397" t="s">
        <v>25</v>
      </c>
    </row>
    <row r="14398" spans="1:6" x14ac:dyDescent="0.25">
      <c r="A14398" t="s">
        <v>50923</v>
      </c>
      <c r="B14398" t="s">
        <v>50924</v>
      </c>
      <c r="C14398" t="s">
        <v>50925</v>
      </c>
      <c r="D14398">
        <v>1515951</v>
      </c>
      <c r="E14398" t="s">
        <v>44077</v>
      </c>
      <c r="F14398" t="s">
        <v>25</v>
      </c>
    </row>
    <row r="14399" spans="1:6" x14ac:dyDescent="0.25">
      <c r="A14399" t="s">
        <v>50997</v>
      </c>
      <c r="B14399" t="s">
        <v>50998</v>
      </c>
      <c r="C14399">
        <v>66053</v>
      </c>
      <c r="D14399" t="s">
        <v>50999</v>
      </c>
      <c r="E14399" t="s">
        <v>44077</v>
      </c>
      <c r="F14399" t="s">
        <v>25</v>
      </c>
    </row>
    <row r="14400" spans="1:6" x14ac:dyDescent="0.25">
      <c r="A14400" t="s">
        <v>50215</v>
      </c>
      <c r="B14400" t="s">
        <v>50216</v>
      </c>
      <c r="C14400" t="s">
        <v>50217</v>
      </c>
      <c r="D14400">
        <v>672262</v>
      </c>
      <c r="E14400" t="s">
        <v>50218</v>
      </c>
      <c r="F14400" t="s">
        <v>25</v>
      </c>
    </row>
    <row r="14401" spans="1:6" x14ac:dyDescent="0.25">
      <c r="A14401" t="s">
        <v>45117</v>
      </c>
      <c r="B14401" t="s">
        <v>45118</v>
      </c>
      <c r="C14401">
        <v>964386</v>
      </c>
      <c r="D14401">
        <v>525830</v>
      </c>
      <c r="E14401" t="s">
        <v>45119</v>
      </c>
      <c r="F14401" t="s">
        <v>25</v>
      </c>
    </row>
    <row r="14402" spans="1:6" x14ac:dyDescent="0.25">
      <c r="A14402" t="s">
        <v>50149</v>
      </c>
      <c r="B14402" t="s">
        <v>50150</v>
      </c>
      <c r="C14402" t="s">
        <v>50151</v>
      </c>
      <c r="D14402" t="s">
        <v>50152</v>
      </c>
      <c r="E14402" t="s">
        <v>45119</v>
      </c>
      <c r="F14402" t="s">
        <v>25</v>
      </c>
    </row>
    <row r="14403" spans="1:6" x14ac:dyDescent="0.25">
      <c r="A14403" t="s">
        <v>50565</v>
      </c>
      <c r="B14403" t="s">
        <v>50566</v>
      </c>
      <c r="C14403" t="s">
        <v>50567</v>
      </c>
      <c r="D14403" t="s">
        <v>50568</v>
      </c>
      <c r="E14403" t="s">
        <v>45119</v>
      </c>
      <c r="F14403" t="s">
        <v>25</v>
      </c>
    </row>
    <row r="14404" spans="1:6" x14ac:dyDescent="0.25">
      <c r="A14404" t="s">
        <v>12222</v>
      </c>
      <c r="B14404" t="s">
        <v>12223</v>
      </c>
      <c r="C14404" t="s">
        <v>12224</v>
      </c>
      <c r="D14404" t="s">
        <v>12225</v>
      </c>
      <c r="E14404" t="s">
        <v>12226</v>
      </c>
      <c r="F14404" t="s">
        <v>25</v>
      </c>
    </row>
    <row r="14405" spans="1:6" x14ac:dyDescent="0.25">
      <c r="A14405" t="s">
        <v>12251</v>
      </c>
      <c r="B14405" t="s">
        <v>12252</v>
      </c>
      <c r="C14405" t="s">
        <v>12253</v>
      </c>
      <c r="D14405" t="s">
        <v>12254</v>
      </c>
      <c r="E14405" t="s">
        <v>12226</v>
      </c>
      <c r="F14405" t="s">
        <v>25</v>
      </c>
    </row>
    <row r="14406" spans="1:6" x14ac:dyDescent="0.25">
      <c r="A14406" t="s">
        <v>12258</v>
      </c>
      <c r="B14406" t="s">
        <v>12259</v>
      </c>
      <c r="C14406" t="s">
        <v>12260</v>
      </c>
      <c r="D14406" t="s">
        <v>12261</v>
      </c>
      <c r="E14406" t="s">
        <v>12226</v>
      </c>
      <c r="F14406" t="s">
        <v>25</v>
      </c>
    </row>
    <row r="14407" spans="1:6" x14ac:dyDescent="0.25">
      <c r="A14407" t="s">
        <v>13907</v>
      </c>
      <c r="B14407" t="s">
        <v>13908</v>
      </c>
      <c r="C14407" t="s">
        <v>13909</v>
      </c>
      <c r="D14407" t="s">
        <v>13910</v>
      </c>
      <c r="E14407" t="s">
        <v>12226</v>
      </c>
      <c r="F14407" t="s">
        <v>25</v>
      </c>
    </row>
    <row r="14408" spans="1:6" x14ac:dyDescent="0.25">
      <c r="A14408" t="s">
        <v>36868</v>
      </c>
      <c r="B14408" t="s">
        <v>36869</v>
      </c>
      <c r="C14408" t="s">
        <v>36870</v>
      </c>
      <c r="D14408" t="s">
        <v>36871</v>
      </c>
      <c r="E14408" t="s">
        <v>12226</v>
      </c>
      <c r="F14408" t="s">
        <v>25</v>
      </c>
    </row>
    <row r="14409" spans="1:6" x14ac:dyDescent="0.25">
      <c r="A14409" t="s">
        <v>5416</v>
      </c>
      <c r="B14409" t="s">
        <v>5417</v>
      </c>
      <c r="C14409" t="s">
        <v>5418</v>
      </c>
      <c r="D14409" t="s">
        <v>5419</v>
      </c>
      <c r="E14409" t="s">
        <v>5420</v>
      </c>
      <c r="F14409" t="s">
        <v>25</v>
      </c>
    </row>
    <row r="14410" spans="1:6" x14ac:dyDescent="0.25">
      <c r="A14410" t="s">
        <v>8851</v>
      </c>
      <c r="B14410" t="s">
        <v>8852</v>
      </c>
      <c r="C14410" t="s">
        <v>8853</v>
      </c>
      <c r="D14410" t="s">
        <v>8854</v>
      </c>
      <c r="E14410" t="s">
        <v>5420</v>
      </c>
      <c r="F14410" t="s">
        <v>25</v>
      </c>
    </row>
    <row r="14411" spans="1:6" x14ac:dyDescent="0.25">
      <c r="A14411" t="s">
        <v>11575</v>
      </c>
      <c r="B14411" t="s">
        <v>11576</v>
      </c>
      <c r="C14411">
        <v>70531029</v>
      </c>
      <c r="D14411" t="s">
        <v>11577</v>
      </c>
      <c r="E14411" t="s">
        <v>5420</v>
      </c>
      <c r="F14411" t="s">
        <v>25</v>
      </c>
    </row>
    <row r="14412" spans="1:6" x14ac:dyDescent="0.25">
      <c r="A14412" t="s">
        <v>12682</v>
      </c>
      <c r="B14412" t="s">
        <v>12683</v>
      </c>
      <c r="C14412" t="s">
        <v>12684</v>
      </c>
      <c r="D14412" t="s">
        <v>12685</v>
      </c>
      <c r="E14412" t="s">
        <v>5420</v>
      </c>
      <c r="F14412" t="s">
        <v>25</v>
      </c>
    </row>
    <row r="14413" spans="1:6" x14ac:dyDescent="0.25">
      <c r="A14413" t="s">
        <v>12736</v>
      </c>
      <c r="B14413" t="s">
        <v>12737</v>
      </c>
      <c r="C14413">
        <v>61019049</v>
      </c>
      <c r="D14413">
        <v>613176</v>
      </c>
      <c r="E14413" t="s">
        <v>5420</v>
      </c>
      <c r="F14413" t="s">
        <v>25</v>
      </c>
    </row>
    <row r="14414" spans="1:6" x14ac:dyDescent="0.25">
      <c r="A14414" t="s">
        <v>12747</v>
      </c>
      <c r="B14414" t="s">
        <v>12748</v>
      </c>
      <c r="C14414">
        <v>60321049</v>
      </c>
      <c r="D14414" t="s">
        <v>12749</v>
      </c>
      <c r="E14414" t="s">
        <v>5420</v>
      </c>
      <c r="F14414" t="s">
        <v>25</v>
      </c>
    </row>
    <row r="14415" spans="1:6" x14ac:dyDescent="0.25">
      <c r="A14415" t="s">
        <v>19846</v>
      </c>
      <c r="B14415" t="s">
        <v>19847</v>
      </c>
      <c r="C14415" t="s">
        <v>19848</v>
      </c>
      <c r="D14415" t="s">
        <v>19849</v>
      </c>
      <c r="E14415" t="s">
        <v>5420</v>
      </c>
      <c r="F14415" t="s">
        <v>25</v>
      </c>
    </row>
    <row r="14416" spans="1:6" x14ac:dyDescent="0.25">
      <c r="A14416" t="s">
        <v>20903</v>
      </c>
      <c r="B14416" t="s">
        <v>20904</v>
      </c>
      <c r="C14416">
        <v>74100106</v>
      </c>
      <c r="D14416">
        <v>613973</v>
      </c>
      <c r="E14416" t="s">
        <v>5420</v>
      </c>
      <c r="F14416" t="s">
        <v>25</v>
      </c>
    </row>
    <row r="14417" spans="1:6" x14ac:dyDescent="0.25">
      <c r="A14417" t="s">
        <v>28905</v>
      </c>
      <c r="B14417" t="s">
        <v>28906</v>
      </c>
      <c r="C14417">
        <v>74100416</v>
      </c>
      <c r="D14417">
        <v>907678</v>
      </c>
      <c r="E14417" t="s">
        <v>5420</v>
      </c>
      <c r="F14417" t="s">
        <v>25</v>
      </c>
    </row>
    <row r="14418" spans="1:6" x14ac:dyDescent="0.25">
      <c r="A14418" t="s">
        <v>29230</v>
      </c>
      <c r="B14418" t="s">
        <v>29231</v>
      </c>
      <c r="C14418" t="s">
        <v>29232</v>
      </c>
      <c r="D14418">
        <v>896587</v>
      </c>
      <c r="E14418" t="s">
        <v>5420</v>
      </c>
      <c r="F14418" t="s">
        <v>25</v>
      </c>
    </row>
    <row r="14419" spans="1:6" x14ac:dyDescent="0.25">
      <c r="A14419" t="s">
        <v>5631</v>
      </c>
      <c r="B14419" t="s">
        <v>5632</v>
      </c>
      <c r="C14419">
        <v>16538</v>
      </c>
      <c r="D14419">
        <v>508600016</v>
      </c>
      <c r="E14419" t="s">
        <v>5633</v>
      </c>
      <c r="F14419" t="s">
        <v>25</v>
      </c>
    </row>
    <row r="14420" spans="1:6" x14ac:dyDescent="0.25">
      <c r="A14420" t="s">
        <v>385</v>
      </c>
      <c r="B14420" t="s">
        <v>386</v>
      </c>
      <c r="C14420" t="s">
        <v>387</v>
      </c>
      <c r="D14420">
        <v>6050157</v>
      </c>
      <c r="E14420" t="s">
        <v>388</v>
      </c>
      <c r="F14420" t="s">
        <v>25</v>
      </c>
    </row>
    <row r="14421" spans="1:6" x14ac:dyDescent="0.25">
      <c r="A14421" t="s">
        <v>924</v>
      </c>
      <c r="B14421" t="s">
        <v>925</v>
      </c>
      <c r="C14421" t="s">
        <v>926</v>
      </c>
      <c r="D14421" t="s">
        <v>927</v>
      </c>
      <c r="E14421" t="s">
        <v>388</v>
      </c>
      <c r="F14421" t="s">
        <v>25</v>
      </c>
    </row>
    <row r="14422" spans="1:6" x14ac:dyDescent="0.25">
      <c r="A14422" t="s">
        <v>928</v>
      </c>
      <c r="B14422" t="s">
        <v>929</v>
      </c>
      <c r="C14422" t="s">
        <v>930</v>
      </c>
      <c r="D14422">
        <v>190024</v>
      </c>
      <c r="E14422" t="s">
        <v>388</v>
      </c>
      <c r="F14422" t="s">
        <v>25</v>
      </c>
    </row>
    <row r="14423" spans="1:6" x14ac:dyDescent="0.25">
      <c r="A14423" t="s">
        <v>934</v>
      </c>
      <c r="B14423" t="s">
        <v>935</v>
      </c>
      <c r="C14423" t="s">
        <v>936</v>
      </c>
      <c r="D14423" t="s">
        <v>937</v>
      </c>
      <c r="E14423" t="s">
        <v>388</v>
      </c>
      <c r="F14423" t="s">
        <v>25</v>
      </c>
    </row>
    <row r="14424" spans="1:6" x14ac:dyDescent="0.25">
      <c r="A14424" t="s">
        <v>941</v>
      </c>
      <c r="B14424" t="s">
        <v>942</v>
      </c>
      <c r="C14424" t="s">
        <v>943</v>
      </c>
      <c r="D14424">
        <v>827601</v>
      </c>
      <c r="E14424" t="s">
        <v>388</v>
      </c>
      <c r="F14424" t="s">
        <v>25</v>
      </c>
    </row>
    <row r="14425" spans="1:6" x14ac:dyDescent="0.25">
      <c r="A14425" t="s">
        <v>1899</v>
      </c>
      <c r="B14425" t="s">
        <v>1900</v>
      </c>
      <c r="C14425" t="s">
        <v>1901</v>
      </c>
      <c r="D14425" t="s">
        <v>1902</v>
      </c>
      <c r="E14425" t="s">
        <v>388</v>
      </c>
      <c r="F14425" t="s">
        <v>25</v>
      </c>
    </row>
    <row r="14426" spans="1:6" x14ac:dyDescent="0.25">
      <c r="A14426" t="s">
        <v>2168</v>
      </c>
      <c r="B14426" t="s">
        <v>2169</v>
      </c>
      <c r="C14426" t="s">
        <v>2170</v>
      </c>
      <c r="D14426">
        <v>6070801</v>
      </c>
      <c r="E14426" t="s">
        <v>388</v>
      </c>
      <c r="F14426" t="s">
        <v>25</v>
      </c>
    </row>
    <row r="14427" spans="1:6" x14ac:dyDescent="0.25">
      <c r="A14427" t="s">
        <v>8653</v>
      </c>
      <c r="B14427" t="s">
        <v>8654</v>
      </c>
      <c r="C14427" t="s">
        <v>8655</v>
      </c>
      <c r="D14427">
        <v>8014718</v>
      </c>
      <c r="E14427" t="s">
        <v>388</v>
      </c>
      <c r="F14427" t="s">
        <v>25</v>
      </c>
    </row>
    <row r="14428" spans="1:6" x14ac:dyDescent="0.25">
      <c r="A14428" t="s">
        <v>9215</v>
      </c>
      <c r="B14428" t="s">
        <v>9216</v>
      </c>
      <c r="C14428" t="s">
        <v>9217</v>
      </c>
      <c r="D14428">
        <v>8014699</v>
      </c>
      <c r="E14428" t="s">
        <v>388</v>
      </c>
      <c r="F14428" t="s">
        <v>25</v>
      </c>
    </row>
    <row r="14429" spans="1:6" x14ac:dyDescent="0.25">
      <c r="A14429" t="s">
        <v>9286</v>
      </c>
      <c r="B14429" t="s">
        <v>9287</v>
      </c>
      <c r="C14429" t="s">
        <v>9288</v>
      </c>
      <c r="D14429">
        <v>7126362</v>
      </c>
      <c r="E14429" t="s">
        <v>388</v>
      </c>
      <c r="F14429" t="s">
        <v>25</v>
      </c>
    </row>
    <row r="14430" spans="1:6" x14ac:dyDescent="0.25">
      <c r="A14430" t="s">
        <v>10353</v>
      </c>
      <c r="B14430" t="s">
        <v>10354</v>
      </c>
      <c r="C14430" t="s">
        <v>10355</v>
      </c>
      <c r="D14430">
        <v>8014727</v>
      </c>
      <c r="E14430" t="s">
        <v>388</v>
      </c>
      <c r="F14430" t="s">
        <v>25</v>
      </c>
    </row>
    <row r="14431" spans="1:6" x14ac:dyDescent="0.25">
      <c r="A14431" t="s">
        <v>10748</v>
      </c>
      <c r="B14431" t="s">
        <v>10749</v>
      </c>
      <c r="C14431" t="s">
        <v>10750</v>
      </c>
      <c r="D14431">
        <v>7125457</v>
      </c>
      <c r="E14431" t="s">
        <v>388</v>
      </c>
      <c r="F14431" t="s">
        <v>25</v>
      </c>
    </row>
    <row r="14432" spans="1:6" x14ac:dyDescent="0.25">
      <c r="A14432" t="s">
        <v>10787</v>
      </c>
      <c r="B14432" t="s">
        <v>10788</v>
      </c>
      <c r="C14432" t="s">
        <v>10789</v>
      </c>
      <c r="D14432">
        <v>8012682</v>
      </c>
      <c r="E14432" t="s">
        <v>388</v>
      </c>
      <c r="F14432" t="s">
        <v>25</v>
      </c>
    </row>
    <row r="14433" spans="1:6" x14ac:dyDescent="0.25">
      <c r="A14433" t="s">
        <v>10793</v>
      </c>
      <c r="B14433" t="s">
        <v>10794</v>
      </c>
      <c r="C14433" t="s">
        <v>10795</v>
      </c>
      <c r="D14433">
        <v>8014737</v>
      </c>
      <c r="E14433" t="s">
        <v>388</v>
      </c>
      <c r="F14433" t="s">
        <v>25</v>
      </c>
    </row>
    <row r="14434" spans="1:6" x14ac:dyDescent="0.25">
      <c r="A14434" t="s">
        <v>11385</v>
      </c>
      <c r="B14434" t="s">
        <v>11386</v>
      </c>
      <c r="C14434" t="s">
        <v>11387</v>
      </c>
      <c r="D14434">
        <v>863255</v>
      </c>
      <c r="E14434" t="s">
        <v>388</v>
      </c>
      <c r="F14434" t="s">
        <v>25</v>
      </c>
    </row>
    <row r="14435" spans="1:6" x14ac:dyDescent="0.25">
      <c r="A14435" t="s">
        <v>12667</v>
      </c>
      <c r="B14435" t="s">
        <v>12668</v>
      </c>
      <c r="C14435" t="s">
        <v>12669</v>
      </c>
      <c r="D14435">
        <v>7083799</v>
      </c>
      <c r="E14435" t="s">
        <v>388</v>
      </c>
      <c r="F14435" t="s">
        <v>25</v>
      </c>
    </row>
    <row r="14436" spans="1:6" x14ac:dyDescent="0.25">
      <c r="A14436" t="s">
        <v>18679</v>
      </c>
      <c r="B14436" t="s">
        <v>18680</v>
      </c>
      <c r="C14436" t="s">
        <v>18681</v>
      </c>
      <c r="D14436">
        <v>7125445</v>
      </c>
      <c r="E14436" t="s">
        <v>388</v>
      </c>
      <c r="F14436" t="s">
        <v>25</v>
      </c>
    </row>
    <row r="14437" spans="1:6" x14ac:dyDescent="0.25">
      <c r="A14437" t="s">
        <v>18686</v>
      </c>
      <c r="B14437" t="s">
        <v>18687</v>
      </c>
      <c r="C14437" t="s">
        <v>18688</v>
      </c>
      <c r="D14437">
        <v>7112797</v>
      </c>
      <c r="E14437" t="s">
        <v>388</v>
      </c>
      <c r="F14437" t="s">
        <v>25</v>
      </c>
    </row>
    <row r="14438" spans="1:6" x14ac:dyDescent="0.25">
      <c r="A14438" t="s">
        <v>30559</v>
      </c>
      <c r="B14438" t="s">
        <v>30560</v>
      </c>
      <c r="C14438">
        <v>151654</v>
      </c>
      <c r="D14438">
        <v>7011319</v>
      </c>
      <c r="E14438" t="s">
        <v>388</v>
      </c>
      <c r="F14438" t="s">
        <v>25</v>
      </c>
    </row>
    <row r="14439" spans="1:6" x14ac:dyDescent="0.25">
      <c r="A14439" t="s">
        <v>36991</v>
      </c>
      <c r="B14439" t="s">
        <v>36992</v>
      </c>
      <c r="C14439">
        <v>91766</v>
      </c>
      <c r="D14439">
        <v>185789</v>
      </c>
      <c r="E14439" t="s">
        <v>388</v>
      </c>
      <c r="F14439" t="s">
        <v>25</v>
      </c>
    </row>
    <row r="14440" spans="1:6" x14ac:dyDescent="0.25">
      <c r="A14440" t="s">
        <v>37002</v>
      </c>
      <c r="B14440" t="s">
        <v>37003</v>
      </c>
      <c r="C14440">
        <v>510073347</v>
      </c>
      <c r="D14440">
        <v>150173</v>
      </c>
      <c r="E14440" t="s">
        <v>388</v>
      </c>
      <c r="F14440" t="s">
        <v>25</v>
      </c>
    </row>
    <row r="14441" spans="1:6" x14ac:dyDescent="0.25">
      <c r="A14441" t="s">
        <v>37018</v>
      </c>
      <c r="B14441" t="s">
        <v>37019</v>
      </c>
      <c r="C14441">
        <v>91759</v>
      </c>
      <c r="D14441">
        <v>187393</v>
      </c>
      <c r="E14441" t="s">
        <v>388</v>
      </c>
      <c r="F14441" t="s">
        <v>25</v>
      </c>
    </row>
    <row r="14442" spans="1:6" x14ac:dyDescent="0.25">
      <c r="A14442" t="s">
        <v>37022</v>
      </c>
      <c r="B14442" t="s">
        <v>37023</v>
      </c>
      <c r="C14442">
        <v>87843</v>
      </c>
      <c r="D14442">
        <v>178952</v>
      </c>
      <c r="E14442" t="s">
        <v>388</v>
      </c>
      <c r="F14442" t="s">
        <v>25</v>
      </c>
    </row>
    <row r="14443" spans="1:6" x14ac:dyDescent="0.25">
      <c r="A14443" t="s">
        <v>37036</v>
      </c>
      <c r="B14443" t="s">
        <v>37037</v>
      </c>
      <c r="C14443">
        <v>87772</v>
      </c>
      <c r="D14443">
        <v>175741</v>
      </c>
      <c r="E14443" t="s">
        <v>388</v>
      </c>
      <c r="F14443" t="s">
        <v>25</v>
      </c>
    </row>
    <row r="14444" spans="1:6" x14ac:dyDescent="0.25">
      <c r="A14444" t="s">
        <v>37045</v>
      </c>
      <c r="B14444" t="s">
        <v>37046</v>
      </c>
      <c r="C14444">
        <v>512077015</v>
      </c>
      <c r="D14444">
        <v>156342</v>
      </c>
      <c r="E14444" t="s">
        <v>388</v>
      </c>
      <c r="F14444" t="s">
        <v>25</v>
      </c>
    </row>
    <row r="14445" spans="1:6" x14ac:dyDescent="0.25">
      <c r="A14445" t="s">
        <v>38095</v>
      </c>
      <c r="B14445" t="s">
        <v>38096</v>
      </c>
      <c r="C14445">
        <v>854100018</v>
      </c>
      <c r="D14445" t="s">
        <v>38097</v>
      </c>
      <c r="E14445" t="s">
        <v>388</v>
      </c>
      <c r="F14445" t="s">
        <v>25</v>
      </c>
    </row>
    <row r="14446" spans="1:6" x14ac:dyDescent="0.25">
      <c r="A14446" t="s">
        <v>38887</v>
      </c>
      <c r="B14446" t="s">
        <v>38888</v>
      </c>
      <c r="C14446">
        <v>85196</v>
      </c>
      <c r="D14446">
        <v>804026</v>
      </c>
      <c r="E14446" t="s">
        <v>388</v>
      </c>
      <c r="F14446" t="s">
        <v>25</v>
      </c>
    </row>
    <row r="14447" spans="1:6" x14ac:dyDescent="0.25">
      <c r="A14447" t="s">
        <v>41758</v>
      </c>
      <c r="B14447" t="s">
        <v>41759</v>
      </c>
      <c r="C14447" t="s">
        <v>41760</v>
      </c>
      <c r="D14447">
        <v>7083800</v>
      </c>
      <c r="E14447" t="s">
        <v>388</v>
      </c>
      <c r="F14447" t="s">
        <v>25</v>
      </c>
    </row>
    <row r="14448" spans="1:6" x14ac:dyDescent="0.25">
      <c r="A14448" t="s">
        <v>43332</v>
      </c>
      <c r="B14448" t="s">
        <v>43333</v>
      </c>
      <c r="C14448" t="s">
        <v>43334</v>
      </c>
      <c r="D14448">
        <v>1298305</v>
      </c>
      <c r="E14448" t="s">
        <v>388</v>
      </c>
      <c r="F14448" t="s">
        <v>25</v>
      </c>
    </row>
    <row r="14449" spans="1:6" x14ac:dyDescent="0.25">
      <c r="A14449" t="s">
        <v>43335</v>
      </c>
      <c r="B14449" t="s">
        <v>43336</v>
      </c>
      <c r="C14449" t="s">
        <v>43337</v>
      </c>
      <c r="D14449" t="s">
        <v>43338</v>
      </c>
      <c r="E14449" t="s">
        <v>388</v>
      </c>
      <c r="F14449" t="s">
        <v>25</v>
      </c>
    </row>
    <row r="14450" spans="1:6" x14ac:dyDescent="0.25">
      <c r="A14450" t="s">
        <v>43349</v>
      </c>
      <c r="B14450" t="s">
        <v>43350</v>
      </c>
      <c r="C14450" t="s">
        <v>43351</v>
      </c>
      <c r="D14450">
        <v>1356114</v>
      </c>
      <c r="E14450" t="s">
        <v>388</v>
      </c>
      <c r="F14450" t="s">
        <v>25</v>
      </c>
    </row>
    <row r="14451" spans="1:6" x14ac:dyDescent="0.25">
      <c r="A14451" t="s">
        <v>43352</v>
      </c>
      <c r="B14451" t="s">
        <v>43353</v>
      </c>
      <c r="C14451">
        <v>490270659</v>
      </c>
      <c r="D14451">
        <v>1236841</v>
      </c>
      <c r="E14451" t="s">
        <v>388</v>
      </c>
      <c r="F14451" t="s">
        <v>25</v>
      </c>
    </row>
    <row r="14452" spans="1:6" x14ac:dyDescent="0.25">
      <c r="A14452" t="s">
        <v>43356</v>
      </c>
      <c r="B14452" t="s">
        <v>43357</v>
      </c>
      <c r="C14452">
        <v>490279276</v>
      </c>
      <c r="D14452">
        <v>1304560</v>
      </c>
      <c r="E14452" t="s">
        <v>388</v>
      </c>
      <c r="F14452" t="s">
        <v>25</v>
      </c>
    </row>
    <row r="14453" spans="1:6" x14ac:dyDescent="0.25">
      <c r="A14453" t="s">
        <v>43358</v>
      </c>
      <c r="B14453" t="s">
        <v>43359</v>
      </c>
      <c r="C14453">
        <v>690285547</v>
      </c>
      <c r="D14453">
        <v>1325649</v>
      </c>
      <c r="E14453" t="s">
        <v>388</v>
      </c>
      <c r="F14453" t="s">
        <v>25</v>
      </c>
    </row>
    <row r="14454" spans="1:6" x14ac:dyDescent="0.25">
      <c r="A14454" t="s">
        <v>43360</v>
      </c>
      <c r="B14454" t="s">
        <v>43361</v>
      </c>
      <c r="C14454" t="s">
        <v>43362</v>
      </c>
      <c r="D14454">
        <v>1325437</v>
      </c>
      <c r="E14454" t="s">
        <v>388</v>
      </c>
      <c r="F14454" t="s">
        <v>25</v>
      </c>
    </row>
    <row r="14455" spans="1:6" x14ac:dyDescent="0.25">
      <c r="A14455" t="s">
        <v>43367</v>
      </c>
      <c r="B14455" t="s">
        <v>43368</v>
      </c>
      <c r="C14455" t="s">
        <v>43369</v>
      </c>
      <c r="D14455">
        <v>1261928</v>
      </c>
      <c r="E14455" t="s">
        <v>388</v>
      </c>
      <c r="F14455" t="s">
        <v>25</v>
      </c>
    </row>
    <row r="14456" spans="1:6" x14ac:dyDescent="0.25">
      <c r="A14456" t="s">
        <v>43370</v>
      </c>
      <c r="B14456" t="s">
        <v>43371</v>
      </c>
      <c r="C14456" t="s">
        <v>43372</v>
      </c>
      <c r="D14456">
        <v>575198</v>
      </c>
      <c r="E14456" t="s">
        <v>388</v>
      </c>
      <c r="F14456" t="s">
        <v>25</v>
      </c>
    </row>
    <row r="14457" spans="1:6" x14ac:dyDescent="0.25">
      <c r="A14457" t="s">
        <v>43417</v>
      </c>
      <c r="B14457" t="s">
        <v>43418</v>
      </c>
      <c r="C14457" t="s">
        <v>43419</v>
      </c>
      <c r="D14457" t="s">
        <v>43420</v>
      </c>
      <c r="E14457" t="s">
        <v>388</v>
      </c>
      <c r="F14457" t="s">
        <v>25</v>
      </c>
    </row>
    <row r="14458" spans="1:6" x14ac:dyDescent="0.25">
      <c r="A14458" t="s">
        <v>43712</v>
      </c>
      <c r="B14458" t="s">
        <v>43713</v>
      </c>
      <c r="C14458" t="s">
        <v>43714</v>
      </c>
      <c r="D14458">
        <v>1361560</v>
      </c>
      <c r="E14458" t="s">
        <v>388</v>
      </c>
      <c r="F14458" t="s">
        <v>25</v>
      </c>
    </row>
    <row r="14459" spans="1:6" x14ac:dyDescent="0.25">
      <c r="A14459" t="s">
        <v>43715</v>
      </c>
      <c r="B14459" t="s">
        <v>43716</v>
      </c>
      <c r="C14459" t="s">
        <v>43717</v>
      </c>
      <c r="D14459" t="s">
        <v>43718</v>
      </c>
      <c r="E14459" t="s">
        <v>388</v>
      </c>
      <c r="F14459" t="s">
        <v>25</v>
      </c>
    </row>
    <row r="14460" spans="1:6" x14ac:dyDescent="0.25">
      <c r="A14460" t="s">
        <v>43723</v>
      </c>
      <c r="B14460" t="s">
        <v>43724</v>
      </c>
      <c r="C14460" t="s">
        <v>43725</v>
      </c>
      <c r="D14460">
        <v>583442</v>
      </c>
      <c r="E14460" t="s">
        <v>388</v>
      </c>
      <c r="F14460" t="s">
        <v>25</v>
      </c>
    </row>
    <row r="14461" spans="1:6" x14ac:dyDescent="0.25">
      <c r="A14461" t="s">
        <v>43726</v>
      </c>
      <c r="B14461" t="s">
        <v>43727</v>
      </c>
      <c r="C14461" t="s">
        <v>43728</v>
      </c>
      <c r="D14461">
        <v>602796</v>
      </c>
      <c r="E14461" t="s">
        <v>388</v>
      </c>
      <c r="F14461" t="s">
        <v>25</v>
      </c>
    </row>
    <row r="14462" spans="1:6" x14ac:dyDescent="0.25">
      <c r="A14462" t="s">
        <v>43733</v>
      </c>
      <c r="B14462" t="s">
        <v>43734</v>
      </c>
      <c r="C14462" t="s">
        <v>43735</v>
      </c>
      <c r="D14462" t="s">
        <v>43736</v>
      </c>
      <c r="E14462" t="s">
        <v>388</v>
      </c>
      <c r="F14462" t="s">
        <v>25</v>
      </c>
    </row>
    <row r="14463" spans="1:6" x14ac:dyDescent="0.25">
      <c r="A14463" t="s">
        <v>43793</v>
      </c>
      <c r="B14463" t="s">
        <v>43794</v>
      </c>
      <c r="C14463" t="s">
        <v>43795</v>
      </c>
      <c r="D14463" t="s">
        <v>43796</v>
      </c>
      <c r="E14463" t="s">
        <v>388</v>
      </c>
      <c r="F14463" t="s">
        <v>25</v>
      </c>
    </row>
    <row r="14464" spans="1:6" x14ac:dyDescent="0.25">
      <c r="A14464" t="s">
        <v>43810</v>
      </c>
      <c r="B14464" t="s">
        <v>43811</v>
      </c>
      <c r="C14464">
        <v>780208488</v>
      </c>
      <c r="D14464">
        <v>463724</v>
      </c>
      <c r="E14464" t="s">
        <v>388</v>
      </c>
      <c r="F14464" t="s">
        <v>25</v>
      </c>
    </row>
    <row r="14465" spans="1:6" x14ac:dyDescent="0.25">
      <c r="A14465" t="s">
        <v>44271</v>
      </c>
      <c r="B14465" t="s">
        <v>44272</v>
      </c>
      <c r="C14465" t="s">
        <v>44273</v>
      </c>
      <c r="D14465" t="s">
        <v>44274</v>
      </c>
      <c r="E14465" t="s">
        <v>388</v>
      </c>
      <c r="F14465" t="s">
        <v>25</v>
      </c>
    </row>
    <row r="14466" spans="1:6" x14ac:dyDescent="0.25">
      <c r="A14466" t="s">
        <v>44714</v>
      </c>
      <c r="B14466" t="s">
        <v>44715</v>
      </c>
      <c r="C14466" t="s">
        <v>44716</v>
      </c>
      <c r="D14466" t="s">
        <v>44717</v>
      </c>
      <c r="E14466" t="s">
        <v>388</v>
      </c>
      <c r="F14466" t="s">
        <v>25</v>
      </c>
    </row>
    <row r="14467" spans="1:6" x14ac:dyDescent="0.25">
      <c r="A14467" t="s">
        <v>44895</v>
      </c>
      <c r="B14467" t="s">
        <v>44896</v>
      </c>
      <c r="C14467" t="s">
        <v>44897</v>
      </c>
      <c r="D14467">
        <v>1236906</v>
      </c>
      <c r="E14467" t="s">
        <v>388</v>
      </c>
      <c r="F14467" t="s">
        <v>25</v>
      </c>
    </row>
    <row r="14468" spans="1:6" x14ac:dyDescent="0.25">
      <c r="A14468" t="s">
        <v>44995</v>
      </c>
      <c r="B14468" t="s">
        <v>44996</v>
      </c>
      <c r="C14468" t="s">
        <v>44997</v>
      </c>
      <c r="D14468">
        <v>1264965</v>
      </c>
      <c r="E14468" t="s">
        <v>388</v>
      </c>
      <c r="F14468" t="s">
        <v>25</v>
      </c>
    </row>
    <row r="14469" spans="1:6" x14ac:dyDescent="0.25">
      <c r="A14469" t="s">
        <v>45069</v>
      </c>
      <c r="B14469" t="s">
        <v>45070</v>
      </c>
      <c r="C14469" t="s">
        <v>45071</v>
      </c>
      <c r="D14469">
        <v>532113</v>
      </c>
      <c r="E14469" t="s">
        <v>388</v>
      </c>
      <c r="F14469" t="s">
        <v>25</v>
      </c>
    </row>
    <row r="14470" spans="1:6" x14ac:dyDescent="0.25">
      <c r="A14470" t="s">
        <v>45104</v>
      </c>
      <c r="B14470" t="s">
        <v>45105</v>
      </c>
      <c r="C14470">
        <v>490285546</v>
      </c>
      <c r="D14470">
        <v>1325644</v>
      </c>
      <c r="E14470" t="s">
        <v>388</v>
      </c>
      <c r="F14470" t="s">
        <v>25</v>
      </c>
    </row>
    <row r="14471" spans="1:6" x14ac:dyDescent="0.25">
      <c r="A14471" t="s">
        <v>45106</v>
      </c>
      <c r="B14471" t="s">
        <v>45107</v>
      </c>
      <c r="C14471" t="s">
        <v>45108</v>
      </c>
      <c r="D14471">
        <v>1361616</v>
      </c>
      <c r="E14471" t="s">
        <v>388</v>
      </c>
      <c r="F14471" t="s">
        <v>25</v>
      </c>
    </row>
    <row r="14472" spans="1:6" x14ac:dyDescent="0.25">
      <c r="A14472" t="s">
        <v>45112</v>
      </c>
      <c r="B14472" t="s">
        <v>45113</v>
      </c>
      <c r="C14472" t="s">
        <v>45114</v>
      </c>
      <c r="D14472">
        <v>601975</v>
      </c>
      <c r="E14472" t="s">
        <v>388</v>
      </c>
      <c r="F14472" t="s">
        <v>25</v>
      </c>
    </row>
    <row r="14473" spans="1:6" x14ac:dyDescent="0.25">
      <c r="A14473" t="s">
        <v>44093</v>
      </c>
      <c r="B14473" t="s">
        <v>45115</v>
      </c>
      <c r="C14473" t="s">
        <v>45116</v>
      </c>
      <c r="D14473">
        <v>1360383</v>
      </c>
      <c r="E14473" t="s">
        <v>388</v>
      </c>
      <c r="F14473" t="s">
        <v>25</v>
      </c>
    </row>
    <row r="14474" spans="1:6" x14ac:dyDescent="0.25">
      <c r="A14474" t="s">
        <v>6715</v>
      </c>
      <c r="B14474" t="s">
        <v>45139</v>
      </c>
      <c r="C14474" t="s">
        <v>45140</v>
      </c>
      <c r="D14474">
        <v>579752</v>
      </c>
      <c r="E14474" t="s">
        <v>388</v>
      </c>
      <c r="F14474" t="s">
        <v>25</v>
      </c>
    </row>
    <row r="14475" spans="1:6" x14ac:dyDescent="0.25">
      <c r="A14475" t="s">
        <v>45147</v>
      </c>
      <c r="B14475" t="s">
        <v>45148</v>
      </c>
      <c r="C14475" t="s">
        <v>45149</v>
      </c>
      <c r="D14475" t="s">
        <v>45150</v>
      </c>
      <c r="E14475" t="s">
        <v>388</v>
      </c>
      <c r="F14475" t="s">
        <v>25</v>
      </c>
    </row>
    <row r="14476" spans="1:6" x14ac:dyDescent="0.25">
      <c r="A14476" t="s">
        <v>45151</v>
      </c>
      <c r="B14476" t="s">
        <v>45152</v>
      </c>
      <c r="C14476" t="s">
        <v>45153</v>
      </c>
      <c r="D14476">
        <v>1296403</v>
      </c>
      <c r="E14476" t="s">
        <v>388</v>
      </c>
      <c r="F14476" t="s">
        <v>25</v>
      </c>
    </row>
    <row r="14477" spans="1:6" x14ac:dyDescent="0.25">
      <c r="A14477" t="s">
        <v>45154</v>
      </c>
      <c r="B14477" t="s">
        <v>45155</v>
      </c>
      <c r="C14477" t="s">
        <v>45156</v>
      </c>
      <c r="D14477" t="s">
        <v>45157</v>
      </c>
      <c r="E14477" t="s">
        <v>388</v>
      </c>
      <c r="F14477" t="s">
        <v>25</v>
      </c>
    </row>
    <row r="14478" spans="1:6" x14ac:dyDescent="0.25">
      <c r="A14478" t="s">
        <v>45158</v>
      </c>
      <c r="B14478" t="s">
        <v>45159</v>
      </c>
      <c r="C14478" t="s">
        <v>45160</v>
      </c>
      <c r="D14478" t="s">
        <v>45161</v>
      </c>
      <c r="E14478" t="s">
        <v>388</v>
      </c>
      <c r="F14478" t="s">
        <v>25</v>
      </c>
    </row>
    <row r="14479" spans="1:6" x14ac:dyDescent="0.25">
      <c r="A14479" t="s">
        <v>45813</v>
      </c>
      <c r="B14479" t="s">
        <v>45814</v>
      </c>
      <c r="C14479">
        <v>308785</v>
      </c>
      <c r="D14479">
        <v>1361584</v>
      </c>
      <c r="E14479" t="s">
        <v>388</v>
      </c>
      <c r="F14479" t="s">
        <v>25</v>
      </c>
    </row>
    <row r="14480" spans="1:6" x14ac:dyDescent="0.25">
      <c r="A14480" t="s">
        <v>45821</v>
      </c>
      <c r="B14480" t="s">
        <v>45822</v>
      </c>
      <c r="C14480">
        <v>308794</v>
      </c>
      <c r="D14480">
        <v>1361606</v>
      </c>
      <c r="E14480" t="s">
        <v>388</v>
      </c>
      <c r="F14480" t="s">
        <v>25</v>
      </c>
    </row>
    <row r="14481" spans="1:6" x14ac:dyDescent="0.25">
      <c r="A14481" t="s">
        <v>45823</v>
      </c>
      <c r="B14481" t="s">
        <v>45824</v>
      </c>
      <c r="C14481">
        <v>510297502</v>
      </c>
      <c r="D14481" t="s">
        <v>45825</v>
      </c>
      <c r="E14481" t="s">
        <v>388</v>
      </c>
      <c r="F14481" t="s">
        <v>25</v>
      </c>
    </row>
    <row r="14482" spans="1:6" x14ac:dyDescent="0.25">
      <c r="A14482" t="s">
        <v>45826</v>
      </c>
      <c r="B14482" t="s">
        <v>45827</v>
      </c>
      <c r="C14482">
        <v>90270657</v>
      </c>
      <c r="D14482">
        <v>1236796</v>
      </c>
      <c r="E14482" t="s">
        <v>388</v>
      </c>
      <c r="F14482" t="s">
        <v>25</v>
      </c>
    </row>
    <row r="14483" spans="1:6" x14ac:dyDescent="0.25">
      <c r="A14483" t="s">
        <v>45828</v>
      </c>
      <c r="B14483" t="s">
        <v>45829</v>
      </c>
      <c r="C14483">
        <v>308963</v>
      </c>
      <c r="D14483">
        <v>1361557</v>
      </c>
      <c r="E14483" t="s">
        <v>388</v>
      </c>
      <c r="F14483" t="s">
        <v>25</v>
      </c>
    </row>
    <row r="14484" spans="1:6" x14ac:dyDescent="0.25">
      <c r="A14484" t="s">
        <v>45830</v>
      </c>
      <c r="B14484" t="s">
        <v>45831</v>
      </c>
      <c r="C14484">
        <v>590273490</v>
      </c>
      <c r="D14484">
        <v>1302049</v>
      </c>
      <c r="E14484" t="s">
        <v>388</v>
      </c>
      <c r="F14484" t="s">
        <v>25</v>
      </c>
    </row>
    <row r="14485" spans="1:6" x14ac:dyDescent="0.25">
      <c r="A14485" t="s">
        <v>45832</v>
      </c>
      <c r="B14485" t="s">
        <v>45833</v>
      </c>
      <c r="C14485">
        <v>290282368</v>
      </c>
      <c r="D14485" t="s">
        <v>45834</v>
      </c>
      <c r="E14485" t="s">
        <v>388</v>
      </c>
      <c r="F14485" t="s">
        <v>25</v>
      </c>
    </row>
    <row r="14486" spans="1:6" x14ac:dyDescent="0.25">
      <c r="A14486" t="s">
        <v>45823</v>
      </c>
      <c r="B14486" t="s">
        <v>45835</v>
      </c>
      <c r="C14486">
        <v>305355</v>
      </c>
      <c r="D14486">
        <v>1309633</v>
      </c>
      <c r="E14486" t="s">
        <v>388</v>
      </c>
      <c r="F14486" t="s">
        <v>25</v>
      </c>
    </row>
    <row r="14487" spans="1:6" x14ac:dyDescent="0.25">
      <c r="A14487" t="s">
        <v>45836</v>
      </c>
      <c r="B14487" t="s">
        <v>45837</v>
      </c>
      <c r="C14487">
        <v>308965</v>
      </c>
      <c r="D14487">
        <v>1361545</v>
      </c>
      <c r="E14487" t="s">
        <v>388</v>
      </c>
      <c r="F14487" t="s">
        <v>25</v>
      </c>
    </row>
    <row r="14488" spans="1:6" x14ac:dyDescent="0.25">
      <c r="A14488" t="s">
        <v>45838</v>
      </c>
      <c r="B14488" t="s">
        <v>45839</v>
      </c>
      <c r="C14488">
        <v>990273492</v>
      </c>
      <c r="D14488">
        <v>1305305</v>
      </c>
      <c r="E14488" t="s">
        <v>388</v>
      </c>
      <c r="F14488" t="s">
        <v>25</v>
      </c>
    </row>
    <row r="14489" spans="1:6" x14ac:dyDescent="0.25">
      <c r="A14489" t="s">
        <v>45840</v>
      </c>
      <c r="B14489" t="s">
        <v>45841</v>
      </c>
      <c r="C14489">
        <v>308962</v>
      </c>
      <c r="D14489">
        <v>1334270</v>
      </c>
      <c r="E14489" t="s">
        <v>388</v>
      </c>
      <c r="F14489" t="s">
        <v>25</v>
      </c>
    </row>
    <row r="14490" spans="1:6" x14ac:dyDescent="0.25">
      <c r="A14490" t="s">
        <v>45842</v>
      </c>
      <c r="B14490" t="s">
        <v>45843</v>
      </c>
      <c r="C14490">
        <v>308795</v>
      </c>
      <c r="D14490">
        <v>1361604</v>
      </c>
      <c r="E14490" t="s">
        <v>388</v>
      </c>
      <c r="F14490" t="s">
        <v>25</v>
      </c>
    </row>
    <row r="14491" spans="1:6" x14ac:dyDescent="0.25">
      <c r="A14491" t="s">
        <v>45914</v>
      </c>
      <c r="B14491" t="s">
        <v>45915</v>
      </c>
      <c r="C14491" t="s">
        <v>45916</v>
      </c>
      <c r="D14491">
        <v>603017</v>
      </c>
      <c r="E14491" t="s">
        <v>388</v>
      </c>
      <c r="F14491" t="s">
        <v>25</v>
      </c>
    </row>
    <row r="14492" spans="1:6" x14ac:dyDescent="0.25">
      <c r="A14492" t="s">
        <v>46253</v>
      </c>
      <c r="B14492" t="s">
        <v>46254</v>
      </c>
      <c r="C14492">
        <v>291330</v>
      </c>
      <c r="D14492">
        <v>577877</v>
      </c>
      <c r="E14492" t="s">
        <v>388</v>
      </c>
      <c r="F14492" t="s">
        <v>25</v>
      </c>
    </row>
    <row r="14493" spans="1:6" x14ac:dyDescent="0.25">
      <c r="A14493" t="s">
        <v>10049</v>
      </c>
      <c r="B14493" t="s">
        <v>46255</v>
      </c>
      <c r="C14493">
        <v>299698</v>
      </c>
      <c r="D14493" t="s">
        <v>46256</v>
      </c>
      <c r="E14493" t="s">
        <v>388</v>
      </c>
      <c r="F14493" t="s">
        <v>25</v>
      </c>
    </row>
    <row r="14494" spans="1:6" x14ac:dyDescent="0.25">
      <c r="A14494" t="s">
        <v>46350</v>
      </c>
      <c r="B14494" t="s">
        <v>46351</v>
      </c>
      <c r="C14494" t="s">
        <v>46352</v>
      </c>
      <c r="D14494" t="s">
        <v>46353</v>
      </c>
      <c r="E14494" t="s">
        <v>388</v>
      </c>
      <c r="F14494" t="s">
        <v>25</v>
      </c>
    </row>
    <row r="14495" spans="1:6" x14ac:dyDescent="0.25">
      <c r="A14495" t="s">
        <v>46607</v>
      </c>
      <c r="B14495" t="s">
        <v>46608</v>
      </c>
      <c r="C14495" t="s">
        <v>46609</v>
      </c>
      <c r="D14495" t="s">
        <v>46610</v>
      </c>
      <c r="E14495" t="s">
        <v>388</v>
      </c>
      <c r="F14495" t="s">
        <v>25</v>
      </c>
    </row>
    <row r="14496" spans="1:6" x14ac:dyDescent="0.25">
      <c r="A14496" t="s">
        <v>46611</v>
      </c>
      <c r="B14496" t="s">
        <v>46612</v>
      </c>
      <c r="C14496" t="s">
        <v>46613</v>
      </c>
      <c r="D14496">
        <v>1361547</v>
      </c>
      <c r="E14496" t="s">
        <v>388</v>
      </c>
      <c r="F14496" t="s">
        <v>25</v>
      </c>
    </row>
    <row r="14497" spans="1:6" x14ac:dyDescent="0.25">
      <c r="A14497" t="s">
        <v>46614</v>
      </c>
      <c r="B14497" t="s">
        <v>46615</v>
      </c>
      <c r="C14497" t="s">
        <v>46616</v>
      </c>
      <c r="D14497">
        <v>1361596</v>
      </c>
      <c r="E14497" t="s">
        <v>388</v>
      </c>
      <c r="F14497" t="s">
        <v>25</v>
      </c>
    </row>
    <row r="14498" spans="1:6" x14ac:dyDescent="0.25">
      <c r="A14498" t="s">
        <v>46611</v>
      </c>
      <c r="B14498" t="s">
        <v>46629</v>
      </c>
      <c r="C14498" t="s">
        <v>46630</v>
      </c>
      <c r="D14498">
        <v>601651</v>
      </c>
      <c r="E14498" t="s">
        <v>388</v>
      </c>
      <c r="F14498" t="s">
        <v>25</v>
      </c>
    </row>
    <row r="14499" spans="1:6" x14ac:dyDescent="0.25">
      <c r="A14499" t="s">
        <v>46633</v>
      </c>
      <c r="B14499" t="s">
        <v>46634</v>
      </c>
      <c r="C14499" t="s">
        <v>46635</v>
      </c>
      <c r="D14499" t="s">
        <v>46636</v>
      </c>
      <c r="E14499" t="s">
        <v>388</v>
      </c>
      <c r="F14499" t="s">
        <v>25</v>
      </c>
    </row>
    <row r="14500" spans="1:6" x14ac:dyDescent="0.25">
      <c r="A14500" t="s">
        <v>46675</v>
      </c>
      <c r="B14500" t="s">
        <v>46676</v>
      </c>
      <c r="C14500" t="s">
        <v>46677</v>
      </c>
      <c r="D14500">
        <v>1309625</v>
      </c>
      <c r="E14500" t="s">
        <v>388</v>
      </c>
      <c r="F14500" t="s">
        <v>25</v>
      </c>
    </row>
    <row r="14501" spans="1:6" x14ac:dyDescent="0.25">
      <c r="A14501" t="s">
        <v>46842</v>
      </c>
      <c r="B14501" t="s">
        <v>46843</v>
      </c>
      <c r="C14501">
        <v>490252501</v>
      </c>
      <c r="D14501" t="s">
        <v>46844</v>
      </c>
      <c r="E14501" t="s">
        <v>388</v>
      </c>
      <c r="F14501" t="s">
        <v>25</v>
      </c>
    </row>
    <row r="14502" spans="1:6" x14ac:dyDescent="0.25">
      <c r="A14502" t="s">
        <v>46888</v>
      </c>
      <c r="B14502" t="s">
        <v>46889</v>
      </c>
      <c r="C14502" t="s">
        <v>46890</v>
      </c>
      <c r="D14502">
        <v>601959</v>
      </c>
      <c r="E14502" t="s">
        <v>388</v>
      </c>
      <c r="F14502" t="s">
        <v>25</v>
      </c>
    </row>
    <row r="14503" spans="1:6" x14ac:dyDescent="0.25">
      <c r="A14503" t="s">
        <v>6747</v>
      </c>
      <c r="B14503" t="s">
        <v>47305</v>
      </c>
      <c r="C14503" t="s">
        <v>47306</v>
      </c>
      <c r="D14503">
        <v>1364631</v>
      </c>
      <c r="E14503" t="s">
        <v>388</v>
      </c>
      <c r="F14503" t="s">
        <v>25</v>
      </c>
    </row>
    <row r="14504" spans="1:6" x14ac:dyDescent="0.25">
      <c r="A14504" t="s">
        <v>47788</v>
      </c>
      <c r="B14504" t="s">
        <v>47789</v>
      </c>
      <c r="C14504" t="s">
        <v>47790</v>
      </c>
      <c r="D14504">
        <v>602899</v>
      </c>
      <c r="E14504" t="s">
        <v>388</v>
      </c>
      <c r="F14504" t="s">
        <v>25</v>
      </c>
    </row>
    <row r="14505" spans="1:6" x14ac:dyDescent="0.25">
      <c r="A14505" t="s">
        <v>2286</v>
      </c>
      <c r="B14505" t="s">
        <v>47795</v>
      </c>
      <c r="C14505" t="s">
        <v>47796</v>
      </c>
      <c r="D14505" t="s">
        <v>47797</v>
      </c>
      <c r="E14505" t="s">
        <v>388</v>
      </c>
      <c r="F14505" t="s">
        <v>25</v>
      </c>
    </row>
    <row r="14506" spans="1:6" x14ac:dyDescent="0.25">
      <c r="A14506" t="s">
        <v>47804</v>
      </c>
      <c r="B14506" t="s">
        <v>47805</v>
      </c>
      <c r="C14506" t="s">
        <v>47806</v>
      </c>
      <c r="D14506" t="s">
        <v>47807</v>
      </c>
      <c r="E14506" t="s">
        <v>388</v>
      </c>
      <c r="F14506" t="s">
        <v>25</v>
      </c>
    </row>
    <row r="14507" spans="1:6" x14ac:dyDescent="0.25">
      <c r="A14507" t="s">
        <v>47811</v>
      </c>
      <c r="B14507" t="s">
        <v>47812</v>
      </c>
      <c r="C14507" t="s">
        <v>47813</v>
      </c>
      <c r="D14507">
        <v>606503</v>
      </c>
      <c r="E14507" t="s">
        <v>388</v>
      </c>
      <c r="F14507" t="s">
        <v>25</v>
      </c>
    </row>
    <row r="14508" spans="1:6" x14ac:dyDescent="0.25">
      <c r="A14508" t="s">
        <v>47814</v>
      </c>
      <c r="B14508" t="s">
        <v>47815</v>
      </c>
      <c r="C14508" t="s">
        <v>47816</v>
      </c>
      <c r="D14508" t="s">
        <v>47817</v>
      </c>
      <c r="E14508" t="s">
        <v>388</v>
      </c>
      <c r="F14508" t="s">
        <v>25</v>
      </c>
    </row>
    <row r="14509" spans="1:6" x14ac:dyDescent="0.25">
      <c r="A14509" t="s">
        <v>47935</v>
      </c>
      <c r="B14509" t="s">
        <v>47936</v>
      </c>
      <c r="C14509" t="s">
        <v>47937</v>
      </c>
      <c r="D14509">
        <v>601000</v>
      </c>
      <c r="E14509" t="s">
        <v>388</v>
      </c>
      <c r="F14509" t="s">
        <v>25</v>
      </c>
    </row>
    <row r="14510" spans="1:6" x14ac:dyDescent="0.25">
      <c r="A14510" t="s">
        <v>3096</v>
      </c>
      <c r="B14510" t="s">
        <v>47938</v>
      </c>
      <c r="C14510" t="s">
        <v>47939</v>
      </c>
      <c r="D14510" t="s">
        <v>47940</v>
      </c>
      <c r="E14510" t="s">
        <v>388</v>
      </c>
      <c r="F14510" t="s">
        <v>25</v>
      </c>
    </row>
    <row r="14511" spans="1:6" x14ac:dyDescent="0.25">
      <c r="A14511" t="s">
        <v>47944</v>
      </c>
      <c r="B14511" t="s">
        <v>47945</v>
      </c>
      <c r="C14511" t="s">
        <v>47946</v>
      </c>
      <c r="D14511" t="s">
        <v>47947</v>
      </c>
      <c r="E14511" t="s">
        <v>388</v>
      </c>
      <c r="F14511" t="s">
        <v>25</v>
      </c>
    </row>
    <row r="14512" spans="1:6" x14ac:dyDescent="0.25">
      <c r="A14512" t="s">
        <v>38551</v>
      </c>
      <c r="B14512" t="s">
        <v>47948</v>
      </c>
      <c r="C14512" t="s">
        <v>47949</v>
      </c>
      <c r="D14512" t="s">
        <v>47950</v>
      </c>
      <c r="E14512" t="s">
        <v>388</v>
      </c>
      <c r="F14512" t="s">
        <v>25</v>
      </c>
    </row>
    <row r="14513" spans="1:6" x14ac:dyDescent="0.25">
      <c r="A14513" t="s">
        <v>48036</v>
      </c>
      <c r="B14513" t="s">
        <v>48037</v>
      </c>
      <c r="C14513" t="s">
        <v>48038</v>
      </c>
      <c r="D14513" t="s">
        <v>48039</v>
      </c>
      <c r="E14513" t="s">
        <v>388</v>
      </c>
      <c r="F14513" t="s">
        <v>25</v>
      </c>
    </row>
    <row r="14514" spans="1:6" x14ac:dyDescent="0.25">
      <c r="A14514" t="s">
        <v>48040</v>
      </c>
      <c r="B14514" t="s">
        <v>48041</v>
      </c>
      <c r="C14514" t="s">
        <v>48042</v>
      </c>
      <c r="D14514" t="s">
        <v>48043</v>
      </c>
      <c r="E14514" t="s">
        <v>388</v>
      </c>
      <c r="F14514" t="s">
        <v>25</v>
      </c>
    </row>
    <row r="14515" spans="1:6" x14ac:dyDescent="0.25">
      <c r="A14515" t="s">
        <v>48044</v>
      </c>
      <c r="B14515" t="s">
        <v>48045</v>
      </c>
      <c r="C14515" t="s">
        <v>48046</v>
      </c>
      <c r="D14515" t="s">
        <v>48047</v>
      </c>
      <c r="E14515" t="s">
        <v>388</v>
      </c>
      <c r="F14515" t="s">
        <v>25</v>
      </c>
    </row>
    <row r="14516" spans="1:6" x14ac:dyDescent="0.25">
      <c r="A14516" t="s">
        <v>48055</v>
      </c>
      <c r="B14516" t="s">
        <v>48056</v>
      </c>
      <c r="C14516" t="s">
        <v>48057</v>
      </c>
      <c r="D14516" t="s">
        <v>48058</v>
      </c>
      <c r="E14516" t="s">
        <v>388</v>
      </c>
      <c r="F14516" t="s">
        <v>25</v>
      </c>
    </row>
    <row r="14517" spans="1:6" x14ac:dyDescent="0.25">
      <c r="A14517" t="s">
        <v>48148</v>
      </c>
      <c r="B14517" t="s">
        <v>48149</v>
      </c>
      <c r="C14517" t="s">
        <v>48150</v>
      </c>
      <c r="D14517">
        <v>577040</v>
      </c>
      <c r="E14517" t="s">
        <v>388</v>
      </c>
      <c r="F14517" t="s">
        <v>25</v>
      </c>
    </row>
    <row r="14518" spans="1:6" x14ac:dyDescent="0.25">
      <c r="A14518" t="s">
        <v>48177</v>
      </c>
      <c r="B14518" t="s">
        <v>48178</v>
      </c>
      <c r="C14518" t="s">
        <v>48179</v>
      </c>
      <c r="D14518">
        <v>566409</v>
      </c>
      <c r="E14518" t="s">
        <v>388</v>
      </c>
      <c r="F14518" t="s">
        <v>25</v>
      </c>
    </row>
    <row r="14519" spans="1:6" x14ac:dyDescent="0.25">
      <c r="A14519" t="s">
        <v>48185</v>
      </c>
      <c r="B14519" t="s">
        <v>48186</v>
      </c>
      <c r="C14519" t="s">
        <v>48187</v>
      </c>
      <c r="D14519" t="s">
        <v>48188</v>
      </c>
      <c r="E14519" t="s">
        <v>388</v>
      </c>
      <c r="F14519" t="s">
        <v>25</v>
      </c>
    </row>
    <row r="14520" spans="1:6" x14ac:dyDescent="0.25">
      <c r="A14520" t="s">
        <v>48192</v>
      </c>
      <c r="B14520" t="s">
        <v>48193</v>
      </c>
      <c r="C14520" t="s">
        <v>48194</v>
      </c>
      <c r="D14520">
        <v>566910</v>
      </c>
      <c r="E14520" t="s">
        <v>388</v>
      </c>
      <c r="F14520" t="s">
        <v>25</v>
      </c>
    </row>
    <row r="14521" spans="1:6" x14ac:dyDescent="0.25">
      <c r="A14521" t="s">
        <v>48353</v>
      </c>
      <c r="B14521" t="s">
        <v>48354</v>
      </c>
      <c r="C14521" t="s">
        <v>48355</v>
      </c>
      <c r="D14521" t="s">
        <v>48356</v>
      </c>
      <c r="E14521" t="s">
        <v>388</v>
      </c>
      <c r="F14521" t="s">
        <v>25</v>
      </c>
    </row>
    <row r="14522" spans="1:6" x14ac:dyDescent="0.25">
      <c r="A14522" t="s">
        <v>48357</v>
      </c>
      <c r="B14522" t="s">
        <v>48358</v>
      </c>
      <c r="C14522" t="s">
        <v>48359</v>
      </c>
      <c r="D14522" t="s">
        <v>48360</v>
      </c>
      <c r="E14522" t="s">
        <v>388</v>
      </c>
      <c r="F14522" t="s">
        <v>25</v>
      </c>
    </row>
    <row r="14523" spans="1:6" x14ac:dyDescent="0.25">
      <c r="A14523" t="s">
        <v>48361</v>
      </c>
      <c r="B14523" t="s">
        <v>48362</v>
      </c>
      <c r="C14523" t="s">
        <v>48363</v>
      </c>
      <c r="D14523" t="s">
        <v>48364</v>
      </c>
      <c r="E14523" t="s">
        <v>388</v>
      </c>
      <c r="F14523" t="s">
        <v>25</v>
      </c>
    </row>
    <row r="14524" spans="1:6" x14ac:dyDescent="0.25">
      <c r="A14524" t="s">
        <v>48365</v>
      </c>
      <c r="B14524" t="s">
        <v>48366</v>
      </c>
      <c r="C14524" t="s">
        <v>48367</v>
      </c>
      <c r="D14524">
        <v>1363668</v>
      </c>
      <c r="E14524" t="s">
        <v>388</v>
      </c>
      <c r="F14524" t="s">
        <v>25</v>
      </c>
    </row>
    <row r="14525" spans="1:6" x14ac:dyDescent="0.25">
      <c r="A14525" t="s">
        <v>48368</v>
      </c>
      <c r="B14525" t="s">
        <v>48369</v>
      </c>
      <c r="C14525" t="s">
        <v>48370</v>
      </c>
      <c r="D14525" t="s">
        <v>48371</v>
      </c>
      <c r="E14525" t="s">
        <v>388</v>
      </c>
      <c r="F14525" t="s">
        <v>25</v>
      </c>
    </row>
    <row r="14526" spans="1:6" x14ac:dyDescent="0.25">
      <c r="A14526" t="s">
        <v>48384</v>
      </c>
      <c r="B14526" t="s">
        <v>48385</v>
      </c>
      <c r="C14526" t="s">
        <v>48386</v>
      </c>
      <c r="D14526">
        <v>628983</v>
      </c>
      <c r="E14526" t="s">
        <v>388</v>
      </c>
      <c r="F14526" t="s">
        <v>25</v>
      </c>
    </row>
    <row r="14527" spans="1:6" x14ac:dyDescent="0.25">
      <c r="A14527" t="s">
        <v>48387</v>
      </c>
      <c r="B14527" t="s">
        <v>48388</v>
      </c>
      <c r="C14527" t="s">
        <v>48389</v>
      </c>
      <c r="D14527">
        <v>628984</v>
      </c>
      <c r="E14527" t="s">
        <v>388</v>
      </c>
      <c r="F14527" t="s">
        <v>25</v>
      </c>
    </row>
    <row r="14528" spans="1:6" x14ac:dyDescent="0.25">
      <c r="A14528" t="s">
        <v>48390</v>
      </c>
      <c r="B14528" t="s">
        <v>48391</v>
      </c>
      <c r="C14528" t="s">
        <v>48392</v>
      </c>
      <c r="D14528">
        <v>625021</v>
      </c>
      <c r="E14528" t="s">
        <v>388</v>
      </c>
      <c r="F14528" t="s">
        <v>25</v>
      </c>
    </row>
    <row r="14529" spans="1:6" x14ac:dyDescent="0.25">
      <c r="A14529" t="s">
        <v>48393</v>
      </c>
      <c r="B14529" t="s">
        <v>48394</v>
      </c>
      <c r="C14529" t="s">
        <v>48395</v>
      </c>
      <c r="D14529" t="s">
        <v>48396</v>
      </c>
      <c r="E14529" t="s">
        <v>388</v>
      </c>
      <c r="F14529" t="s">
        <v>25</v>
      </c>
    </row>
    <row r="14530" spans="1:6" x14ac:dyDescent="0.25">
      <c r="A14530" t="s">
        <v>48397</v>
      </c>
      <c r="B14530" t="s">
        <v>48398</v>
      </c>
      <c r="C14530" t="s">
        <v>48399</v>
      </c>
      <c r="D14530">
        <v>621713</v>
      </c>
      <c r="E14530" t="s">
        <v>388</v>
      </c>
      <c r="F14530" t="s">
        <v>25</v>
      </c>
    </row>
    <row r="14531" spans="1:6" x14ac:dyDescent="0.25">
      <c r="A14531" t="s">
        <v>48400</v>
      </c>
      <c r="B14531" t="s">
        <v>48401</v>
      </c>
      <c r="C14531" t="s">
        <v>48402</v>
      </c>
      <c r="D14531">
        <v>621779</v>
      </c>
      <c r="E14531" t="s">
        <v>388</v>
      </c>
      <c r="F14531" t="s">
        <v>25</v>
      </c>
    </row>
    <row r="14532" spans="1:6" x14ac:dyDescent="0.25">
      <c r="A14532" t="s">
        <v>48403</v>
      </c>
      <c r="B14532" t="s">
        <v>48404</v>
      </c>
      <c r="C14532" t="s">
        <v>48405</v>
      </c>
      <c r="D14532">
        <v>1360478</v>
      </c>
      <c r="E14532" t="s">
        <v>388</v>
      </c>
      <c r="F14532" t="s">
        <v>25</v>
      </c>
    </row>
    <row r="14533" spans="1:6" x14ac:dyDescent="0.25">
      <c r="A14533" t="s">
        <v>48406</v>
      </c>
      <c r="B14533" t="s">
        <v>48407</v>
      </c>
      <c r="C14533" t="s">
        <v>48408</v>
      </c>
      <c r="D14533">
        <v>621690</v>
      </c>
      <c r="E14533" t="s">
        <v>388</v>
      </c>
      <c r="F14533" t="s">
        <v>25</v>
      </c>
    </row>
    <row r="14534" spans="1:6" x14ac:dyDescent="0.25">
      <c r="A14534" t="s">
        <v>48409</v>
      </c>
      <c r="B14534" t="s">
        <v>48410</v>
      </c>
      <c r="C14534" t="s">
        <v>48411</v>
      </c>
      <c r="D14534" t="s">
        <v>48412</v>
      </c>
      <c r="E14534" t="s">
        <v>388</v>
      </c>
      <c r="F14534" t="s">
        <v>25</v>
      </c>
    </row>
    <row r="14535" spans="1:6" x14ac:dyDescent="0.25">
      <c r="A14535" t="s">
        <v>48413</v>
      </c>
      <c r="B14535" t="s">
        <v>48414</v>
      </c>
      <c r="C14535" t="s">
        <v>48415</v>
      </c>
      <c r="D14535">
        <v>1363822</v>
      </c>
      <c r="E14535" t="s">
        <v>388</v>
      </c>
      <c r="F14535" t="s">
        <v>25</v>
      </c>
    </row>
    <row r="14536" spans="1:6" x14ac:dyDescent="0.25">
      <c r="A14536" t="s">
        <v>48416</v>
      </c>
      <c r="B14536" t="s">
        <v>48417</v>
      </c>
      <c r="C14536" t="s">
        <v>48418</v>
      </c>
      <c r="D14536">
        <v>1365321</v>
      </c>
      <c r="E14536" t="s">
        <v>388</v>
      </c>
      <c r="F14536" t="s">
        <v>25</v>
      </c>
    </row>
    <row r="14537" spans="1:6" x14ac:dyDescent="0.25">
      <c r="A14537" t="s">
        <v>48419</v>
      </c>
      <c r="B14537" t="s">
        <v>48420</v>
      </c>
      <c r="C14537" t="s">
        <v>48421</v>
      </c>
      <c r="D14537" t="s">
        <v>48422</v>
      </c>
      <c r="E14537" t="s">
        <v>388</v>
      </c>
      <c r="F14537" t="s">
        <v>25</v>
      </c>
    </row>
    <row r="14538" spans="1:6" x14ac:dyDescent="0.25">
      <c r="A14538" t="s">
        <v>48480</v>
      </c>
      <c r="B14538" t="s">
        <v>48481</v>
      </c>
      <c r="C14538" t="s">
        <v>48482</v>
      </c>
      <c r="D14538" t="s">
        <v>48483</v>
      </c>
      <c r="E14538" t="s">
        <v>388</v>
      </c>
      <c r="F14538" t="s">
        <v>25</v>
      </c>
    </row>
    <row r="14539" spans="1:6" x14ac:dyDescent="0.25">
      <c r="A14539" t="s">
        <v>48484</v>
      </c>
      <c r="B14539" t="s">
        <v>48485</v>
      </c>
      <c r="C14539" t="s">
        <v>48486</v>
      </c>
      <c r="D14539" t="s">
        <v>48487</v>
      </c>
      <c r="E14539" t="s">
        <v>388</v>
      </c>
      <c r="F14539" t="s">
        <v>25</v>
      </c>
    </row>
    <row r="14540" spans="1:6" x14ac:dyDescent="0.25">
      <c r="A14540" t="s">
        <v>48488</v>
      </c>
      <c r="B14540" t="s">
        <v>48489</v>
      </c>
      <c r="C14540" t="s">
        <v>48490</v>
      </c>
      <c r="D14540" t="s">
        <v>48491</v>
      </c>
      <c r="E14540" t="s">
        <v>388</v>
      </c>
      <c r="F14540" t="s">
        <v>25</v>
      </c>
    </row>
    <row r="14541" spans="1:6" x14ac:dyDescent="0.25">
      <c r="A14541" t="s">
        <v>48492</v>
      </c>
      <c r="B14541" t="s">
        <v>48493</v>
      </c>
      <c r="C14541" t="s">
        <v>48494</v>
      </c>
      <c r="D14541" t="s">
        <v>48495</v>
      </c>
      <c r="E14541" t="s">
        <v>388</v>
      </c>
      <c r="F14541" t="s">
        <v>25</v>
      </c>
    </row>
    <row r="14542" spans="1:6" x14ac:dyDescent="0.25">
      <c r="A14542" t="s">
        <v>48496</v>
      </c>
      <c r="B14542" t="s">
        <v>48497</v>
      </c>
      <c r="C14542" t="s">
        <v>48498</v>
      </c>
      <c r="D14542" t="s">
        <v>48499</v>
      </c>
      <c r="E14542" t="s">
        <v>388</v>
      </c>
      <c r="F14542" t="s">
        <v>25</v>
      </c>
    </row>
    <row r="14543" spans="1:6" x14ac:dyDescent="0.25">
      <c r="A14543" t="s">
        <v>48649</v>
      </c>
      <c r="B14543" t="s">
        <v>48650</v>
      </c>
      <c r="C14543">
        <v>90267279</v>
      </c>
      <c r="D14543" t="s">
        <v>48651</v>
      </c>
      <c r="E14543" t="s">
        <v>388</v>
      </c>
      <c r="F14543" t="s">
        <v>25</v>
      </c>
    </row>
    <row r="14544" spans="1:6" x14ac:dyDescent="0.25">
      <c r="A14544" t="s">
        <v>48831</v>
      </c>
      <c r="B14544" t="s">
        <v>48832</v>
      </c>
      <c r="C14544" t="s">
        <v>48833</v>
      </c>
      <c r="D14544">
        <v>1325555</v>
      </c>
      <c r="E14544" t="s">
        <v>388</v>
      </c>
      <c r="F14544" t="s">
        <v>25</v>
      </c>
    </row>
    <row r="14545" spans="1:6" x14ac:dyDescent="0.25">
      <c r="A14545" t="s">
        <v>48837</v>
      </c>
      <c r="B14545" t="s">
        <v>48838</v>
      </c>
      <c r="C14545" t="s">
        <v>48839</v>
      </c>
      <c r="D14545" t="s">
        <v>48840</v>
      </c>
      <c r="E14545" t="s">
        <v>388</v>
      </c>
      <c r="F14545" t="s">
        <v>25</v>
      </c>
    </row>
    <row r="14546" spans="1:6" x14ac:dyDescent="0.25">
      <c r="A14546" t="s">
        <v>48844</v>
      </c>
      <c r="B14546" t="s">
        <v>48845</v>
      </c>
      <c r="C14546" t="s">
        <v>48846</v>
      </c>
      <c r="D14546">
        <v>629001</v>
      </c>
      <c r="E14546" t="s">
        <v>388</v>
      </c>
      <c r="F14546" t="s">
        <v>25</v>
      </c>
    </row>
    <row r="14547" spans="1:6" x14ac:dyDescent="0.25">
      <c r="A14547" t="s">
        <v>48858</v>
      </c>
      <c r="B14547" t="s">
        <v>48859</v>
      </c>
      <c r="C14547" t="s">
        <v>48860</v>
      </c>
      <c r="D14547">
        <v>626815</v>
      </c>
      <c r="E14547" t="s">
        <v>388</v>
      </c>
      <c r="F14547" t="s">
        <v>25</v>
      </c>
    </row>
    <row r="14548" spans="1:6" x14ac:dyDescent="0.25">
      <c r="A14548" t="s">
        <v>48861</v>
      </c>
      <c r="B14548" t="s">
        <v>48862</v>
      </c>
      <c r="C14548" t="s">
        <v>48863</v>
      </c>
      <c r="D14548">
        <v>627053</v>
      </c>
      <c r="E14548" t="s">
        <v>388</v>
      </c>
      <c r="F14548" t="s">
        <v>25</v>
      </c>
    </row>
    <row r="14549" spans="1:6" x14ac:dyDescent="0.25">
      <c r="A14549" t="s">
        <v>48867</v>
      </c>
      <c r="B14549" t="s">
        <v>48868</v>
      </c>
      <c r="C14549" t="s">
        <v>48869</v>
      </c>
      <c r="D14549">
        <v>1325427</v>
      </c>
      <c r="E14549" t="s">
        <v>388</v>
      </c>
      <c r="F14549" t="s">
        <v>25</v>
      </c>
    </row>
    <row r="14550" spans="1:6" x14ac:dyDescent="0.25">
      <c r="A14550" t="s">
        <v>48870</v>
      </c>
      <c r="B14550" t="s">
        <v>48871</v>
      </c>
      <c r="C14550" t="s">
        <v>48872</v>
      </c>
      <c r="D14550">
        <v>626840</v>
      </c>
      <c r="E14550" t="s">
        <v>388</v>
      </c>
      <c r="F14550" t="s">
        <v>25</v>
      </c>
    </row>
    <row r="14551" spans="1:6" x14ac:dyDescent="0.25">
      <c r="A14551" t="s">
        <v>48873</v>
      </c>
      <c r="B14551" t="s">
        <v>48874</v>
      </c>
      <c r="C14551" t="s">
        <v>48875</v>
      </c>
      <c r="D14551" t="s">
        <v>48876</v>
      </c>
      <c r="E14551" t="s">
        <v>388</v>
      </c>
      <c r="F14551" t="s">
        <v>25</v>
      </c>
    </row>
    <row r="14552" spans="1:6" x14ac:dyDescent="0.25">
      <c r="A14552" t="s">
        <v>49015</v>
      </c>
      <c r="B14552" t="s">
        <v>49016</v>
      </c>
      <c r="C14552" t="s">
        <v>49017</v>
      </c>
      <c r="D14552">
        <v>627044</v>
      </c>
      <c r="E14552" t="s">
        <v>388</v>
      </c>
      <c r="F14552" t="s">
        <v>25</v>
      </c>
    </row>
    <row r="14553" spans="1:6" x14ac:dyDescent="0.25">
      <c r="A14553" t="s">
        <v>49018</v>
      </c>
      <c r="B14553" t="s">
        <v>49019</v>
      </c>
      <c r="C14553" t="s">
        <v>49020</v>
      </c>
      <c r="D14553">
        <v>627066</v>
      </c>
      <c r="E14553" t="s">
        <v>388</v>
      </c>
      <c r="F14553" t="s">
        <v>25</v>
      </c>
    </row>
    <row r="14554" spans="1:6" x14ac:dyDescent="0.25">
      <c r="A14554" t="s">
        <v>49021</v>
      </c>
      <c r="B14554" t="s">
        <v>49022</v>
      </c>
      <c r="C14554" t="s">
        <v>49023</v>
      </c>
      <c r="D14554">
        <v>626443</v>
      </c>
      <c r="E14554" t="s">
        <v>388</v>
      </c>
      <c r="F14554" t="s">
        <v>25</v>
      </c>
    </row>
    <row r="14555" spans="1:6" x14ac:dyDescent="0.25">
      <c r="A14555" t="s">
        <v>49024</v>
      </c>
      <c r="B14555" t="s">
        <v>49025</v>
      </c>
      <c r="C14555" t="s">
        <v>49026</v>
      </c>
      <c r="D14555">
        <v>626569</v>
      </c>
      <c r="E14555" t="s">
        <v>388</v>
      </c>
      <c r="F14555" t="s">
        <v>25</v>
      </c>
    </row>
    <row r="14556" spans="1:6" x14ac:dyDescent="0.25">
      <c r="A14556" t="s">
        <v>49027</v>
      </c>
      <c r="B14556" t="s">
        <v>49028</v>
      </c>
      <c r="C14556" t="s">
        <v>49029</v>
      </c>
      <c r="D14556">
        <v>626407</v>
      </c>
      <c r="E14556" t="s">
        <v>388</v>
      </c>
      <c r="F14556" t="s">
        <v>25</v>
      </c>
    </row>
    <row r="14557" spans="1:6" x14ac:dyDescent="0.25">
      <c r="A14557" t="s">
        <v>49166</v>
      </c>
      <c r="B14557" t="s">
        <v>49167</v>
      </c>
      <c r="C14557" t="s">
        <v>49168</v>
      </c>
      <c r="D14557">
        <v>634625</v>
      </c>
      <c r="E14557" t="s">
        <v>388</v>
      </c>
      <c r="F14557" t="s">
        <v>25</v>
      </c>
    </row>
    <row r="14558" spans="1:6" x14ac:dyDescent="0.25">
      <c r="A14558" t="s">
        <v>49169</v>
      </c>
      <c r="B14558" t="s">
        <v>49170</v>
      </c>
      <c r="C14558" t="s">
        <v>49171</v>
      </c>
      <c r="D14558">
        <v>637097</v>
      </c>
      <c r="E14558" t="s">
        <v>388</v>
      </c>
      <c r="F14558" t="s">
        <v>25</v>
      </c>
    </row>
    <row r="14559" spans="1:6" x14ac:dyDescent="0.25">
      <c r="A14559" t="s">
        <v>49174</v>
      </c>
      <c r="B14559" t="s">
        <v>49175</v>
      </c>
      <c r="C14559" t="s">
        <v>49176</v>
      </c>
      <c r="D14559">
        <v>633704</v>
      </c>
      <c r="E14559" t="s">
        <v>388</v>
      </c>
      <c r="F14559" t="s">
        <v>25</v>
      </c>
    </row>
    <row r="14560" spans="1:6" x14ac:dyDescent="0.25">
      <c r="A14560" t="s">
        <v>49309</v>
      </c>
      <c r="B14560" t="s">
        <v>49310</v>
      </c>
      <c r="C14560" t="s">
        <v>49311</v>
      </c>
      <c r="D14560">
        <v>1415842</v>
      </c>
      <c r="E14560" t="s">
        <v>388</v>
      </c>
      <c r="F14560" t="s">
        <v>25</v>
      </c>
    </row>
    <row r="14561" spans="1:6" x14ac:dyDescent="0.25">
      <c r="A14561" t="s">
        <v>49315</v>
      </c>
      <c r="B14561" t="s">
        <v>49316</v>
      </c>
      <c r="C14561" t="s">
        <v>49317</v>
      </c>
      <c r="D14561">
        <v>635094</v>
      </c>
      <c r="E14561" t="s">
        <v>388</v>
      </c>
      <c r="F14561" t="s">
        <v>25</v>
      </c>
    </row>
    <row r="14562" spans="1:6" x14ac:dyDescent="0.25">
      <c r="A14562" t="s">
        <v>49747</v>
      </c>
      <c r="B14562" t="s">
        <v>49748</v>
      </c>
      <c r="C14562" t="s">
        <v>49749</v>
      </c>
      <c r="D14562">
        <v>633706</v>
      </c>
      <c r="E14562" t="s">
        <v>388</v>
      </c>
      <c r="F14562" t="s">
        <v>25</v>
      </c>
    </row>
    <row r="14563" spans="1:6" x14ac:dyDescent="0.25">
      <c r="A14563" t="s">
        <v>49815</v>
      </c>
      <c r="B14563" t="s">
        <v>49816</v>
      </c>
      <c r="C14563" t="s">
        <v>49817</v>
      </c>
      <c r="D14563">
        <v>1448824</v>
      </c>
      <c r="E14563" t="s">
        <v>388</v>
      </c>
      <c r="F14563" t="s">
        <v>25</v>
      </c>
    </row>
    <row r="14564" spans="1:6" x14ac:dyDescent="0.25">
      <c r="A14564" t="s">
        <v>49830</v>
      </c>
      <c r="B14564" t="s">
        <v>49831</v>
      </c>
      <c r="C14564" t="s">
        <v>49832</v>
      </c>
      <c r="D14564">
        <v>628146</v>
      </c>
      <c r="E14564" t="s">
        <v>388</v>
      </c>
      <c r="F14564" t="s">
        <v>25</v>
      </c>
    </row>
    <row r="14565" spans="1:6" x14ac:dyDescent="0.25">
      <c r="A14565" t="s">
        <v>49843</v>
      </c>
      <c r="B14565" t="s">
        <v>49844</v>
      </c>
      <c r="C14565" t="s">
        <v>49845</v>
      </c>
      <c r="D14565">
        <v>654917</v>
      </c>
      <c r="E14565" t="s">
        <v>388</v>
      </c>
      <c r="F14565" t="s">
        <v>25</v>
      </c>
    </row>
    <row r="14566" spans="1:6" x14ac:dyDescent="0.25">
      <c r="A14566" t="s">
        <v>49965</v>
      </c>
      <c r="B14566" t="s">
        <v>49966</v>
      </c>
      <c r="C14566" t="s">
        <v>49967</v>
      </c>
      <c r="D14566">
        <v>626375</v>
      </c>
      <c r="E14566" t="s">
        <v>388</v>
      </c>
      <c r="F14566" t="s">
        <v>25</v>
      </c>
    </row>
    <row r="14567" spans="1:6" x14ac:dyDescent="0.25">
      <c r="A14567" t="s">
        <v>50219</v>
      </c>
      <c r="B14567" t="s">
        <v>50220</v>
      </c>
      <c r="C14567" t="s">
        <v>50221</v>
      </c>
      <c r="D14567" t="s">
        <v>50222</v>
      </c>
      <c r="E14567" t="s">
        <v>388</v>
      </c>
      <c r="F14567" t="s">
        <v>25</v>
      </c>
    </row>
    <row r="14568" spans="1:6" x14ac:dyDescent="0.25">
      <c r="A14568" t="s">
        <v>12442</v>
      </c>
      <c r="B14568" t="s">
        <v>12443</v>
      </c>
      <c r="C14568" t="s">
        <v>12444</v>
      </c>
      <c r="D14568">
        <v>5124930</v>
      </c>
      <c r="E14568" t="s">
        <v>12445</v>
      </c>
      <c r="F14568" t="s">
        <v>25</v>
      </c>
    </row>
    <row r="14569" spans="1:6" x14ac:dyDescent="0.25">
      <c r="A14569" t="s">
        <v>3898</v>
      </c>
      <c r="B14569" t="s">
        <v>3899</v>
      </c>
      <c r="C14569" t="s">
        <v>3900</v>
      </c>
      <c r="D14569">
        <v>1189114</v>
      </c>
      <c r="E14569" t="s">
        <v>3901</v>
      </c>
      <c r="F14569" t="s">
        <v>25</v>
      </c>
    </row>
    <row r="14570" spans="1:6" x14ac:dyDescent="0.25">
      <c r="A14570" t="s">
        <v>3982</v>
      </c>
      <c r="B14570" t="s">
        <v>3983</v>
      </c>
      <c r="C14570" t="s">
        <v>3984</v>
      </c>
      <c r="D14570">
        <v>554499</v>
      </c>
      <c r="E14570" t="s">
        <v>3901</v>
      </c>
      <c r="F14570" t="s">
        <v>25</v>
      </c>
    </row>
    <row r="14571" spans="1:6" x14ac:dyDescent="0.25">
      <c r="A14571" t="s">
        <v>4034</v>
      </c>
      <c r="B14571" t="s">
        <v>4035</v>
      </c>
      <c r="C14571" t="s">
        <v>4036</v>
      </c>
      <c r="D14571">
        <v>613882</v>
      </c>
      <c r="E14571" t="s">
        <v>3901</v>
      </c>
      <c r="F14571" t="s">
        <v>25</v>
      </c>
    </row>
    <row r="14572" spans="1:6" x14ac:dyDescent="0.25">
      <c r="A14572" t="s">
        <v>7616</v>
      </c>
      <c r="B14572" t="s">
        <v>7617</v>
      </c>
      <c r="C14572" t="s">
        <v>7618</v>
      </c>
      <c r="D14572">
        <v>1309670</v>
      </c>
      <c r="E14572" t="s">
        <v>3901</v>
      </c>
      <c r="F14572" t="s">
        <v>25</v>
      </c>
    </row>
    <row r="14573" spans="1:6" x14ac:dyDescent="0.25">
      <c r="A14573" t="s">
        <v>7648</v>
      </c>
      <c r="B14573" t="s">
        <v>7649</v>
      </c>
      <c r="C14573" t="s">
        <v>7650</v>
      </c>
      <c r="D14573">
        <v>90702150</v>
      </c>
      <c r="E14573" t="s">
        <v>3901</v>
      </c>
      <c r="F14573" t="s">
        <v>25</v>
      </c>
    </row>
    <row r="14574" spans="1:6" x14ac:dyDescent="0.25">
      <c r="A14574" t="s">
        <v>41569</v>
      </c>
      <c r="B14574" t="s">
        <v>41570</v>
      </c>
      <c r="C14574">
        <v>190267635</v>
      </c>
      <c r="D14574">
        <v>553056</v>
      </c>
      <c r="E14574" t="s">
        <v>3901</v>
      </c>
      <c r="F14574" t="s">
        <v>25</v>
      </c>
    </row>
    <row r="14575" spans="1:6" x14ac:dyDescent="0.25">
      <c r="A14575" t="s">
        <v>41613</v>
      </c>
      <c r="B14575" t="s">
        <v>41614</v>
      </c>
      <c r="C14575">
        <v>590248537</v>
      </c>
      <c r="D14575">
        <v>1237453</v>
      </c>
      <c r="E14575" t="s">
        <v>3901</v>
      </c>
      <c r="F14575" t="s">
        <v>25</v>
      </c>
    </row>
    <row r="14576" spans="1:6" x14ac:dyDescent="0.25">
      <c r="A14576" t="s">
        <v>41618</v>
      </c>
      <c r="B14576" t="s">
        <v>41619</v>
      </c>
      <c r="C14576">
        <v>590263247</v>
      </c>
      <c r="D14576">
        <v>1279012</v>
      </c>
      <c r="E14576" t="s">
        <v>3901</v>
      </c>
      <c r="F14576" t="s">
        <v>25</v>
      </c>
    </row>
    <row r="14577" spans="1:6" x14ac:dyDescent="0.25">
      <c r="A14577" t="s">
        <v>41627</v>
      </c>
      <c r="B14577" t="s">
        <v>41628</v>
      </c>
      <c r="C14577">
        <v>990281234</v>
      </c>
      <c r="D14577" t="s">
        <v>41629</v>
      </c>
      <c r="E14577" t="s">
        <v>3901</v>
      </c>
      <c r="F14577" t="s">
        <v>25</v>
      </c>
    </row>
    <row r="14578" spans="1:6" x14ac:dyDescent="0.25">
      <c r="A14578" t="s">
        <v>41630</v>
      </c>
      <c r="B14578" t="s">
        <v>41631</v>
      </c>
      <c r="C14578">
        <v>590246108</v>
      </c>
      <c r="D14578">
        <v>1240238</v>
      </c>
      <c r="E14578" t="s">
        <v>3901</v>
      </c>
      <c r="F14578" t="s">
        <v>25</v>
      </c>
    </row>
    <row r="14579" spans="1:6" x14ac:dyDescent="0.25">
      <c r="A14579" t="s">
        <v>41632</v>
      </c>
      <c r="B14579" t="s">
        <v>41633</v>
      </c>
      <c r="C14579">
        <v>790242920</v>
      </c>
      <c r="D14579">
        <v>1236825</v>
      </c>
      <c r="E14579" t="s">
        <v>3901</v>
      </c>
      <c r="F14579" t="s">
        <v>25</v>
      </c>
    </row>
    <row r="14580" spans="1:6" x14ac:dyDescent="0.25">
      <c r="A14580" t="s">
        <v>41634</v>
      </c>
      <c r="B14580" t="s">
        <v>41635</v>
      </c>
      <c r="C14580">
        <v>290284279</v>
      </c>
      <c r="D14580">
        <v>571952</v>
      </c>
      <c r="E14580" t="s">
        <v>3901</v>
      </c>
      <c r="F14580" t="s">
        <v>25</v>
      </c>
    </row>
    <row r="14581" spans="1:6" x14ac:dyDescent="0.25">
      <c r="A14581" t="s">
        <v>41636</v>
      </c>
      <c r="B14581" t="s">
        <v>41637</v>
      </c>
      <c r="C14581" t="s">
        <v>41638</v>
      </c>
      <c r="D14581">
        <v>911590</v>
      </c>
      <c r="E14581" t="s">
        <v>3901</v>
      </c>
      <c r="F14581" t="s">
        <v>25</v>
      </c>
    </row>
    <row r="14582" spans="1:6" x14ac:dyDescent="0.25">
      <c r="A14582" t="s">
        <v>41639</v>
      </c>
      <c r="B14582" t="s">
        <v>41640</v>
      </c>
      <c r="C14582">
        <v>690272135</v>
      </c>
      <c r="D14582">
        <v>1294925</v>
      </c>
      <c r="E14582" t="s">
        <v>3901</v>
      </c>
      <c r="F14582" t="s">
        <v>25</v>
      </c>
    </row>
    <row r="14583" spans="1:6" x14ac:dyDescent="0.25">
      <c r="A14583" t="s">
        <v>41641</v>
      </c>
      <c r="B14583" t="s">
        <v>41642</v>
      </c>
      <c r="C14583">
        <v>890270404</v>
      </c>
      <c r="D14583" t="s">
        <v>41643</v>
      </c>
      <c r="E14583" t="s">
        <v>3901</v>
      </c>
      <c r="F14583" t="s">
        <v>25</v>
      </c>
    </row>
    <row r="14584" spans="1:6" x14ac:dyDescent="0.25">
      <c r="A14584" t="s">
        <v>41644</v>
      </c>
      <c r="B14584" t="s">
        <v>41645</v>
      </c>
      <c r="C14584">
        <v>790270426</v>
      </c>
      <c r="D14584" t="s">
        <v>41646</v>
      </c>
      <c r="E14584" t="s">
        <v>3901</v>
      </c>
      <c r="F14584" t="s">
        <v>25</v>
      </c>
    </row>
    <row r="14585" spans="1:6" x14ac:dyDescent="0.25">
      <c r="A14585" t="s">
        <v>43319</v>
      </c>
      <c r="B14585" t="s">
        <v>43320</v>
      </c>
      <c r="C14585">
        <v>790247213</v>
      </c>
      <c r="D14585" t="s">
        <v>43321</v>
      </c>
      <c r="E14585" t="s">
        <v>3901</v>
      </c>
      <c r="F14585" t="s">
        <v>25</v>
      </c>
    </row>
    <row r="14586" spans="1:6" x14ac:dyDescent="0.25">
      <c r="A14586" t="s">
        <v>43322</v>
      </c>
      <c r="B14586" t="s">
        <v>43323</v>
      </c>
      <c r="C14586">
        <v>990247214</v>
      </c>
      <c r="D14586" t="s">
        <v>43324</v>
      </c>
      <c r="E14586" t="s">
        <v>3901</v>
      </c>
      <c r="F14586" t="s">
        <v>25</v>
      </c>
    </row>
    <row r="14587" spans="1:6" x14ac:dyDescent="0.25">
      <c r="A14587" t="s">
        <v>43325</v>
      </c>
      <c r="B14587" t="s">
        <v>43326</v>
      </c>
      <c r="C14587" t="s">
        <v>43327</v>
      </c>
      <c r="D14587" t="s">
        <v>43328</v>
      </c>
      <c r="E14587" t="s">
        <v>3901</v>
      </c>
      <c r="F14587" t="s">
        <v>25</v>
      </c>
    </row>
    <row r="14588" spans="1:6" x14ac:dyDescent="0.25">
      <c r="A14588" t="s">
        <v>43339</v>
      </c>
      <c r="B14588" t="s">
        <v>43340</v>
      </c>
      <c r="C14588" t="s">
        <v>43341</v>
      </c>
      <c r="D14588" t="s">
        <v>43342</v>
      </c>
      <c r="E14588" t="s">
        <v>3901</v>
      </c>
      <c r="F14588" t="s">
        <v>25</v>
      </c>
    </row>
    <row r="14589" spans="1:6" x14ac:dyDescent="0.25">
      <c r="A14589" t="s">
        <v>43376</v>
      </c>
      <c r="B14589" t="s">
        <v>43377</v>
      </c>
      <c r="C14589" t="s">
        <v>43378</v>
      </c>
      <c r="D14589" t="s">
        <v>43379</v>
      </c>
      <c r="E14589" t="s">
        <v>3901</v>
      </c>
      <c r="F14589" t="s">
        <v>25</v>
      </c>
    </row>
    <row r="14590" spans="1:6" x14ac:dyDescent="0.25">
      <c r="A14590" t="s">
        <v>44660</v>
      </c>
      <c r="B14590" t="s">
        <v>44661</v>
      </c>
      <c r="C14590" t="s">
        <v>44662</v>
      </c>
      <c r="D14590" t="s">
        <v>44663</v>
      </c>
      <c r="E14590" t="s">
        <v>3901</v>
      </c>
      <c r="F14590" t="s">
        <v>25</v>
      </c>
    </row>
    <row r="14591" spans="1:6" x14ac:dyDescent="0.25">
      <c r="A14591" t="s">
        <v>44880</v>
      </c>
      <c r="B14591" t="s">
        <v>44881</v>
      </c>
      <c r="C14591" t="s">
        <v>44882</v>
      </c>
      <c r="D14591" t="s">
        <v>44883</v>
      </c>
      <c r="E14591" t="s">
        <v>3901</v>
      </c>
      <c r="F14591" t="s">
        <v>25</v>
      </c>
    </row>
    <row r="14592" spans="1:6" x14ac:dyDescent="0.25">
      <c r="A14592" t="s">
        <v>45057</v>
      </c>
      <c r="B14592" t="s">
        <v>45058</v>
      </c>
      <c r="C14592">
        <v>90273703</v>
      </c>
      <c r="D14592" t="s">
        <v>45059</v>
      </c>
      <c r="E14592" t="s">
        <v>3901</v>
      </c>
      <c r="F14592" t="s">
        <v>25</v>
      </c>
    </row>
    <row r="14593" spans="1:6" x14ac:dyDescent="0.25">
      <c r="A14593" t="s">
        <v>45305</v>
      </c>
      <c r="B14593" t="s">
        <v>45306</v>
      </c>
      <c r="C14593">
        <v>190270454</v>
      </c>
      <c r="D14593">
        <v>553577</v>
      </c>
      <c r="E14593" t="s">
        <v>3901</v>
      </c>
      <c r="F14593" t="s">
        <v>25</v>
      </c>
    </row>
    <row r="14594" spans="1:6" x14ac:dyDescent="0.25">
      <c r="A14594" t="s">
        <v>45527</v>
      </c>
      <c r="B14594" t="s">
        <v>45528</v>
      </c>
      <c r="C14594" t="s">
        <v>45529</v>
      </c>
      <c r="D14594">
        <v>575587</v>
      </c>
      <c r="E14594" t="s">
        <v>3901</v>
      </c>
      <c r="F14594" t="s">
        <v>25</v>
      </c>
    </row>
    <row r="14595" spans="1:6" x14ac:dyDescent="0.25">
      <c r="A14595" t="s">
        <v>45890</v>
      </c>
      <c r="B14595" t="s">
        <v>45891</v>
      </c>
      <c r="C14595" t="s">
        <v>45892</v>
      </c>
      <c r="D14595">
        <v>601957</v>
      </c>
      <c r="E14595" t="s">
        <v>3901</v>
      </c>
      <c r="F14595" t="s">
        <v>25</v>
      </c>
    </row>
    <row r="14596" spans="1:6" x14ac:dyDescent="0.25">
      <c r="A14596" t="s">
        <v>45898</v>
      </c>
      <c r="B14596" t="s">
        <v>45899</v>
      </c>
      <c r="C14596" t="s">
        <v>45900</v>
      </c>
      <c r="D14596" t="s">
        <v>45901</v>
      </c>
      <c r="E14596" t="s">
        <v>3901</v>
      </c>
      <c r="F14596" t="s">
        <v>25</v>
      </c>
    </row>
    <row r="14597" spans="1:6" x14ac:dyDescent="0.25">
      <c r="A14597" t="s">
        <v>46375</v>
      </c>
      <c r="B14597" t="s">
        <v>46376</v>
      </c>
      <c r="C14597" t="s">
        <v>46377</v>
      </c>
      <c r="D14597" t="s">
        <v>46378</v>
      </c>
      <c r="E14597" t="s">
        <v>3901</v>
      </c>
      <c r="F14597" t="s">
        <v>25</v>
      </c>
    </row>
    <row r="14598" spans="1:6" x14ac:dyDescent="0.25">
      <c r="A14598" t="s">
        <v>19250</v>
      </c>
      <c r="B14598" t="s">
        <v>46383</v>
      </c>
      <c r="C14598" t="s">
        <v>46384</v>
      </c>
      <c r="D14598" t="s">
        <v>46385</v>
      </c>
      <c r="E14598" t="s">
        <v>3901</v>
      </c>
      <c r="F14598" t="s">
        <v>25</v>
      </c>
    </row>
    <row r="14599" spans="1:6" x14ac:dyDescent="0.25">
      <c r="A14599" t="s">
        <v>46655</v>
      </c>
      <c r="B14599" t="s">
        <v>46656</v>
      </c>
      <c r="C14599" t="s">
        <v>46657</v>
      </c>
      <c r="D14599" t="s">
        <v>46658</v>
      </c>
      <c r="E14599" t="s">
        <v>3901</v>
      </c>
      <c r="F14599" t="s">
        <v>25</v>
      </c>
    </row>
    <row r="14600" spans="1:6" x14ac:dyDescent="0.25">
      <c r="A14600" t="s">
        <v>27521</v>
      </c>
      <c r="B14600" t="s">
        <v>46920</v>
      </c>
      <c r="C14600" t="s">
        <v>46921</v>
      </c>
      <c r="D14600">
        <v>1360258</v>
      </c>
      <c r="E14600" t="s">
        <v>3901</v>
      </c>
      <c r="F14600" t="s">
        <v>25</v>
      </c>
    </row>
    <row r="14601" spans="1:6" x14ac:dyDescent="0.25">
      <c r="A14601" t="s">
        <v>46922</v>
      </c>
      <c r="B14601" t="s">
        <v>46923</v>
      </c>
      <c r="C14601">
        <v>990273489</v>
      </c>
      <c r="D14601">
        <v>1302056</v>
      </c>
      <c r="E14601" t="s">
        <v>3901</v>
      </c>
      <c r="F14601" t="s">
        <v>25</v>
      </c>
    </row>
    <row r="14602" spans="1:6" x14ac:dyDescent="0.25">
      <c r="A14602" t="s">
        <v>46924</v>
      </c>
      <c r="B14602" t="s">
        <v>46925</v>
      </c>
      <c r="C14602" t="s">
        <v>46926</v>
      </c>
      <c r="D14602">
        <v>1363731</v>
      </c>
      <c r="E14602" t="s">
        <v>3901</v>
      </c>
      <c r="F14602" t="s">
        <v>25</v>
      </c>
    </row>
    <row r="14603" spans="1:6" x14ac:dyDescent="0.25">
      <c r="A14603" t="s">
        <v>47264</v>
      </c>
      <c r="B14603" t="s">
        <v>47265</v>
      </c>
      <c r="C14603" t="s">
        <v>47266</v>
      </c>
      <c r="D14603" t="s">
        <v>47267</v>
      </c>
      <c r="E14603" t="s">
        <v>3901</v>
      </c>
      <c r="F14603" t="s">
        <v>25</v>
      </c>
    </row>
    <row r="14604" spans="1:6" x14ac:dyDescent="0.25">
      <c r="A14604" t="s">
        <v>47798</v>
      </c>
      <c r="B14604" t="s">
        <v>47799</v>
      </c>
      <c r="C14604" t="s">
        <v>47800</v>
      </c>
      <c r="D14604" t="s">
        <v>47801</v>
      </c>
      <c r="E14604" t="s">
        <v>3901</v>
      </c>
      <c r="F14604" t="s">
        <v>25</v>
      </c>
    </row>
    <row r="14605" spans="1:6" x14ac:dyDescent="0.25">
      <c r="A14605" t="s">
        <v>47818</v>
      </c>
      <c r="B14605" t="s">
        <v>47819</v>
      </c>
      <c r="C14605" t="s">
        <v>47820</v>
      </c>
      <c r="D14605" t="s">
        <v>47821</v>
      </c>
      <c r="E14605" t="s">
        <v>3901</v>
      </c>
      <c r="F14605" t="s">
        <v>25</v>
      </c>
    </row>
    <row r="14606" spans="1:6" x14ac:dyDescent="0.25">
      <c r="A14606" t="s">
        <v>47918</v>
      </c>
      <c r="B14606" t="s">
        <v>47919</v>
      </c>
      <c r="C14606" t="s">
        <v>47920</v>
      </c>
      <c r="D14606">
        <v>1309707</v>
      </c>
      <c r="E14606" t="s">
        <v>3901</v>
      </c>
      <c r="F14606" t="s">
        <v>25</v>
      </c>
    </row>
    <row r="14607" spans="1:6" x14ac:dyDescent="0.25">
      <c r="A14607" t="s">
        <v>47953</v>
      </c>
      <c r="B14607" t="s">
        <v>47954</v>
      </c>
      <c r="C14607" t="s">
        <v>47955</v>
      </c>
      <c r="D14607">
        <v>603591</v>
      </c>
      <c r="E14607" t="s">
        <v>3901</v>
      </c>
      <c r="F14607" t="s">
        <v>25</v>
      </c>
    </row>
    <row r="14608" spans="1:6" x14ac:dyDescent="0.25">
      <c r="A14608" t="s">
        <v>47993</v>
      </c>
      <c r="B14608" t="s">
        <v>47994</v>
      </c>
      <c r="C14608" t="s">
        <v>47995</v>
      </c>
      <c r="D14608" t="s">
        <v>47996</v>
      </c>
      <c r="E14608" t="s">
        <v>3901</v>
      </c>
      <c r="F14608" t="s">
        <v>25</v>
      </c>
    </row>
    <row r="14609" spans="1:6" x14ac:dyDescent="0.25">
      <c r="A14609" t="s">
        <v>48079</v>
      </c>
      <c r="B14609" t="s">
        <v>48080</v>
      </c>
      <c r="C14609" t="s">
        <v>48081</v>
      </c>
      <c r="D14609" t="s">
        <v>48082</v>
      </c>
      <c r="E14609" t="s">
        <v>3901</v>
      </c>
      <c r="F14609" t="s">
        <v>25</v>
      </c>
    </row>
    <row r="14610" spans="1:6" x14ac:dyDescent="0.25">
      <c r="A14610" t="s">
        <v>35626</v>
      </c>
      <c r="B14610" t="s">
        <v>48328</v>
      </c>
      <c r="C14610" t="s">
        <v>48329</v>
      </c>
      <c r="D14610" t="s">
        <v>48330</v>
      </c>
      <c r="E14610" t="s">
        <v>3901</v>
      </c>
      <c r="F14610" t="s">
        <v>25</v>
      </c>
    </row>
    <row r="14611" spans="1:6" x14ac:dyDescent="0.25">
      <c r="A14611" t="s">
        <v>48634</v>
      </c>
      <c r="B14611" t="s">
        <v>48635</v>
      </c>
      <c r="C14611" t="s">
        <v>48636</v>
      </c>
      <c r="D14611">
        <v>1365309</v>
      </c>
      <c r="E14611" t="s">
        <v>3901</v>
      </c>
      <c r="F14611" t="s">
        <v>25</v>
      </c>
    </row>
    <row r="14612" spans="1:6" x14ac:dyDescent="0.25">
      <c r="A14612" t="s">
        <v>48677</v>
      </c>
      <c r="B14612" t="s">
        <v>48678</v>
      </c>
      <c r="C14612" t="s">
        <v>48679</v>
      </c>
      <c r="D14612" t="s">
        <v>48680</v>
      </c>
      <c r="E14612" t="s">
        <v>3901</v>
      </c>
      <c r="F14612" t="s">
        <v>25</v>
      </c>
    </row>
    <row r="14613" spans="1:6" x14ac:dyDescent="0.25">
      <c r="A14613" t="s">
        <v>49190</v>
      </c>
      <c r="B14613" t="s">
        <v>49191</v>
      </c>
      <c r="C14613" t="s">
        <v>49192</v>
      </c>
      <c r="D14613" t="s">
        <v>49193</v>
      </c>
      <c r="E14613" t="s">
        <v>3901</v>
      </c>
      <c r="F14613" t="s">
        <v>25</v>
      </c>
    </row>
    <row r="14614" spans="1:6" x14ac:dyDescent="0.25">
      <c r="A14614" t="s">
        <v>49337</v>
      </c>
      <c r="B14614" t="s">
        <v>49338</v>
      </c>
      <c r="C14614" t="s">
        <v>49339</v>
      </c>
      <c r="D14614" t="s">
        <v>49340</v>
      </c>
      <c r="E14614" t="s">
        <v>3901</v>
      </c>
      <c r="F14614" t="s">
        <v>25</v>
      </c>
    </row>
    <row r="14615" spans="1:6" x14ac:dyDescent="0.25">
      <c r="A14615" t="s">
        <v>49542</v>
      </c>
      <c r="B14615" t="s">
        <v>49543</v>
      </c>
      <c r="C14615" t="s">
        <v>49544</v>
      </c>
      <c r="D14615">
        <v>603581</v>
      </c>
      <c r="E14615" t="s">
        <v>3901</v>
      </c>
      <c r="F14615" t="s">
        <v>25</v>
      </c>
    </row>
    <row r="14616" spans="1:6" x14ac:dyDescent="0.25">
      <c r="A14616" t="s">
        <v>49968</v>
      </c>
      <c r="B14616" t="s">
        <v>49969</v>
      </c>
      <c r="C14616" t="s">
        <v>49970</v>
      </c>
      <c r="D14616">
        <v>1356235</v>
      </c>
      <c r="E14616" t="s">
        <v>3901</v>
      </c>
      <c r="F14616" t="s">
        <v>25</v>
      </c>
    </row>
    <row r="14617" spans="1:6" x14ac:dyDescent="0.25">
      <c r="A14617" t="s">
        <v>50579</v>
      </c>
      <c r="B14617" t="s">
        <v>50580</v>
      </c>
      <c r="C14617">
        <v>237953</v>
      </c>
      <c r="D14617" t="s">
        <v>50581</v>
      </c>
      <c r="E14617" t="s">
        <v>3901</v>
      </c>
      <c r="F14617" t="s">
        <v>25</v>
      </c>
    </row>
    <row r="14618" spans="1:6" x14ac:dyDescent="0.25">
      <c r="A14618" t="s">
        <v>50586</v>
      </c>
      <c r="B14618" t="s">
        <v>50587</v>
      </c>
      <c r="C14618" t="s">
        <v>50588</v>
      </c>
      <c r="D14618" t="s">
        <v>50589</v>
      </c>
      <c r="E14618" t="s">
        <v>3901</v>
      </c>
      <c r="F14618" t="s">
        <v>25</v>
      </c>
    </row>
    <row r="14619" spans="1:6" x14ac:dyDescent="0.25">
      <c r="A14619" t="s">
        <v>50658</v>
      </c>
      <c r="B14619" t="s">
        <v>50659</v>
      </c>
      <c r="C14619">
        <v>395804</v>
      </c>
      <c r="D14619" t="s">
        <v>50660</v>
      </c>
      <c r="E14619" t="s">
        <v>3901</v>
      </c>
      <c r="F14619" t="s">
        <v>25</v>
      </c>
    </row>
    <row r="14620" spans="1:6" x14ac:dyDescent="0.25">
      <c r="A14620" t="s">
        <v>640</v>
      </c>
      <c r="B14620" t="s">
        <v>641</v>
      </c>
      <c r="C14620" t="s">
        <v>642</v>
      </c>
      <c r="D14620" t="s">
        <v>643</v>
      </c>
      <c r="E14620" t="s">
        <v>644</v>
      </c>
      <c r="F14620" t="s">
        <v>25</v>
      </c>
    </row>
    <row r="14621" spans="1:6" x14ac:dyDescent="0.25">
      <c r="A14621" t="s">
        <v>9630</v>
      </c>
      <c r="B14621" t="s">
        <v>9631</v>
      </c>
      <c r="C14621" t="s">
        <v>9632</v>
      </c>
      <c r="D14621">
        <v>965723</v>
      </c>
      <c r="E14621" t="s">
        <v>644</v>
      </c>
      <c r="F14621" t="s">
        <v>25</v>
      </c>
    </row>
    <row r="14622" spans="1:6" x14ac:dyDescent="0.25">
      <c r="A14622" t="s">
        <v>10100</v>
      </c>
      <c r="B14622" t="s">
        <v>10101</v>
      </c>
      <c r="C14622" t="s">
        <v>10102</v>
      </c>
      <c r="D14622">
        <v>8014735</v>
      </c>
      <c r="E14622" t="s">
        <v>644</v>
      </c>
      <c r="F14622" t="s">
        <v>25</v>
      </c>
    </row>
    <row r="14623" spans="1:6" x14ac:dyDescent="0.25">
      <c r="A14623" t="s">
        <v>13375</v>
      </c>
      <c r="B14623" t="s">
        <v>13376</v>
      </c>
      <c r="C14623" t="s">
        <v>13377</v>
      </c>
      <c r="D14623">
        <v>7125403</v>
      </c>
      <c r="E14623" t="s">
        <v>644</v>
      </c>
      <c r="F14623" t="s">
        <v>25</v>
      </c>
    </row>
    <row r="14624" spans="1:6" x14ac:dyDescent="0.25">
      <c r="A14624" t="s">
        <v>20249</v>
      </c>
      <c r="B14624" t="s">
        <v>20250</v>
      </c>
      <c r="C14624">
        <v>804177093</v>
      </c>
      <c r="D14624" t="s">
        <v>20251</v>
      </c>
      <c r="E14624" t="s">
        <v>644</v>
      </c>
      <c r="F14624" t="s">
        <v>25</v>
      </c>
    </row>
    <row r="14625" spans="1:6" x14ac:dyDescent="0.25">
      <c r="A14625" t="s">
        <v>21748</v>
      </c>
      <c r="B14625" t="s">
        <v>21749</v>
      </c>
      <c r="C14625" t="s">
        <v>21750</v>
      </c>
      <c r="D14625" t="s">
        <v>21751</v>
      </c>
      <c r="E14625" t="s">
        <v>644</v>
      </c>
      <c r="F14625" t="s">
        <v>25</v>
      </c>
    </row>
    <row r="14626" spans="1:6" x14ac:dyDescent="0.25">
      <c r="A14626" t="s">
        <v>29650</v>
      </c>
      <c r="B14626" t="s">
        <v>29651</v>
      </c>
      <c r="C14626" t="s">
        <v>29652</v>
      </c>
      <c r="D14626">
        <v>7126415</v>
      </c>
      <c r="E14626" t="s">
        <v>644</v>
      </c>
      <c r="F14626" t="s">
        <v>25</v>
      </c>
    </row>
    <row r="14627" spans="1:6" x14ac:dyDescent="0.25">
      <c r="A14627" t="s">
        <v>29653</v>
      </c>
      <c r="B14627" t="s">
        <v>29654</v>
      </c>
      <c r="C14627" t="s">
        <v>29655</v>
      </c>
      <c r="D14627" t="s">
        <v>29656</v>
      </c>
      <c r="E14627" t="s">
        <v>644</v>
      </c>
      <c r="F14627" t="s">
        <v>25</v>
      </c>
    </row>
    <row r="14628" spans="1:6" x14ac:dyDescent="0.25">
      <c r="A14628" t="s">
        <v>29833</v>
      </c>
      <c r="B14628" t="s">
        <v>29834</v>
      </c>
      <c r="C14628" t="s">
        <v>29835</v>
      </c>
      <c r="D14628">
        <v>7126368</v>
      </c>
      <c r="E14628" t="s">
        <v>644</v>
      </c>
      <c r="F14628" t="s">
        <v>25</v>
      </c>
    </row>
    <row r="14629" spans="1:6" x14ac:dyDescent="0.25">
      <c r="A14629" t="s">
        <v>30351</v>
      </c>
      <c r="B14629" t="s">
        <v>30352</v>
      </c>
      <c r="C14629" t="s">
        <v>30353</v>
      </c>
      <c r="D14629">
        <v>8014726</v>
      </c>
      <c r="E14629" t="s">
        <v>644</v>
      </c>
      <c r="F14629" t="s">
        <v>25</v>
      </c>
    </row>
    <row r="14630" spans="1:6" x14ac:dyDescent="0.25">
      <c r="A14630" t="s">
        <v>30354</v>
      </c>
      <c r="B14630" t="s">
        <v>30355</v>
      </c>
      <c r="C14630" t="s">
        <v>30356</v>
      </c>
      <c r="D14630">
        <v>7125398</v>
      </c>
      <c r="E14630" t="s">
        <v>30357</v>
      </c>
      <c r="F14630" t="s">
        <v>25</v>
      </c>
    </row>
    <row r="14631" spans="1:6" x14ac:dyDescent="0.25">
      <c r="A14631" t="s">
        <v>20256</v>
      </c>
      <c r="B14631" t="s">
        <v>20257</v>
      </c>
      <c r="C14631">
        <v>802161816</v>
      </c>
      <c r="D14631">
        <v>1073848</v>
      </c>
      <c r="E14631" t="s">
        <v>20258</v>
      </c>
      <c r="F14631" t="s">
        <v>25</v>
      </c>
    </row>
    <row r="14632" spans="1:6" x14ac:dyDescent="0.25">
      <c r="A14632" t="s">
        <v>48885</v>
      </c>
      <c r="B14632" t="s">
        <v>48886</v>
      </c>
      <c r="C14632" t="s">
        <v>48887</v>
      </c>
      <c r="D14632" t="s">
        <v>48888</v>
      </c>
      <c r="E14632" t="s">
        <v>48889</v>
      </c>
      <c r="F14632" t="s">
        <v>25</v>
      </c>
    </row>
    <row r="14633" spans="1:6" x14ac:dyDescent="0.25">
      <c r="A14633" t="s">
        <v>7417</v>
      </c>
      <c r="B14633" t="s">
        <v>7418</v>
      </c>
      <c r="C14633" t="s">
        <v>7419</v>
      </c>
      <c r="D14633" t="s">
        <v>7420</v>
      </c>
      <c r="E14633" t="s">
        <v>7421</v>
      </c>
      <c r="F14633" t="s">
        <v>25</v>
      </c>
    </row>
    <row r="14634" spans="1:6" x14ac:dyDescent="0.25">
      <c r="A14634" t="s">
        <v>27204</v>
      </c>
      <c r="B14634" t="s">
        <v>27205</v>
      </c>
      <c r="C14634" t="s">
        <v>27206</v>
      </c>
      <c r="D14634">
        <v>697896</v>
      </c>
      <c r="E14634" t="s">
        <v>7421</v>
      </c>
      <c r="F14634" t="s">
        <v>25</v>
      </c>
    </row>
    <row r="14635" spans="1:6" x14ac:dyDescent="0.25">
      <c r="A14635" t="s">
        <v>27231</v>
      </c>
      <c r="B14635" t="s">
        <v>27232</v>
      </c>
      <c r="C14635" t="s">
        <v>27233</v>
      </c>
      <c r="D14635" t="s">
        <v>27234</v>
      </c>
      <c r="E14635" t="s">
        <v>7421</v>
      </c>
      <c r="F14635" t="s">
        <v>25</v>
      </c>
    </row>
    <row r="14636" spans="1:6" x14ac:dyDescent="0.25">
      <c r="A14636" t="s">
        <v>27345</v>
      </c>
      <c r="B14636" t="s">
        <v>27346</v>
      </c>
      <c r="C14636" t="s">
        <v>27347</v>
      </c>
      <c r="D14636">
        <v>686771</v>
      </c>
      <c r="E14636" t="s">
        <v>7421</v>
      </c>
      <c r="F14636" t="s">
        <v>25</v>
      </c>
    </row>
    <row r="14637" spans="1:6" x14ac:dyDescent="0.25">
      <c r="A14637" t="s">
        <v>27599</v>
      </c>
      <c r="B14637" t="s">
        <v>27600</v>
      </c>
      <c r="C14637" t="s">
        <v>27601</v>
      </c>
      <c r="D14637">
        <v>1494532</v>
      </c>
      <c r="E14637" t="s">
        <v>7421</v>
      </c>
      <c r="F14637" t="s">
        <v>25</v>
      </c>
    </row>
    <row r="14638" spans="1:6" x14ac:dyDescent="0.25">
      <c r="A14638" t="s">
        <v>27657</v>
      </c>
      <c r="B14638" t="s">
        <v>27658</v>
      </c>
      <c r="C14638" t="s">
        <v>27659</v>
      </c>
      <c r="D14638" t="s">
        <v>27660</v>
      </c>
      <c r="E14638" t="s">
        <v>7421</v>
      </c>
      <c r="F14638" t="s">
        <v>25</v>
      </c>
    </row>
    <row r="14639" spans="1:6" x14ac:dyDescent="0.25">
      <c r="A14639" t="s">
        <v>31535</v>
      </c>
      <c r="B14639" t="s">
        <v>31536</v>
      </c>
      <c r="C14639" t="s">
        <v>31537</v>
      </c>
      <c r="D14639">
        <v>713180</v>
      </c>
      <c r="E14639" t="s">
        <v>7421</v>
      </c>
      <c r="F14639" t="s">
        <v>25</v>
      </c>
    </row>
    <row r="14640" spans="1:6" x14ac:dyDescent="0.25">
      <c r="A14640" t="s">
        <v>36322</v>
      </c>
      <c r="B14640" t="s">
        <v>36323</v>
      </c>
      <c r="C14640" t="s">
        <v>36324</v>
      </c>
      <c r="D14640">
        <v>1453095</v>
      </c>
      <c r="E14640" t="s">
        <v>7421</v>
      </c>
      <c r="F14640" t="s">
        <v>25</v>
      </c>
    </row>
    <row r="14641" spans="1:6" x14ac:dyDescent="0.25">
      <c r="A14641" t="s">
        <v>36340</v>
      </c>
      <c r="B14641" t="s">
        <v>36341</v>
      </c>
      <c r="C14641" t="s">
        <v>36342</v>
      </c>
      <c r="D14641" t="s">
        <v>36343</v>
      </c>
      <c r="E14641" t="s">
        <v>7421</v>
      </c>
      <c r="F14641" t="s">
        <v>25</v>
      </c>
    </row>
    <row r="14642" spans="1:6" x14ac:dyDescent="0.25">
      <c r="A14642" t="s">
        <v>36344</v>
      </c>
      <c r="B14642" t="s">
        <v>36345</v>
      </c>
      <c r="C14642" t="s">
        <v>36346</v>
      </c>
      <c r="D14642">
        <v>1419361</v>
      </c>
      <c r="E14642" t="s">
        <v>7421</v>
      </c>
      <c r="F14642" t="s">
        <v>25</v>
      </c>
    </row>
    <row r="14643" spans="1:6" x14ac:dyDescent="0.25">
      <c r="A14643" t="s">
        <v>36392</v>
      </c>
      <c r="B14643" t="s">
        <v>36393</v>
      </c>
      <c r="C14643">
        <v>3285101430</v>
      </c>
      <c r="D14643">
        <v>503316</v>
      </c>
      <c r="E14643" t="s">
        <v>7421</v>
      </c>
      <c r="F14643" t="s">
        <v>25</v>
      </c>
    </row>
    <row r="14644" spans="1:6" x14ac:dyDescent="0.25">
      <c r="A14644" t="s">
        <v>36538</v>
      </c>
      <c r="B14644" t="s">
        <v>36539</v>
      </c>
      <c r="C14644" t="s">
        <v>36540</v>
      </c>
      <c r="D14644">
        <v>288539</v>
      </c>
      <c r="E14644" t="s">
        <v>7421</v>
      </c>
      <c r="F14644" t="s">
        <v>25</v>
      </c>
    </row>
    <row r="14645" spans="1:6" x14ac:dyDescent="0.25">
      <c r="A14645" t="s">
        <v>36618</v>
      </c>
      <c r="B14645" t="s">
        <v>36619</v>
      </c>
      <c r="C14645" t="s">
        <v>36620</v>
      </c>
      <c r="D14645" t="s">
        <v>36621</v>
      </c>
      <c r="E14645" t="s">
        <v>7421</v>
      </c>
      <c r="F14645" t="s">
        <v>25</v>
      </c>
    </row>
    <row r="14646" spans="1:6" x14ac:dyDescent="0.25">
      <c r="A14646" t="s">
        <v>36749</v>
      </c>
      <c r="B14646" t="s">
        <v>36750</v>
      </c>
      <c r="C14646" t="s">
        <v>36751</v>
      </c>
      <c r="D14646" t="s">
        <v>36752</v>
      </c>
      <c r="E14646" t="s">
        <v>7421</v>
      </c>
      <c r="F14646" t="s">
        <v>25</v>
      </c>
    </row>
    <row r="14647" spans="1:6" x14ac:dyDescent="0.25">
      <c r="A14647" t="s">
        <v>36779</v>
      </c>
      <c r="B14647" t="s">
        <v>36780</v>
      </c>
      <c r="C14647" t="s">
        <v>36781</v>
      </c>
      <c r="D14647">
        <v>1333419</v>
      </c>
      <c r="E14647" t="s">
        <v>7421</v>
      </c>
      <c r="F14647" t="s">
        <v>25</v>
      </c>
    </row>
    <row r="14648" spans="1:6" x14ac:dyDescent="0.25">
      <c r="A14648" t="s">
        <v>72</v>
      </c>
      <c r="B14648" t="s">
        <v>73</v>
      </c>
      <c r="C14648" t="s">
        <v>74</v>
      </c>
      <c r="D14648">
        <v>45405</v>
      </c>
      <c r="E14648" t="s">
        <v>75</v>
      </c>
      <c r="F14648" t="s">
        <v>77</v>
      </c>
    </row>
    <row r="14649" spans="1:6" x14ac:dyDescent="0.25">
      <c r="A14649" t="s">
        <v>106</v>
      </c>
      <c r="B14649" t="s">
        <v>107</v>
      </c>
      <c r="C14649" t="s">
        <v>108</v>
      </c>
      <c r="D14649">
        <v>222752</v>
      </c>
      <c r="E14649" t="s">
        <v>75</v>
      </c>
      <c r="F14649" t="s">
        <v>25</v>
      </c>
    </row>
    <row r="14650" spans="1:6" x14ac:dyDescent="0.25">
      <c r="A14650" t="s">
        <v>146</v>
      </c>
      <c r="B14650" t="s">
        <v>147</v>
      </c>
      <c r="C14650" t="s">
        <v>148</v>
      </c>
      <c r="D14650" t="s">
        <v>149</v>
      </c>
      <c r="E14650" t="s">
        <v>75</v>
      </c>
      <c r="F14650" t="s">
        <v>25</v>
      </c>
    </row>
    <row r="14651" spans="1:6" x14ac:dyDescent="0.25">
      <c r="A14651" t="s">
        <v>150</v>
      </c>
      <c r="B14651" t="s">
        <v>151</v>
      </c>
      <c r="C14651">
        <v>725</v>
      </c>
      <c r="D14651" t="s">
        <v>152</v>
      </c>
      <c r="E14651" t="s">
        <v>75</v>
      </c>
      <c r="F14651" t="s">
        <v>76</v>
      </c>
    </row>
    <row r="14652" spans="1:6" x14ac:dyDescent="0.25">
      <c r="A14652" t="s">
        <v>160</v>
      </c>
      <c r="B14652" t="s">
        <v>161</v>
      </c>
      <c r="C14652" t="s">
        <v>162</v>
      </c>
      <c r="D14652">
        <v>109212</v>
      </c>
      <c r="E14652" t="s">
        <v>75</v>
      </c>
      <c r="F14652" t="s">
        <v>26</v>
      </c>
    </row>
    <row r="14653" spans="1:6" x14ac:dyDescent="0.25">
      <c r="A14653" t="s">
        <v>219</v>
      </c>
      <c r="B14653" t="s">
        <v>220</v>
      </c>
      <c r="C14653" t="s">
        <v>221</v>
      </c>
      <c r="D14653">
        <v>86789</v>
      </c>
      <c r="E14653" t="s">
        <v>75</v>
      </c>
      <c r="F14653" t="s">
        <v>25</v>
      </c>
    </row>
    <row r="14654" spans="1:6" x14ac:dyDescent="0.25">
      <c r="A14654" t="s">
        <v>355</v>
      </c>
      <c r="B14654" t="s">
        <v>356</v>
      </c>
      <c r="C14654" t="s">
        <v>357</v>
      </c>
      <c r="D14654">
        <v>121468</v>
      </c>
      <c r="E14654" t="s">
        <v>75</v>
      </c>
      <c r="F14654" t="s">
        <v>25</v>
      </c>
    </row>
    <row r="14655" spans="1:6" x14ac:dyDescent="0.25">
      <c r="A14655" t="s">
        <v>358</v>
      </c>
      <c r="B14655" t="s">
        <v>359</v>
      </c>
      <c r="C14655" t="s">
        <v>360</v>
      </c>
      <c r="D14655">
        <v>83044</v>
      </c>
      <c r="E14655" t="s">
        <v>75</v>
      </c>
      <c r="F14655" t="s">
        <v>25</v>
      </c>
    </row>
    <row r="14656" spans="1:6" x14ac:dyDescent="0.25">
      <c r="A14656" t="s">
        <v>398</v>
      </c>
      <c r="B14656" t="s">
        <v>399</v>
      </c>
      <c r="C14656" t="s">
        <v>400</v>
      </c>
      <c r="D14656">
        <v>601021</v>
      </c>
      <c r="E14656" t="s">
        <v>75</v>
      </c>
      <c r="F14656" t="s">
        <v>25</v>
      </c>
    </row>
    <row r="14657" spans="1:6" x14ac:dyDescent="0.25">
      <c r="A14657" t="s">
        <v>405</v>
      </c>
      <c r="B14657" t="s">
        <v>406</v>
      </c>
      <c r="C14657" t="s">
        <v>407</v>
      </c>
      <c r="D14657">
        <v>71688</v>
      </c>
      <c r="E14657" t="s">
        <v>75</v>
      </c>
      <c r="F14657" t="s">
        <v>25</v>
      </c>
    </row>
    <row r="14658" spans="1:6" x14ac:dyDescent="0.25">
      <c r="A14658" t="s">
        <v>411</v>
      </c>
      <c r="B14658" t="s">
        <v>412</v>
      </c>
      <c r="C14658" t="s">
        <v>413</v>
      </c>
      <c r="D14658">
        <v>146193</v>
      </c>
      <c r="E14658" t="s">
        <v>75</v>
      </c>
      <c r="F14658" t="s">
        <v>25</v>
      </c>
    </row>
    <row r="14659" spans="1:6" x14ac:dyDescent="0.25">
      <c r="A14659" t="s">
        <v>417</v>
      </c>
      <c r="B14659" t="s">
        <v>418</v>
      </c>
      <c r="C14659" t="s">
        <v>419</v>
      </c>
      <c r="D14659">
        <v>146176</v>
      </c>
      <c r="E14659" t="s">
        <v>75</v>
      </c>
      <c r="F14659" t="s">
        <v>25</v>
      </c>
    </row>
    <row r="14660" spans="1:6" x14ac:dyDescent="0.25">
      <c r="A14660" t="s">
        <v>420</v>
      </c>
      <c r="B14660" t="s">
        <v>421</v>
      </c>
      <c r="C14660" t="s">
        <v>422</v>
      </c>
      <c r="D14660">
        <v>71694</v>
      </c>
      <c r="E14660" t="s">
        <v>75</v>
      </c>
      <c r="F14660" t="s">
        <v>25</v>
      </c>
    </row>
    <row r="14661" spans="1:6" x14ac:dyDescent="0.25">
      <c r="A14661" t="s">
        <v>423</v>
      </c>
      <c r="B14661" t="s">
        <v>424</v>
      </c>
      <c r="C14661" t="s">
        <v>425</v>
      </c>
      <c r="D14661">
        <v>20133</v>
      </c>
      <c r="E14661" t="s">
        <v>75</v>
      </c>
      <c r="F14661" t="s">
        <v>25</v>
      </c>
    </row>
    <row r="14662" spans="1:6" x14ac:dyDescent="0.25">
      <c r="A14662" t="s">
        <v>426</v>
      </c>
      <c r="B14662" t="s">
        <v>427</v>
      </c>
      <c r="C14662" t="s">
        <v>428</v>
      </c>
      <c r="D14662">
        <v>90286</v>
      </c>
      <c r="E14662" t="s">
        <v>75</v>
      </c>
      <c r="F14662" t="s">
        <v>25</v>
      </c>
    </row>
    <row r="14663" spans="1:6" x14ac:dyDescent="0.25">
      <c r="A14663" t="s">
        <v>429</v>
      </c>
      <c r="B14663" t="s">
        <v>430</v>
      </c>
      <c r="C14663">
        <v>10924406</v>
      </c>
      <c r="D14663">
        <v>9801765</v>
      </c>
      <c r="E14663" t="s">
        <v>75</v>
      </c>
      <c r="F14663" t="s">
        <v>25</v>
      </c>
    </row>
    <row r="14664" spans="1:6" x14ac:dyDescent="0.25">
      <c r="A14664" t="s">
        <v>434</v>
      </c>
      <c r="B14664" t="s">
        <v>435</v>
      </c>
      <c r="C14664" t="s">
        <v>436</v>
      </c>
      <c r="D14664">
        <v>6312269</v>
      </c>
      <c r="E14664" t="s">
        <v>75</v>
      </c>
      <c r="F14664" t="s">
        <v>25</v>
      </c>
    </row>
    <row r="14665" spans="1:6" x14ac:dyDescent="0.25">
      <c r="A14665" t="s">
        <v>437</v>
      </c>
      <c r="B14665" t="s">
        <v>438</v>
      </c>
      <c r="C14665">
        <v>10923557</v>
      </c>
      <c r="D14665">
        <v>103514</v>
      </c>
      <c r="E14665" t="s">
        <v>75</v>
      </c>
      <c r="F14665" t="s">
        <v>25</v>
      </c>
    </row>
    <row r="14666" spans="1:6" x14ac:dyDescent="0.25">
      <c r="A14666" t="s">
        <v>439</v>
      </c>
      <c r="B14666" t="s">
        <v>440</v>
      </c>
      <c r="C14666" t="s">
        <v>441</v>
      </c>
      <c r="D14666" t="s">
        <v>442</v>
      </c>
      <c r="E14666" t="s">
        <v>75</v>
      </c>
      <c r="F14666" t="s">
        <v>25</v>
      </c>
    </row>
    <row r="14667" spans="1:6" x14ac:dyDescent="0.25">
      <c r="A14667" t="s">
        <v>454</v>
      </c>
      <c r="B14667" t="s">
        <v>455</v>
      </c>
      <c r="C14667">
        <v>10923556</v>
      </c>
      <c r="D14667">
        <v>103537</v>
      </c>
      <c r="E14667" t="s">
        <v>75</v>
      </c>
      <c r="F14667" t="s">
        <v>25</v>
      </c>
    </row>
    <row r="14668" spans="1:6" x14ac:dyDescent="0.25">
      <c r="A14668" t="s">
        <v>458</v>
      </c>
      <c r="B14668" t="s">
        <v>459</v>
      </c>
      <c r="C14668" t="s">
        <v>460</v>
      </c>
      <c r="D14668">
        <v>124130</v>
      </c>
      <c r="E14668" t="s">
        <v>75</v>
      </c>
      <c r="F14668" t="s">
        <v>25</v>
      </c>
    </row>
    <row r="14669" spans="1:6" x14ac:dyDescent="0.25">
      <c r="A14669" t="s">
        <v>461</v>
      </c>
      <c r="B14669" t="s">
        <v>462</v>
      </c>
      <c r="C14669" t="s">
        <v>463</v>
      </c>
      <c r="D14669" t="s">
        <v>464</v>
      </c>
      <c r="E14669" t="s">
        <v>75</v>
      </c>
      <c r="F14669" t="s">
        <v>25</v>
      </c>
    </row>
    <row r="14670" spans="1:6" x14ac:dyDescent="0.25">
      <c r="A14670" t="s">
        <v>465</v>
      </c>
      <c r="B14670" t="s">
        <v>466</v>
      </c>
      <c r="C14670" t="s">
        <v>467</v>
      </c>
      <c r="D14670">
        <v>142366</v>
      </c>
      <c r="E14670" t="s">
        <v>75</v>
      </c>
      <c r="F14670" t="s">
        <v>26</v>
      </c>
    </row>
    <row r="14671" spans="1:6" x14ac:dyDescent="0.25">
      <c r="A14671" t="s">
        <v>468</v>
      </c>
      <c r="B14671" t="s">
        <v>469</v>
      </c>
      <c r="C14671" t="s">
        <v>470</v>
      </c>
      <c r="D14671">
        <v>183357</v>
      </c>
      <c r="E14671" t="s">
        <v>75</v>
      </c>
      <c r="F14671" t="s">
        <v>25</v>
      </c>
    </row>
    <row r="14672" spans="1:6" x14ac:dyDescent="0.25">
      <c r="A14672" t="s">
        <v>471</v>
      </c>
      <c r="B14672" t="s">
        <v>472</v>
      </c>
      <c r="C14672" t="s">
        <v>473</v>
      </c>
      <c r="D14672">
        <v>217805</v>
      </c>
      <c r="E14672" t="s">
        <v>75</v>
      </c>
      <c r="F14672" t="s">
        <v>25</v>
      </c>
    </row>
    <row r="14673" spans="1:6" x14ac:dyDescent="0.25">
      <c r="A14673" t="s">
        <v>500</v>
      </c>
      <c r="B14673" t="s">
        <v>501</v>
      </c>
      <c r="C14673" t="s">
        <v>502</v>
      </c>
      <c r="D14673">
        <v>823221</v>
      </c>
      <c r="E14673" t="s">
        <v>75</v>
      </c>
      <c r="F14673" t="s">
        <v>25</v>
      </c>
    </row>
    <row r="14674" spans="1:6" x14ac:dyDescent="0.25">
      <c r="A14674" t="s">
        <v>515</v>
      </c>
      <c r="B14674" t="s">
        <v>516</v>
      </c>
      <c r="C14674" t="s">
        <v>517</v>
      </c>
      <c r="D14674">
        <v>72797</v>
      </c>
      <c r="E14674" t="s">
        <v>75</v>
      </c>
      <c r="F14674" t="s">
        <v>25</v>
      </c>
    </row>
    <row r="14675" spans="1:6" x14ac:dyDescent="0.25">
      <c r="A14675" t="s">
        <v>521</v>
      </c>
      <c r="B14675" t="s">
        <v>522</v>
      </c>
      <c r="C14675" t="s">
        <v>523</v>
      </c>
      <c r="D14675">
        <v>101012</v>
      </c>
      <c r="E14675" t="s">
        <v>75</v>
      </c>
      <c r="F14675" t="s">
        <v>25</v>
      </c>
    </row>
    <row r="14676" spans="1:6" x14ac:dyDescent="0.25">
      <c r="A14676" t="s">
        <v>530</v>
      </c>
      <c r="B14676" t="s">
        <v>531</v>
      </c>
      <c r="C14676" t="s">
        <v>532</v>
      </c>
      <c r="D14676" t="s">
        <v>533</v>
      </c>
      <c r="E14676" t="s">
        <v>75</v>
      </c>
      <c r="F14676" t="s">
        <v>25</v>
      </c>
    </row>
    <row r="14677" spans="1:6" x14ac:dyDescent="0.25">
      <c r="A14677" t="s">
        <v>557</v>
      </c>
      <c r="B14677" t="s">
        <v>558</v>
      </c>
      <c r="C14677" t="s">
        <v>559</v>
      </c>
      <c r="D14677">
        <v>830320</v>
      </c>
      <c r="E14677" t="s">
        <v>75</v>
      </c>
      <c r="F14677" t="s">
        <v>25</v>
      </c>
    </row>
    <row r="14678" spans="1:6" x14ac:dyDescent="0.25">
      <c r="A14678" t="s">
        <v>560</v>
      </c>
      <c r="B14678" t="s">
        <v>561</v>
      </c>
      <c r="C14678" t="s">
        <v>562</v>
      </c>
      <c r="D14678">
        <v>178390</v>
      </c>
      <c r="E14678" t="s">
        <v>75</v>
      </c>
      <c r="F14678" t="s">
        <v>25</v>
      </c>
    </row>
    <row r="14679" spans="1:6" x14ac:dyDescent="0.25">
      <c r="A14679" t="s">
        <v>569</v>
      </c>
      <c r="B14679" t="s">
        <v>570</v>
      </c>
      <c r="C14679" t="s">
        <v>571</v>
      </c>
      <c r="D14679">
        <v>817022</v>
      </c>
      <c r="E14679" t="s">
        <v>75</v>
      </c>
      <c r="F14679" t="s">
        <v>25</v>
      </c>
    </row>
    <row r="14680" spans="1:6" x14ac:dyDescent="0.25">
      <c r="A14680" t="s">
        <v>573</v>
      </c>
      <c r="B14680" t="s">
        <v>574</v>
      </c>
      <c r="C14680" t="s">
        <v>575</v>
      </c>
      <c r="D14680">
        <v>817094</v>
      </c>
      <c r="E14680" t="s">
        <v>75</v>
      </c>
      <c r="F14680" t="s">
        <v>26</v>
      </c>
    </row>
    <row r="14681" spans="1:6" x14ac:dyDescent="0.25">
      <c r="A14681" t="s">
        <v>585</v>
      </c>
      <c r="B14681" t="s">
        <v>586</v>
      </c>
      <c r="C14681" t="s">
        <v>587</v>
      </c>
      <c r="D14681">
        <v>788433</v>
      </c>
      <c r="E14681" t="s">
        <v>75</v>
      </c>
      <c r="F14681" t="s">
        <v>77</v>
      </c>
    </row>
    <row r="14682" spans="1:6" x14ac:dyDescent="0.25">
      <c r="A14682" t="s">
        <v>612</v>
      </c>
      <c r="B14682" t="s">
        <v>613</v>
      </c>
      <c r="C14682" t="s">
        <v>614</v>
      </c>
      <c r="D14682">
        <v>595442</v>
      </c>
      <c r="E14682" t="s">
        <v>75</v>
      </c>
      <c r="F14682" t="s">
        <v>25</v>
      </c>
    </row>
    <row r="14683" spans="1:6" x14ac:dyDescent="0.25">
      <c r="A14683" t="s">
        <v>615</v>
      </c>
      <c r="B14683" t="s">
        <v>616</v>
      </c>
      <c r="C14683" t="s">
        <v>617</v>
      </c>
      <c r="D14683">
        <v>412295</v>
      </c>
      <c r="E14683" t="s">
        <v>75</v>
      </c>
      <c r="F14683" t="s">
        <v>76</v>
      </c>
    </row>
    <row r="14684" spans="1:6" x14ac:dyDescent="0.25">
      <c r="A14684" t="s">
        <v>675</v>
      </c>
      <c r="B14684" t="s">
        <v>676</v>
      </c>
      <c r="C14684" t="s">
        <v>677</v>
      </c>
      <c r="D14684">
        <v>713116</v>
      </c>
      <c r="E14684" t="s">
        <v>75</v>
      </c>
      <c r="F14684" t="s">
        <v>25</v>
      </c>
    </row>
    <row r="14685" spans="1:6" x14ac:dyDescent="0.25">
      <c r="A14685" t="s">
        <v>678</v>
      </c>
      <c r="B14685" t="s">
        <v>679</v>
      </c>
      <c r="C14685" t="s">
        <v>680</v>
      </c>
      <c r="D14685">
        <v>788421</v>
      </c>
      <c r="E14685" t="s">
        <v>75</v>
      </c>
      <c r="F14685" t="s">
        <v>25</v>
      </c>
    </row>
    <row r="14686" spans="1:6" x14ac:dyDescent="0.25">
      <c r="A14686" t="s">
        <v>693</v>
      </c>
      <c r="B14686" t="s">
        <v>694</v>
      </c>
      <c r="C14686" t="s">
        <v>695</v>
      </c>
      <c r="D14686">
        <v>119984</v>
      </c>
      <c r="E14686" t="s">
        <v>75</v>
      </c>
      <c r="F14686" t="s">
        <v>25</v>
      </c>
    </row>
    <row r="14687" spans="1:6" x14ac:dyDescent="0.25">
      <c r="A14687" t="s">
        <v>696</v>
      </c>
      <c r="B14687" t="s">
        <v>697</v>
      </c>
      <c r="C14687" t="s">
        <v>698</v>
      </c>
      <c r="D14687">
        <v>791655</v>
      </c>
      <c r="E14687" t="s">
        <v>75</v>
      </c>
      <c r="F14687" t="s">
        <v>25</v>
      </c>
    </row>
    <row r="14688" spans="1:6" x14ac:dyDescent="0.25">
      <c r="A14688" t="s">
        <v>714</v>
      </c>
      <c r="B14688" t="s">
        <v>715</v>
      </c>
      <c r="C14688" t="s">
        <v>716</v>
      </c>
      <c r="D14688">
        <v>694772</v>
      </c>
      <c r="E14688" t="s">
        <v>75</v>
      </c>
      <c r="F14688" t="s">
        <v>77</v>
      </c>
    </row>
    <row r="14689" spans="1:6" x14ac:dyDescent="0.25">
      <c r="A14689" t="s">
        <v>717</v>
      </c>
      <c r="B14689" t="s">
        <v>718</v>
      </c>
      <c r="C14689" t="s">
        <v>719</v>
      </c>
      <c r="D14689">
        <v>666858</v>
      </c>
      <c r="E14689" t="s">
        <v>75</v>
      </c>
      <c r="F14689" t="s">
        <v>25</v>
      </c>
    </row>
    <row r="14690" spans="1:6" x14ac:dyDescent="0.25">
      <c r="A14690" t="s">
        <v>720</v>
      </c>
      <c r="B14690" t="s">
        <v>721</v>
      </c>
      <c r="C14690" t="s">
        <v>722</v>
      </c>
      <c r="D14690">
        <v>718848</v>
      </c>
      <c r="E14690" t="s">
        <v>75</v>
      </c>
      <c r="F14690" t="s">
        <v>25</v>
      </c>
    </row>
    <row r="14691" spans="1:6" x14ac:dyDescent="0.25">
      <c r="A14691" t="s">
        <v>726</v>
      </c>
      <c r="B14691" t="s">
        <v>727</v>
      </c>
      <c r="C14691" t="s">
        <v>728</v>
      </c>
      <c r="D14691">
        <v>672529</v>
      </c>
      <c r="E14691" t="s">
        <v>75</v>
      </c>
      <c r="F14691" t="s">
        <v>25</v>
      </c>
    </row>
    <row r="14692" spans="1:6" x14ac:dyDescent="0.25">
      <c r="A14692" t="s">
        <v>732</v>
      </c>
      <c r="B14692" t="s">
        <v>733</v>
      </c>
      <c r="C14692" t="s">
        <v>734</v>
      </c>
      <c r="D14692">
        <v>823191</v>
      </c>
      <c r="E14692" t="s">
        <v>75</v>
      </c>
      <c r="F14692" t="s">
        <v>25</v>
      </c>
    </row>
    <row r="14693" spans="1:6" x14ac:dyDescent="0.25">
      <c r="A14693" t="s">
        <v>735</v>
      </c>
      <c r="B14693" t="s">
        <v>736</v>
      </c>
      <c r="C14693" t="s">
        <v>737</v>
      </c>
      <c r="D14693" t="s">
        <v>738</v>
      </c>
      <c r="E14693" t="s">
        <v>75</v>
      </c>
      <c r="F14693" t="s">
        <v>25</v>
      </c>
    </row>
    <row r="14694" spans="1:6" x14ac:dyDescent="0.25">
      <c r="A14694" t="s">
        <v>741</v>
      </c>
      <c r="B14694" t="s">
        <v>742</v>
      </c>
      <c r="C14694" t="s">
        <v>743</v>
      </c>
      <c r="D14694">
        <v>135392</v>
      </c>
      <c r="E14694" t="s">
        <v>75</v>
      </c>
      <c r="F14694" t="s">
        <v>25</v>
      </c>
    </row>
    <row r="14695" spans="1:6" x14ac:dyDescent="0.25">
      <c r="A14695" t="s">
        <v>744</v>
      </c>
      <c r="B14695" t="s">
        <v>745</v>
      </c>
      <c r="C14695" t="s">
        <v>746</v>
      </c>
      <c r="D14695">
        <v>182690</v>
      </c>
      <c r="E14695" t="s">
        <v>75</v>
      </c>
      <c r="F14695" t="s">
        <v>77</v>
      </c>
    </row>
    <row r="14696" spans="1:6" x14ac:dyDescent="0.25">
      <c r="A14696" t="s">
        <v>747</v>
      </c>
      <c r="B14696" t="s">
        <v>748</v>
      </c>
      <c r="C14696" t="s">
        <v>749</v>
      </c>
      <c r="D14696">
        <v>771380</v>
      </c>
      <c r="E14696" t="s">
        <v>75</v>
      </c>
      <c r="F14696" t="s">
        <v>25</v>
      </c>
    </row>
    <row r="14697" spans="1:6" x14ac:dyDescent="0.25">
      <c r="A14697" t="s">
        <v>784</v>
      </c>
      <c r="B14697" t="s">
        <v>785</v>
      </c>
      <c r="C14697" t="s">
        <v>786</v>
      </c>
      <c r="D14697">
        <v>26843</v>
      </c>
      <c r="E14697" t="s">
        <v>75</v>
      </c>
      <c r="F14697" t="s">
        <v>25</v>
      </c>
    </row>
    <row r="14698" spans="1:6" x14ac:dyDescent="0.25">
      <c r="A14698" t="s">
        <v>841</v>
      </c>
      <c r="B14698" t="s">
        <v>842</v>
      </c>
      <c r="C14698" t="s">
        <v>843</v>
      </c>
      <c r="D14698">
        <v>19844</v>
      </c>
      <c r="E14698" t="s">
        <v>75</v>
      </c>
      <c r="F14698" t="s">
        <v>25</v>
      </c>
    </row>
    <row r="14699" spans="1:6" x14ac:dyDescent="0.25">
      <c r="A14699" t="s">
        <v>864</v>
      </c>
      <c r="B14699" t="s">
        <v>865</v>
      </c>
      <c r="C14699" t="s">
        <v>866</v>
      </c>
      <c r="D14699">
        <v>718877</v>
      </c>
      <c r="E14699" t="s">
        <v>75</v>
      </c>
      <c r="F14699" t="s">
        <v>25</v>
      </c>
    </row>
    <row r="14700" spans="1:6" x14ac:dyDescent="0.25">
      <c r="A14700" t="s">
        <v>918</v>
      </c>
      <c r="B14700" t="s">
        <v>919</v>
      </c>
      <c r="C14700" t="s">
        <v>920</v>
      </c>
      <c r="D14700">
        <v>135400</v>
      </c>
      <c r="E14700" t="s">
        <v>75</v>
      </c>
      <c r="F14700" t="s">
        <v>25</v>
      </c>
    </row>
    <row r="14701" spans="1:6" x14ac:dyDescent="0.25">
      <c r="A14701" t="s">
        <v>944</v>
      </c>
      <c r="B14701" t="s">
        <v>945</v>
      </c>
      <c r="C14701">
        <v>65691</v>
      </c>
      <c r="D14701">
        <v>3271</v>
      </c>
      <c r="E14701" t="s">
        <v>75</v>
      </c>
      <c r="F14701" t="s">
        <v>25</v>
      </c>
    </row>
    <row r="14702" spans="1:6" x14ac:dyDescent="0.25">
      <c r="A14702" t="s">
        <v>1003</v>
      </c>
      <c r="B14702" t="s">
        <v>1004</v>
      </c>
      <c r="C14702" t="s">
        <v>1005</v>
      </c>
      <c r="D14702" t="s">
        <v>1006</v>
      </c>
      <c r="E14702" t="s">
        <v>75</v>
      </c>
      <c r="F14702" t="s">
        <v>25</v>
      </c>
    </row>
    <row r="14703" spans="1:6" x14ac:dyDescent="0.25">
      <c r="A14703" t="s">
        <v>1007</v>
      </c>
      <c r="B14703" t="s">
        <v>1008</v>
      </c>
      <c r="C14703" t="s">
        <v>1009</v>
      </c>
      <c r="D14703">
        <v>827625</v>
      </c>
      <c r="E14703" t="s">
        <v>75</v>
      </c>
      <c r="F14703" t="s">
        <v>25</v>
      </c>
    </row>
    <row r="14704" spans="1:6" x14ac:dyDescent="0.25">
      <c r="A14704" t="s">
        <v>1010</v>
      </c>
      <c r="B14704" t="s">
        <v>1011</v>
      </c>
      <c r="C14704" t="s">
        <v>1012</v>
      </c>
      <c r="D14704" t="s">
        <v>1013</v>
      </c>
      <c r="E14704" t="s">
        <v>75</v>
      </c>
      <c r="F14704" t="s">
        <v>25</v>
      </c>
    </row>
    <row r="14705" spans="1:6" x14ac:dyDescent="0.25">
      <c r="A14705" t="s">
        <v>1054</v>
      </c>
      <c r="B14705" t="s">
        <v>1055</v>
      </c>
      <c r="C14705">
        <v>561080983</v>
      </c>
      <c r="D14705">
        <v>791607</v>
      </c>
      <c r="E14705" t="s">
        <v>75</v>
      </c>
      <c r="F14705" t="s">
        <v>25</v>
      </c>
    </row>
    <row r="14706" spans="1:6" x14ac:dyDescent="0.25">
      <c r="A14706" t="s">
        <v>1056</v>
      </c>
      <c r="B14706" t="s">
        <v>1057</v>
      </c>
      <c r="C14706" t="s">
        <v>1058</v>
      </c>
      <c r="D14706">
        <v>666864</v>
      </c>
      <c r="E14706" t="s">
        <v>75</v>
      </c>
      <c r="F14706" t="s">
        <v>25</v>
      </c>
    </row>
    <row r="14707" spans="1:6" x14ac:dyDescent="0.25">
      <c r="A14707" t="s">
        <v>1062</v>
      </c>
      <c r="B14707" t="s">
        <v>1063</v>
      </c>
      <c r="C14707" t="s">
        <v>1064</v>
      </c>
      <c r="D14707">
        <v>817026</v>
      </c>
      <c r="E14707" t="s">
        <v>75</v>
      </c>
      <c r="F14707" t="s">
        <v>25</v>
      </c>
    </row>
    <row r="14708" spans="1:6" x14ac:dyDescent="0.25">
      <c r="A14708" t="s">
        <v>1068</v>
      </c>
      <c r="B14708" t="s">
        <v>1069</v>
      </c>
      <c r="C14708" t="s">
        <v>1070</v>
      </c>
      <c r="D14708">
        <v>6574283</v>
      </c>
      <c r="E14708" t="s">
        <v>75</v>
      </c>
      <c r="F14708" t="s">
        <v>25</v>
      </c>
    </row>
    <row r="14709" spans="1:6" x14ac:dyDescent="0.25">
      <c r="A14709" t="s">
        <v>1071</v>
      </c>
      <c r="B14709" t="s">
        <v>1072</v>
      </c>
      <c r="C14709" t="s">
        <v>1073</v>
      </c>
      <c r="D14709">
        <v>823558</v>
      </c>
      <c r="E14709" t="s">
        <v>75</v>
      </c>
      <c r="F14709" t="s">
        <v>25</v>
      </c>
    </row>
    <row r="14710" spans="1:6" x14ac:dyDescent="0.25">
      <c r="A14710" t="s">
        <v>1078</v>
      </c>
      <c r="B14710" t="s">
        <v>1079</v>
      </c>
      <c r="C14710" t="s">
        <v>1080</v>
      </c>
      <c r="D14710">
        <v>791613</v>
      </c>
      <c r="E14710" t="s">
        <v>75</v>
      </c>
      <c r="F14710" t="s">
        <v>25</v>
      </c>
    </row>
    <row r="14711" spans="1:6" x14ac:dyDescent="0.25">
      <c r="A14711" t="s">
        <v>1085</v>
      </c>
      <c r="B14711" t="s">
        <v>1086</v>
      </c>
      <c r="C14711">
        <v>661084040</v>
      </c>
      <c r="D14711">
        <v>802553</v>
      </c>
      <c r="E14711" t="s">
        <v>75</v>
      </c>
      <c r="F14711" t="s">
        <v>25</v>
      </c>
    </row>
    <row r="14712" spans="1:6" x14ac:dyDescent="0.25">
      <c r="A14712" t="s">
        <v>1090</v>
      </c>
      <c r="B14712" t="s">
        <v>1091</v>
      </c>
      <c r="C14712" t="s">
        <v>1092</v>
      </c>
      <c r="D14712">
        <v>682466</v>
      </c>
      <c r="E14712" t="s">
        <v>75</v>
      </c>
      <c r="F14712" t="s">
        <v>25</v>
      </c>
    </row>
    <row r="14713" spans="1:6" x14ac:dyDescent="0.25">
      <c r="A14713" t="s">
        <v>1093</v>
      </c>
      <c r="B14713" t="s">
        <v>1094</v>
      </c>
      <c r="C14713" t="s">
        <v>1095</v>
      </c>
      <c r="D14713">
        <v>46615</v>
      </c>
      <c r="E14713" t="s">
        <v>75</v>
      </c>
      <c r="F14713" t="s">
        <v>25</v>
      </c>
    </row>
    <row r="14714" spans="1:6" x14ac:dyDescent="0.25">
      <c r="A14714" t="s">
        <v>1102</v>
      </c>
      <c r="B14714" t="s">
        <v>1103</v>
      </c>
      <c r="C14714" t="s">
        <v>1104</v>
      </c>
      <c r="D14714">
        <v>821633</v>
      </c>
      <c r="E14714" t="s">
        <v>75</v>
      </c>
      <c r="F14714" t="s">
        <v>25</v>
      </c>
    </row>
    <row r="14715" spans="1:6" x14ac:dyDescent="0.25">
      <c r="A14715" t="s">
        <v>1108</v>
      </c>
      <c r="B14715" t="s">
        <v>1109</v>
      </c>
      <c r="C14715" t="s">
        <v>1110</v>
      </c>
      <c r="D14715">
        <v>156417</v>
      </c>
      <c r="E14715" t="s">
        <v>75</v>
      </c>
      <c r="F14715" t="s">
        <v>25</v>
      </c>
    </row>
    <row r="14716" spans="1:6" x14ac:dyDescent="0.25">
      <c r="A14716" t="s">
        <v>1122</v>
      </c>
      <c r="B14716" t="s">
        <v>1123</v>
      </c>
      <c r="C14716" t="s">
        <v>1124</v>
      </c>
      <c r="D14716">
        <v>146172</v>
      </c>
      <c r="E14716" t="s">
        <v>75</v>
      </c>
      <c r="F14716" t="s">
        <v>77</v>
      </c>
    </row>
    <row r="14717" spans="1:6" x14ac:dyDescent="0.25">
      <c r="A14717" t="s">
        <v>1153</v>
      </c>
      <c r="B14717" t="s">
        <v>1154</v>
      </c>
      <c r="C14717" t="s">
        <v>1155</v>
      </c>
      <c r="D14717" t="s">
        <v>1156</v>
      </c>
      <c r="E14717" t="s">
        <v>75</v>
      </c>
      <c r="F14717" t="s">
        <v>25</v>
      </c>
    </row>
    <row r="14718" spans="1:6" x14ac:dyDescent="0.25">
      <c r="A14718" t="s">
        <v>1157</v>
      </c>
      <c r="B14718" t="s">
        <v>1158</v>
      </c>
      <c r="C14718" t="s">
        <v>1159</v>
      </c>
      <c r="D14718" t="s">
        <v>1160</v>
      </c>
      <c r="E14718" t="s">
        <v>75</v>
      </c>
      <c r="F14718" t="s">
        <v>25</v>
      </c>
    </row>
    <row r="14719" spans="1:6" x14ac:dyDescent="0.25">
      <c r="A14719" t="s">
        <v>1161</v>
      </c>
      <c r="B14719" t="s">
        <v>1162</v>
      </c>
      <c r="C14719" t="s">
        <v>1163</v>
      </c>
      <c r="D14719" t="s">
        <v>1164</v>
      </c>
      <c r="E14719" t="s">
        <v>75</v>
      </c>
      <c r="F14719" t="s">
        <v>77</v>
      </c>
    </row>
    <row r="14720" spans="1:6" x14ac:dyDescent="0.25">
      <c r="A14720" t="s">
        <v>1165</v>
      </c>
      <c r="B14720" t="s">
        <v>1166</v>
      </c>
      <c r="C14720" t="s">
        <v>1167</v>
      </c>
      <c r="D14720">
        <v>182027</v>
      </c>
      <c r="E14720" t="s">
        <v>75</v>
      </c>
      <c r="F14720" t="s">
        <v>25</v>
      </c>
    </row>
    <row r="14721" spans="1:6" x14ac:dyDescent="0.25">
      <c r="A14721" t="s">
        <v>1168</v>
      </c>
      <c r="B14721" t="s">
        <v>1169</v>
      </c>
      <c r="C14721" t="s">
        <v>1170</v>
      </c>
      <c r="D14721" t="s">
        <v>1171</v>
      </c>
      <c r="E14721" t="s">
        <v>75</v>
      </c>
      <c r="F14721" t="s">
        <v>77</v>
      </c>
    </row>
    <row r="14722" spans="1:6" x14ac:dyDescent="0.25">
      <c r="A14722" t="s">
        <v>1176</v>
      </c>
      <c r="B14722" t="s">
        <v>1177</v>
      </c>
      <c r="C14722" t="s">
        <v>1178</v>
      </c>
      <c r="D14722">
        <v>192248</v>
      </c>
      <c r="E14722" t="s">
        <v>75</v>
      </c>
      <c r="F14722" t="s">
        <v>77</v>
      </c>
    </row>
    <row r="14723" spans="1:6" x14ac:dyDescent="0.25">
      <c r="A14723" t="s">
        <v>1302</v>
      </c>
      <c r="B14723" t="s">
        <v>1303</v>
      </c>
      <c r="C14723" t="s">
        <v>1304</v>
      </c>
      <c r="D14723">
        <v>25701</v>
      </c>
      <c r="E14723" t="s">
        <v>75</v>
      </c>
      <c r="F14723" t="s">
        <v>26</v>
      </c>
    </row>
    <row r="14724" spans="1:6" x14ac:dyDescent="0.25">
      <c r="A14724" t="s">
        <v>1342</v>
      </c>
      <c r="B14724" t="s">
        <v>1343</v>
      </c>
      <c r="C14724" t="s">
        <v>1344</v>
      </c>
      <c r="D14724">
        <v>178370</v>
      </c>
      <c r="E14724" t="s">
        <v>75</v>
      </c>
      <c r="F14724" t="s">
        <v>25</v>
      </c>
    </row>
    <row r="14725" spans="1:6" x14ac:dyDescent="0.25">
      <c r="A14725" t="s">
        <v>1345</v>
      </c>
      <c r="B14725" t="s">
        <v>1346</v>
      </c>
      <c r="C14725" t="s">
        <v>1347</v>
      </c>
      <c r="D14725">
        <v>819547</v>
      </c>
      <c r="E14725" t="s">
        <v>75</v>
      </c>
      <c r="F14725" t="s">
        <v>25</v>
      </c>
    </row>
    <row r="14726" spans="1:6" x14ac:dyDescent="0.25">
      <c r="A14726" t="s">
        <v>1354</v>
      </c>
      <c r="B14726" t="s">
        <v>1355</v>
      </c>
      <c r="C14726" t="s">
        <v>1356</v>
      </c>
      <c r="D14726">
        <v>691103</v>
      </c>
      <c r="E14726" t="s">
        <v>75</v>
      </c>
      <c r="F14726" t="s">
        <v>25</v>
      </c>
    </row>
    <row r="14727" spans="1:6" x14ac:dyDescent="0.25">
      <c r="A14727" t="s">
        <v>1360</v>
      </c>
      <c r="B14727" t="s">
        <v>1361</v>
      </c>
      <c r="C14727" t="s">
        <v>1362</v>
      </c>
      <c r="D14727">
        <v>713177</v>
      </c>
      <c r="E14727" t="s">
        <v>75</v>
      </c>
      <c r="F14727" t="s">
        <v>25</v>
      </c>
    </row>
    <row r="14728" spans="1:6" x14ac:dyDescent="0.25">
      <c r="A14728" t="s">
        <v>1366</v>
      </c>
      <c r="B14728" t="s">
        <v>1367</v>
      </c>
      <c r="C14728" t="s">
        <v>1368</v>
      </c>
      <c r="D14728">
        <v>4053031</v>
      </c>
      <c r="E14728" t="s">
        <v>75</v>
      </c>
      <c r="F14728" t="s">
        <v>25</v>
      </c>
    </row>
    <row r="14729" spans="1:6" x14ac:dyDescent="0.25">
      <c r="A14729" t="s">
        <v>1369</v>
      </c>
      <c r="B14729" t="s">
        <v>1370</v>
      </c>
      <c r="C14729" t="s">
        <v>1371</v>
      </c>
      <c r="D14729">
        <v>595446</v>
      </c>
      <c r="E14729" t="s">
        <v>75</v>
      </c>
      <c r="F14729" t="s">
        <v>25</v>
      </c>
    </row>
    <row r="14730" spans="1:6" x14ac:dyDescent="0.25">
      <c r="A14730" t="s">
        <v>1372</v>
      </c>
      <c r="B14730" t="s">
        <v>1373</v>
      </c>
      <c r="C14730" t="s">
        <v>1374</v>
      </c>
      <c r="D14730">
        <v>835326</v>
      </c>
      <c r="E14730" t="s">
        <v>75</v>
      </c>
      <c r="F14730" t="s">
        <v>25</v>
      </c>
    </row>
    <row r="14731" spans="1:6" x14ac:dyDescent="0.25">
      <c r="A14731" t="s">
        <v>1378</v>
      </c>
      <c r="B14731" t="s">
        <v>1379</v>
      </c>
      <c r="C14731" t="s">
        <v>1380</v>
      </c>
      <c r="D14731">
        <v>4045156</v>
      </c>
      <c r="E14731" t="s">
        <v>75</v>
      </c>
      <c r="F14731" t="s">
        <v>25</v>
      </c>
    </row>
    <row r="14732" spans="1:6" x14ac:dyDescent="0.25">
      <c r="A14732" t="s">
        <v>1381</v>
      </c>
      <c r="B14732" t="s">
        <v>1382</v>
      </c>
      <c r="C14732" t="s">
        <v>1383</v>
      </c>
      <c r="D14732">
        <v>830788</v>
      </c>
      <c r="E14732" t="s">
        <v>75</v>
      </c>
      <c r="F14732" t="s">
        <v>25</v>
      </c>
    </row>
    <row r="14733" spans="1:6" x14ac:dyDescent="0.25">
      <c r="A14733" t="s">
        <v>1384</v>
      </c>
      <c r="B14733" t="s">
        <v>1385</v>
      </c>
      <c r="C14733" t="s">
        <v>1386</v>
      </c>
      <c r="D14733">
        <v>100291</v>
      </c>
      <c r="E14733" t="s">
        <v>75</v>
      </c>
      <c r="F14733" t="s">
        <v>25</v>
      </c>
    </row>
    <row r="14734" spans="1:6" x14ac:dyDescent="0.25">
      <c r="A14734" t="s">
        <v>1390</v>
      </c>
      <c r="B14734" t="s">
        <v>1391</v>
      </c>
      <c r="C14734" t="s">
        <v>1392</v>
      </c>
      <c r="D14734">
        <v>818134</v>
      </c>
      <c r="E14734" t="s">
        <v>75</v>
      </c>
      <c r="F14734" t="s">
        <v>25</v>
      </c>
    </row>
    <row r="14735" spans="1:6" x14ac:dyDescent="0.25">
      <c r="A14735" t="s">
        <v>1393</v>
      </c>
      <c r="B14735" t="s">
        <v>1394</v>
      </c>
      <c r="C14735" t="s">
        <v>1395</v>
      </c>
      <c r="D14735">
        <v>647016</v>
      </c>
      <c r="E14735" t="s">
        <v>75</v>
      </c>
      <c r="F14735" t="s">
        <v>25</v>
      </c>
    </row>
    <row r="14736" spans="1:6" x14ac:dyDescent="0.25">
      <c r="A14736" t="s">
        <v>1402</v>
      </c>
      <c r="B14736" t="s">
        <v>1403</v>
      </c>
      <c r="C14736">
        <v>305018560</v>
      </c>
      <c r="D14736">
        <v>41386</v>
      </c>
      <c r="E14736" t="s">
        <v>75</v>
      </c>
      <c r="F14736" t="s">
        <v>25</v>
      </c>
    </row>
    <row r="14737" spans="1:6" x14ac:dyDescent="0.25">
      <c r="A14737" t="s">
        <v>1436</v>
      </c>
      <c r="B14737" t="s">
        <v>1437</v>
      </c>
      <c r="C14737" t="s">
        <v>1438</v>
      </c>
      <c r="D14737">
        <v>3302179</v>
      </c>
      <c r="E14737" t="s">
        <v>75</v>
      </c>
      <c r="F14737" t="s">
        <v>25</v>
      </c>
    </row>
    <row r="14738" spans="1:6" x14ac:dyDescent="0.25">
      <c r="A14738" t="s">
        <v>1459</v>
      </c>
      <c r="B14738" t="s">
        <v>1460</v>
      </c>
      <c r="C14738">
        <v>302012776</v>
      </c>
      <c r="D14738" t="s">
        <v>1461</v>
      </c>
      <c r="E14738" t="s">
        <v>75</v>
      </c>
      <c r="F14738" t="s">
        <v>25</v>
      </c>
    </row>
    <row r="14739" spans="1:6" x14ac:dyDescent="0.25">
      <c r="A14739" t="s">
        <v>784</v>
      </c>
      <c r="B14739" t="s">
        <v>1469</v>
      </c>
      <c r="C14739" t="s">
        <v>1470</v>
      </c>
      <c r="D14739">
        <v>48061</v>
      </c>
      <c r="E14739" t="s">
        <v>75</v>
      </c>
      <c r="F14739" t="s">
        <v>25</v>
      </c>
    </row>
    <row r="14740" spans="1:6" x14ac:dyDescent="0.25">
      <c r="A14740" t="s">
        <v>1471</v>
      </c>
      <c r="B14740" t="s">
        <v>1472</v>
      </c>
      <c r="C14740" t="s">
        <v>1473</v>
      </c>
      <c r="D14740">
        <v>49807</v>
      </c>
      <c r="E14740" t="s">
        <v>75</v>
      </c>
      <c r="F14740" t="s">
        <v>25</v>
      </c>
    </row>
    <row r="14741" spans="1:6" x14ac:dyDescent="0.25">
      <c r="A14741" t="s">
        <v>1476</v>
      </c>
      <c r="B14741" t="s">
        <v>1477</v>
      </c>
      <c r="C14741" t="s">
        <v>1478</v>
      </c>
      <c r="D14741">
        <v>98632</v>
      </c>
      <c r="E14741" t="s">
        <v>75</v>
      </c>
      <c r="F14741" t="s">
        <v>25</v>
      </c>
    </row>
    <row r="14742" spans="1:6" x14ac:dyDescent="0.25">
      <c r="A14742" t="s">
        <v>1504</v>
      </c>
      <c r="B14742" t="s">
        <v>1505</v>
      </c>
      <c r="C14742" t="s">
        <v>1506</v>
      </c>
      <c r="D14742">
        <v>55284</v>
      </c>
      <c r="E14742" t="s">
        <v>75</v>
      </c>
      <c r="F14742" t="s">
        <v>25</v>
      </c>
    </row>
    <row r="14743" spans="1:6" x14ac:dyDescent="0.25">
      <c r="A14743" t="s">
        <v>1607</v>
      </c>
      <c r="B14743" t="s">
        <v>1608</v>
      </c>
      <c r="C14743" t="s">
        <v>1609</v>
      </c>
      <c r="D14743">
        <v>21411</v>
      </c>
      <c r="E14743" t="s">
        <v>75</v>
      </c>
      <c r="F14743" t="s">
        <v>25</v>
      </c>
    </row>
    <row r="14744" spans="1:6" x14ac:dyDescent="0.25">
      <c r="A14744" t="s">
        <v>1610</v>
      </c>
      <c r="B14744" t="s">
        <v>1611</v>
      </c>
      <c r="C14744" t="s">
        <v>1612</v>
      </c>
      <c r="D14744" t="s">
        <v>1613</v>
      </c>
      <c r="E14744" t="s">
        <v>75</v>
      </c>
      <c r="F14744" t="s">
        <v>25</v>
      </c>
    </row>
    <row r="14745" spans="1:6" x14ac:dyDescent="0.25">
      <c r="A14745" t="s">
        <v>1614</v>
      </c>
      <c r="B14745" t="s">
        <v>1615</v>
      </c>
      <c r="C14745" t="s">
        <v>1616</v>
      </c>
      <c r="D14745">
        <v>18524</v>
      </c>
      <c r="E14745" t="s">
        <v>75</v>
      </c>
      <c r="F14745" t="s">
        <v>25</v>
      </c>
    </row>
    <row r="14746" spans="1:6" x14ac:dyDescent="0.25">
      <c r="A14746" t="s">
        <v>1617</v>
      </c>
      <c r="B14746" t="s">
        <v>1618</v>
      </c>
      <c r="C14746" t="s">
        <v>1619</v>
      </c>
      <c r="D14746" t="s">
        <v>1620</v>
      </c>
      <c r="E14746" t="s">
        <v>75</v>
      </c>
      <c r="F14746" t="s">
        <v>77</v>
      </c>
    </row>
    <row r="14747" spans="1:6" x14ac:dyDescent="0.25">
      <c r="A14747" t="s">
        <v>1621</v>
      </c>
      <c r="B14747" t="s">
        <v>1622</v>
      </c>
      <c r="C14747" t="s">
        <v>1623</v>
      </c>
      <c r="D14747">
        <v>36735</v>
      </c>
      <c r="E14747" t="s">
        <v>75</v>
      </c>
      <c r="F14747" t="s">
        <v>25</v>
      </c>
    </row>
    <row r="14748" spans="1:6" x14ac:dyDescent="0.25">
      <c r="A14748" t="s">
        <v>1656</v>
      </c>
      <c r="B14748" t="s">
        <v>1657</v>
      </c>
      <c r="C14748" t="s">
        <v>1658</v>
      </c>
      <c r="D14748">
        <v>115896</v>
      </c>
      <c r="E14748" t="s">
        <v>75</v>
      </c>
      <c r="F14748" t="s">
        <v>25</v>
      </c>
    </row>
    <row r="14749" spans="1:6" x14ac:dyDescent="0.25">
      <c r="A14749" t="s">
        <v>534</v>
      </c>
      <c r="B14749" t="s">
        <v>1741</v>
      </c>
      <c r="C14749" t="s">
        <v>1742</v>
      </c>
      <c r="D14749">
        <v>41402</v>
      </c>
      <c r="E14749" t="s">
        <v>75</v>
      </c>
      <c r="F14749" t="s">
        <v>77</v>
      </c>
    </row>
    <row r="14750" spans="1:6" x14ac:dyDescent="0.25">
      <c r="A14750" t="s">
        <v>1793</v>
      </c>
      <c r="B14750" t="s">
        <v>1794</v>
      </c>
      <c r="C14750" t="s">
        <v>1795</v>
      </c>
      <c r="D14750" t="s">
        <v>1796</v>
      </c>
      <c r="E14750" t="s">
        <v>75</v>
      </c>
      <c r="F14750" t="s">
        <v>25</v>
      </c>
    </row>
    <row r="14751" spans="1:6" x14ac:dyDescent="0.25">
      <c r="A14751" t="s">
        <v>1804</v>
      </c>
      <c r="B14751" t="s">
        <v>1805</v>
      </c>
      <c r="C14751">
        <v>61087764</v>
      </c>
      <c r="D14751">
        <v>180918</v>
      </c>
      <c r="E14751" t="s">
        <v>75</v>
      </c>
      <c r="F14751" t="s">
        <v>25</v>
      </c>
    </row>
    <row r="14752" spans="1:6" x14ac:dyDescent="0.25">
      <c r="A14752" t="s">
        <v>1879</v>
      </c>
      <c r="B14752" t="s">
        <v>1880</v>
      </c>
      <c r="C14752" t="s">
        <v>1881</v>
      </c>
      <c r="D14752">
        <v>694838</v>
      </c>
      <c r="E14752" t="s">
        <v>75</v>
      </c>
      <c r="F14752" t="s">
        <v>25</v>
      </c>
    </row>
    <row r="14753" spans="1:6" x14ac:dyDescent="0.25">
      <c r="A14753" t="s">
        <v>1886</v>
      </c>
      <c r="B14753" t="s">
        <v>1887</v>
      </c>
      <c r="C14753" t="s">
        <v>1888</v>
      </c>
      <c r="D14753">
        <v>827658</v>
      </c>
      <c r="E14753" t="s">
        <v>75</v>
      </c>
      <c r="F14753" t="s">
        <v>25</v>
      </c>
    </row>
    <row r="14754" spans="1:6" x14ac:dyDescent="0.25">
      <c r="A14754" t="s">
        <v>1889</v>
      </c>
      <c r="B14754" t="s">
        <v>1890</v>
      </c>
      <c r="C14754" t="s">
        <v>1891</v>
      </c>
      <c r="D14754">
        <v>827594</v>
      </c>
      <c r="E14754" t="s">
        <v>75</v>
      </c>
      <c r="F14754" t="s">
        <v>25</v>
      </c>
    </row>
    <row r="14755" spans="1:6" x14ac:dyDescent="0.25">
      <c r="A14755" t="s">
        <v>1909</v>
      </c>
      <c r="B14755" t="s">
        <v>1910</v>
      </c>
      <c r="C14755" t="s">
        <v>1911</v>
      </c>
      <c r="D14755">
        <v>179666</v>
      </c>
      <c r="E14755" t="s">
        <v>75</v>
      </c>
      <c r="F14755" t="s">
        <v>25</v>
      </c>
    </row>
    <row r="14756" spans="1:6" x14ac:dyDescent="0.25">
      <c r="A14756" t="s">
        <v>1912</v>
      </c>
      <c r="B14756" t="s">
        <v>1913</v>
      </c>
      <c r="C14756" t="s">
        <v>1914</v>
      </c>
      <c r="D14756">
        <v>709486</v>
      </c>
      <c r="E14756" t="s">
        <v>75</v>
      </c>
      <c r="F14756" t="s">
        <v>25</v>
      </c>
    </row>
    <row r="14757" spans="1:6" x14ac:dyDescent="0.25">
      <c r="A14757" t="s">
        <v>1952</v>
      </c>
      <c r="B14757" t="s">
        <v>1953</v>
      </c>
      <c r="C14757" t="s">
        <v>1954</v>
      </c>
      <c r="D14757">
        <v>35472</v>
      </c>
      <c r="E14757" t="s">
        <v>75</v>
      </c>
      <c r="F14757" t="s">
        <v>25</v>
      </c>
    </row>
    <row r="14758" spans="1:6" x14ac:dyDescent="0.25">
      <c r="A14758" t="s">
        <v>1958</v>
      </c>
      <c r="B14758" t="s">
        <v>1959</v>
      </c>
      <c r="C14758" t="s">
        <v>1960</v>
      </c>
      <c r="D14758" t="s">
        <v>1961</v>
      </c>
      <c r="E14758" t="s">
        <v>75</v>
      </c>
      <c r="F14758" t="s">
        <v>25</v>
      </c>
    </row>
    <row r="14759" spans="1:6" x14ac:dyDescent="0.25">
      <c r="A14759" t="s">
        <v>1988</v>
      </c>
      <c r="B14759" t="s">
        <v>1989</v>
      </c>
      <c r="C14759">
        <v>961098949</v>
      </c>
      <c r="D14759">
        <v>842178</v>
      </c>
      <c r="E14759" t="s">
        <v>75</v>
      </c>
      <c r="F14759" t="s">
        <v>25</v>
      </c>
    </row>
    <row r="14760" spans="1:6" x14ac:dyDescent="0.25">
      <c r="A14760" t="s">
        <v>1995</v>
      </c>
      <c r="B14760" t="s">
        <v>1996</v>
      </c>
      <c r="C14760" t="s">
        <v>1997</v>
      </c>
      <c r="D14760">
        <v>52503</v>
      </c>
      <c r="E14760" t="s">
        <v>75</v>
      </c>
      <c r="F14760" t="s">
        <v>25</v>
      </c>
    </row>
    <row r="14761" spans="1:6" x14ac:dyDescent="0.25">
      <c r="A14761" t="s">
        <v>1998</v>
      </c>
      <c r="B14761" t="s">
        <v>1999</v>
      </c>
      <c r="C14761" t="s">
        <v>2000</v>
      </c>
      <c r="D14761">
        <v>48527</v>
      </c>
      <c r="E14761" t="s">
        <v>75</v>
      </c>
      <c r="F14761" t="s">
        <v>25</v>
      </c>
    </row>
    <row r="14762" spans="1:6" x14ac:dyDescent="0.25">
      <c r="A14762" t="s">
        <v>2001</v>
      </c>
      <c r="B14762" t="s">
        <v>2002</v>
      </c>
      <c r="C14762" t="s">
        <v>2003</v>
      </c>
      <c r="D14762">
        <v>38080</v>
      </c>
      <c r="E14762" t="s">
        <v>75</v>
      </c>
      <c r="F14762" t="s">
        <v>25</v>
      </c>
    </row>
    <row r="14763" spans="1:6" x14ac:dyDescent="0.25">
      <c r="A14763" t="s">
        <v>2004</v>
      </c>
      <c r="B14763" t="s">
        <v>2005</v>
      </c>
      <c r="C14763" t="s">
        <v>2006</v>
      </c>
      <c r="D14763" t="s">
        <v>2007</v>
      </c>
      <c r="E14763" t="s">
        <v>75</v>
      </c>
      <c r="F14763" t="s">
        <v>25</v>
      </c>
    </row>
    <row r="14764" spans="1:6" x14ac:dyDescent="0.25">
      <c r="A14764" t="s">
        <v>2008</v>
      </c>
      <c r="B14764" t="s">
        <v>2009</v>
      </c>
      <c r="C14764">
        <v>10922972</v>
      </c>
      <c r="D14764">
        <v>102921</v>
      </c>
      <c r="E14764" t="s">
        <v>75</v>
      </c>
      <c r="F14764" t="s">
        <v>25</v>
      </c>
    </row>
    <row r="14765" spans="1:6" x14ac:dyDescent="0.25">
      <c r="A14765" t="s">
        <v>2014</v>
      </c>
      <c r="B14765" t="s">
        <v>2015</v>
      </c>
      <c r="C14765" t="s">
        <v>2016</v>
      </c>
      <c r="D14765">
        <v>534095</v>
      </c>
      <c r="E14765" t="s">
        <v>75</v>
      </c>
      <c r="F14765" t="s">
        <v>25</v>
      </c>
    </row>
    <row r="14766" spans="1:6" x14ac:dyDescent="0.25">
      <c r="A14766" t="s">
        <v>2021</v>
      </c>
      <c r="B14766" t="s">
        <v>2022</v>
      </c>
      <c r="C14766">
        <v>10925502</v>
      </c>
      <c r="D14766">
        <v>104819</v>
      </c>
      <c r="E14766" t="s">
        <v>75</v>
      </c>
      <c r="F14766" t="s">
        <v>25</v>
      </c>
    </row>
    <row r="14767" spans="1:6" x14ac:dyDescent="0.25">
      <c r="A14767" t="s">
        <v>2105</v>
      </c>
      <c r="B14767" t="s">
        <v>2106</v>
      </c>
      <c r="C14767" t="s">
        <v>2107</v>
      </c>
      <c r="D14767">
        <v>817059</v>
      </c>
      <c r="E14767" t="s">
        <v>75</v>
      </c>
      <c r="F14767" t="s">
        <v>25</v>
      </c>
    </row>
    <row r="14768" spans="1:6" x14ac:dyDescent="0.25">
      <c r="A14768" t="s">
        <v>2115</v>
      </c>
      <c r="B14768" t="s">
        <v>2116</v>
      </c>
      <c r="C14768" t="s">
        <v>2117</v>
      </c>
      <c r="D14768">
        <v>112773</v>
      </c>
      <c r="E14768" t="s">
        <v>75</v>
      </c>
      <c r="F14768" t="s">
        <v>25</v>
      </c>
    </row>
    <row r="14769" spans="1:6" x14ac:dyDescent="0.25">
      <c r="A14769" t="s">
        <v>2118</v>
      </c>
      <c r="B14769" t="s">
        <v>2119</v>
      </c>
      <c r="C14769" t="s">
        <v>2120</v>
      </c>
      <c r="D14769">
        <v>166619</v>
      </c>
      <c r="E14769" t="s">
        <v>75</v>
      </c>
      <c r="F14769" t="s">
        <v>25</v>
      </c>
    </row>
    <row r="14770" spans="1:6" x14ac:dyDescent="0.25">
      <c r="A14770" t="s">
        <v>2121</v>
      </c>
      <c r="B14770" t="s">
        <v>2122</v>
      </c>
      <c r="C14770">
        <v>61082289</v>
      </c>
      <c r="D14770">
        <v>798634</v>
      </c>
      <c r="E14770" t="s">
        <v>75</v>
      </c>
      <c r="F14770" t="s">
        <v>25</v>
      </c>
    </row>
    <row r="14771" spans="1:6" x14ac:dyDescent="0.25">
      <c r="A14771" t="s">
        <v>2139</v>
      </c>
      <c r="B14771" t="s">
        <v>2140</v>
      </c>
      <c r="C14771" t="s">
        <v>2141</v>
      </c>
      <c r="D14771">
        <v>831004</v>
      </c>
      <c r="E14771" t="s">
        <v>75</v>
      </c>
      <c r="F14771" t="s">
        <v>25</v>
      </c>
    </row>
    <row r="14772" spans="1:6" x14ac:dyDescent="0.25">
      <c r="A14772" t="s">
        <v>2142</v>
      </c>
      <c r="B14772" t="s">
        <v>2143</v>
      </c>
      <c r="C14772" t="s">
        <v>2144</v>
      </c>
      <c r="D14772">
        <v>654314</v>
      </c>
      <c r="E14772" t="s">
        <v>75</v>
      </c>
      <c r="F14772" t="s">
        <v>25</v>
      </c>
    </row>
    <row r="14773" spans="1:6" x14ac:dyDescent="0.25">
      <c r="A14773" t="s">
        <v>2145</v>
      </c>
      <c r="B14773" t="s">
        <v>2146</v>
      </c>
      <c r="C14773" t="s">
        <v>2147</v>
      </c>
      <c r="D14773">
        <v>190482</v>
      </c>
      <c r="E14773" t="s">
        <v>75</v>
      </c>
      <c r="F14773" t="s">
        <v>25</v>
      </c>
    </row>
    <row r="14774" spans="1:6" x14ac:dyDescent="0.25">
      <c r="A14774" t="s">
        <v>2161</v>
      </c>
      <c r="B14774" t="s">
        <v>2162</v>
      </c>
      <c r="C14774" t="s">
        <v>2163</v>
      </c>
      <c r="D14774">
        <v>36390</v>
      </c>
      <c r="E14774" t="s">
        <v>75</v>
      </c>
      <c r="F14774" t="s">
        <v>25</v>
      </c>
    </row>
    <row r="14775" spans="1:6" x14ac:dyDescent="0.25">
      <c r="A14775" t="s">
        <v>2171</v>
      </c>
      <c r="B14775" t="s">
        <v>2172</v>
      </c>
      <c r="D14775">
        <v>158550</v>
      </c>
      <c r="E14775" t="s">
        <v>75</v>
      </c>
      <c r="F14775" t="s">
        <v>25</v>
      </c>
    </row>
    <row r="14776" spans="1:6" x14ac:dyDescent="0.25">
      <c r="A14776" t="s">
        <v>2173</v>
      </c>
      <c r="B14776" t="s">
        <v>2174</v>
      </c>
      <c r="C14776" t="s">
        <v>2175</v>
      </c>
      <c r="D14776">
        <v>786103</v>
      </c>
      <c r="E14776" t="s">
        <v>75</v>
      </c>
      <c r="F14776" t="s">
        <v>25</v>
      </c>
    </row>
    <row r="14777" spans="1:6" x14ac:dyDescent="0.25">
      <c r="A14777" t="s">
        <v>2176</v>
      </c>
      <c r="B14777" t="s">
        <v>2177</v>
      </c>
      <c r="C14777" t="s">
        <v>2178</v>
      </c>
      <c r="D14777">
        <v>783332</v>
      </c>
      <c r="E14777" t="s">
        <v>75</v>
      </c>
      <c r="F14777" t="s">
        <v>25</v>
      </c>
    </row>
    <row r="14778" spans="1:6" x14ac:dyDescent="0.25">
      <c r="A14778" t="s">
        <v>2185</v>
      </c>
      <c r="B14778" t="s">
        <v>2186</v>
      </c>
      <c r="C14778" t="s">
        <v>2187</v>
      </c>
      <c r="D14778">
        <v>4053064</v>
      </c>
      <c r="E14778" t="s">
        <v>75</v>
      </c>
      <c r="F14778" t="s">
        <v>25</v>
      </c>
    </row>
    <row r="14779" spans="1:6" x14ac:dyDescent="0.25">
      <c r="A14779" t="s">
        <v>2188</v>
      </c>
      <c r="B14779" t="s">
        <v>2189</v>
      </c>
      <c r="C14779" t="s">
        <v>2190</v>
      </c>
      <c r="D14779" t="s">
        <v>2191</v>
      </c>
      <c r="E14779" t="s">
        <v>75</v>
      </c>
      <c r="F14779" t="s">
        <v>25</v>
      </c>
    </row>
    <row r="14780" spans="1:6" x14ac:dyDescent="0.25">
      <c r="A14780" t="s">
        <v>2196</v>
      </c>
      <c r="B14780" t="s">
        <v>2197</v>
      </c>
      <c r="C14780" t="s">
        <v>2198</v>
      </c>
      <c r="D14780">
        <v>802542</v>
      </c>
      <c r="E14780" t="s">
        <v>75</v>
      </c>
      <c r="F14780" t="s">
        <v>25</v>
      </c>
    </row>
    <row r="14781" spans="1:6" x14ac:dyDescent="0.25">
      <c r="A14781" t="s">
        <v>2199</v>
      </c>
      <c r="B14781" t="s">
        <v>2200</v>
      </c>
      <c r="C14781">
        <v>505067144</v>
      </c>
      <c r="D14781">
        <v>692393</v>
      </c>
      <c r="E14781" t="s">
        <v>75</v>
      </c>
      <c r="F14781" t="s">
        <v>25</v>
      </c>
    </row>
    <row r="14782" spans="1:6" x14ac:dyDescent="0.25">
      <c r="A14782" t="s">
        <v>2201</v>
      </c>
      <c r="B14782" t="s">
        <v>2202</v>
      </c>
      <c r="C14782" t="s">
        <v>2203</v>
      </c>
      <c r="D14782">
        <v>830774</v>
      </c>
      <c r="E14782" t="s">
        <v>75</v>
      </c>
      <c r="F14782" t="s">
        <v>25</v>
      </c>
    </row>
    <row r="14783" spans="1:6" x14ac:dyDescent="0.25">
      <c r="A14783" t="s">
        <v>2204</v>
      </c>
      <c r="B14783" t="s">
        <v>2205</v>
      </c>
      <c r="C14783" t="s">
        <v>2206</v>
      </c>
      <c r="D14783">
        <v>829633</v>
      </c>
      <c r="E14783" t="s">
        <v>75</v>
      </c>
      <c r="F14783" t="s">
        <v>25</v>
      </c>
    </row>
    <row r="14784" spans="1:6" x14ac:dyDescent="0.25">
      <c r="A14784" t="s">
        <v>2222</v>
      </c>
      <c r="B14784" t="s">
        <v>2223</v>
      </c>
      <c r="C14784" t="s">
        <v>2224</v>
      </c>
      <c r="D14784">
        <v>681883</v>
      </c>
      <c r="E14784" t="s">
        <v>75</v>
      </c>
      <c r="F14784" t="s">
        <v>25</v>
      </c>
    </row>
    <row r="14785" spans="1:6" x14ac:dyDescent="0.25">
      <c r="A14785" t="s">
        <v>2236</v>
      </c>
      <c r="B14785" t="s">
        <v>2237</v>
      </c>
      <c r="C14785" t="s">
        <v>2238</v>
      </c>
      <c r="D14785">
        <v>823231</v>
      </c>
      <c r="E14785" t="s">
        <v>75</v>
      </c>
      <c r="F14785" t="s">
        <v>25</v>
      </c>
    </row>
    <row r="14786" spans="1:6" x14ac:dyDescent="0.25">
      <c r="A14786" t="s">
        <v>2262</v>
      </c>
      <c r="B14786" t="s">
        <v>2263</v>
      </c>
      <c r="C14786" t="s">
        <v>2264</v>
      </c>
      <c r="D14786">
        <v>124352</v>
      </c>
      <c r="E14786" t="s">
        <v>75</v>
      </c>
      <c r="F14786" t="s">
        <v>25</v>
      </c>
    </row>
    <row r="14787" spans="1:6" x14ac:dyDescent="0.25">
      <c r="A14787" t="s">
        <v>2269</v>
      </c>
      <c r="B14787" t="s">
        <v>2270</v>
      </c>
      <c r="C14787" t="s">
        <v>2271</v>
      </c>
      <c r="D14787">
        <v>67860</v>
      </c>
      <c r="E14787" t="s">
        <v>75</v>
      </c>
      <c r="F14787" t="s">
        <v>25</v>
      </c>
    </row>
    <row r="14788" spans="1:6" x14ac:dyDescent="0.25">
      <c r="A14788" t="s">
        <v>2286</v>
      </c>
      <c r="B14788" t="s">
        <v>2287</v>
      </c>
      <c r="C14788" t="s">
        <v>2288</v>
      </c>
      <c r="D14788">
        <v>49796</v>
      </c>
      <c r="E14788" t="s">
        <v>75</v>
      </c>
      <c r="F14788" t="s">
        <v>25</v>
      </c>
    </row>
    <row r="14789" spans="1:6" x14ac:dyDescent="0.25">
      <c r="A14789" t="s">
        <v>2319</v>
      </c>
      <c r="B14789" t="s">
        <v>2320</v>
      </c>
      <c r="C14789" t="s">
        <v>2321</v>
      </c>
      <c r="D14789" t="s">
        <v>2322</v>
      </c>
      <c r="E14789" t="s">
        <v>75</v>
      </c>
      <c r="F14789" t="s">
        <v>25</v>
      </c>
    </row>
    <row r="14790" spans="1:6" x14ac:dyDescent="0.25">
      <c r="A14790" t="s">
        <v>2330</v>
      </c>
      <c r="B14790" t="s">
        <v>2331</v>
      </c>
      <c r="C14790" t="s">
        <v>2332</v>
      </c>
      <c r="D14790" t="s">
        <v>2333</v>
      </c>
      <c r="E14790" t="s">
        <v>75</v>
      </c>
      <c r="F14790" t="s">
        <v>25</v>
      </c>
    </row>
    <row r="14791" spans="1:6" x14ac:dyDescent="0.25">
      <c r="A14791" t="s">
        <v>2334</v>
      </c>
      <c r="B14791" t="s">
        <v>2335</v>
      </c>
      <c r="C14791" t="s">
        <v>2336</v>
      </c>
      <c r="D14791">
        <v>30847</v>
      </c>
      <c r="E14791" t="s">
        <v>75</v>
      </c>
      <c r="F14791" t="s">
        <v>25</v>
      </c>
    </row>
    <row r="14792" spans="1:6" x14ac:dyDescent="0.25">
      <c r="A14792" t="s">
        <v>2337</v>
      </c>
      <c r="B14792" t="s">
        <v>2338</v>
      </c>
      <c r="C14792" t="s">
        <v>2339</v>
      </c>
      <c r="D14792">
        <v>34579</v>
      </c>
      <c r="E14792" t="s">
        <v>75</v>
      </c>
      <c r="F14792" t="s">
        <v>25</v>
      </c>
    </row>
    <row r="14793" spans="1:6" x14ac:dyDescent="0.25">
      <c r="A14793" t="s">
        <v>2363</v>
      </c>
      <c r="B14793" t="s">
        <v>2364</v>
      </c>
      <c r="C14793" t="s">
        <v>2365</v>
      </c>
      <c r="D14793">
        <v>694781</v>
      </c>
      <c r="E14793" t="s">
        <v>75</v>
      </c>
      <c r="F14793" t="s">
        <v>25</v>
      </c>
    </row>
    <row r="14794" spans="1:6" x14ac:dyDescent="0.25">
      <c r="A14794" t="s">
        <v>2407</v>
      </c>
      <c r="B14794" t="s">
        <v>2408</v>
      </c>
      <c r="C14794" t="s">
        <v>2409</v>
      </c>
      <c r="D14794">
        <v>45409</v>
      </c>
      <c r="E14794" t="s">
        <v>75</v>
      </c>
      <c r="F14794" t="s">
        <v>25</v>
      </c>
    </row>
    <row r="14795" spans="1:6" x14ac:dyDescent="0.25">
      <c r="A14795" t="s">
        <v>2452</v>
      </c>
      <c r="B14795" t="s">
        <v>2453</v>
      </c>
      <c r="C14795" t="s">
        <v>2454</v>
      </c>
      <c r="D14795">
        <v>54330</v>
      </c>
      <c r="E14795" t="s">
        <v>75</v>
      </c>
      <c r="F14795" t="s">
        <v>25</v>
      </c>
    </row>
    <row r="14796" spans="1:6" x14ac:dyDescent="0.25">
      <c r="A14796" t="s">
        <v>2455</v>
      </c>
      <c r="B14796" t="s">
        <v>2456</v>
      </c>
      <c r="C14796" t="s">
        <v>2457</v>
      </c>
      <c r="D14796" t="s">
        <v>2458</v>
      </c>
      <c r="E14796" t="s">
        <v>75</v>
      </c>
      <c r="F14796" t="s">
        <v>25</v>
      </c>
    </row>
    <row r="14797" spans="1:6" x14ac:dyDescent="0.25">
      <c r="A14797" t="s">
        <v>2477</v>
      </c>
      <c r="B14797" t="s">
        <v>2478</v>
      </c>
      <c r="C14797" t="s">
        <v>2479</v>
      </c>
      <c r="D14797">
        <v>162617</v>
      </c>
      <c r="E14797" t="s">
        <v>75</v>
      </c>
      <c r="F14797" t="s">
        <v>25</v>
      </c>
    </row>
    <row r="14798" spans="1:6" x14ac:dyDescent="0.25">
      <c r="A14798" t="s">
        <v>2480</v>
      </c>
      <c r="B14798" t="s">
        <v>2481</v>
      </c>
      <c r="C14798" t="s">
        <v>2482</v>
      </c>
      <c r="D14798" t="s">
        <v>2483</v>
      </c>
      <c r="E14798" t="s">
        <v>75</v>
      </c>
      <c r="F14798" t="s">
        <v>25</v>
      </c>
    </row>
    <row r="14799" spans="1:6" x14ac:dyDescent="0.25">
      <c r="A14799" t="s">
        <v>2484</v>
      </c>
      <c r="B14799" t="s">
        <v>2485</v>
      </c>
      <c r="C14799" t="s">
        <v>2486</v>
      </c>
      <c r="D14799" t="s">
        <v>2487</v>
      </c>
      <c r="E14799" t="s">
        <v>75</v>
      </c>
      <c r="F14799" t="s">
        <v>25</v>
      </c>
    </row>
    <row r="14800" spans="1:6" x14ac:dyDescent="0.25">
      <c r="A14800" t="s">
        <v>2488</v>
      </c>
      <c r="B14800" t="s">
        <v>2489</v>
      </c>
      <c r="C14800" t="s">
        <v>2490</v>
      </c>
      <c r="D14800" t="s">
        <v>2491</v>
      </c>
      <c r="E14800" t="s">
        <v>75</v>
      </c>
      <c r="F14800" t="s">
        <v>25</v>
      </c>
    </row>
    <row r="14801" spans="1:6" x14ac:dyDescent="0.25">
      <c r="A14801" t="s">
        <v>2507</v>
      </c>
      <c r="B14801" t="s">
        <v>2508</v>
      </c>
      <c r="C14801" t="s">
        <v>2509</v>
      </c>
      <c r="D14801" t="s">
        <v>2510</v>
      </c>
      <c r="E14801" t="s">
        <v>75</v>
      </c>
      <c r="F14801" t="s">
        <v>25</v>
      </c>
    </row>
    <row r="14802" spans="1:6" x14ac:dyDescent="0.25">
      <c r="A14802" t="s">
        <v>2511</v>
      </c>
      <c r="B14802" t="s">
        <v>2512</v>
      </c>
      <c r="C14802" t="s">
        <v>2513</v>
      </c>
      <c r="D14802" t="s">
        <v>2514</v>
      </c>
      <c r="E14802" t="s">
        <v>75</v>
      </c>
      <c r="F14802" t="s">
        <v>25</v>
      </c>
    </row>
    <row r="14803" spans="1:6" x14ac:dyDescent="0.25">
      <c r="A14803" t="s">
        <v>2536</v>
      </c>
      <c r="B14803" t="s">
        <v>2537</v>
      </c>
      <c r="C14803" t="s">
        <v>2538</v>
      </c>
      <c r="D14803" t="s">
        <v>2539</v>
      </c>
      <c r="E14803" t="s">
        <v>75</v>
      </c>
      <c r="F14803" t="s">
        <v>25</v>
      </c>
    </row>
    <row r="14804" spans="1:6" x14ac:dyDescent="0.25">
      <c r="A14804" t="s">
        <v>2540</v>
      </c>
      <c r="B14804" t="s">
        <v>2541</v>
      </c>
      <c r="C14804" t="s">
        <v>2542</v>
      </c>
      <c r="D14804">
        <v>48540</v>
      </c>
      <c r="E14804" t="s">
        <v>75</v>
      </c>
      <c r="F14804" t="s">
        <v>25</v>
      </c>
    </row>
    <row r="14805" spans="1:6" x14ac:dyDescent="0.25">
      <c r="A14805" t="s">
        <v>2543</v>
      </c>
      <c r="B14805" t="s">
        <v>2544</v>
      </c>
      <c r="C14805" t="s">
        <v>2545</v>
      </c>
      <c r="D14805" t="s">
        <v>2546</v>
      </c>
      <c r="E14805" t="s">
        <v>75</v>
      </c>
      <c r="F14805" t="s">
        <v>25</v>
      </c>
    </row>
    <row r="14806" spans="1:6" x14ac:dyDescent="0.25">
      <c r="A14806" t="s">
        <v>2553</v>
      </c>
      <c r="B14806" t="s">
        <v>2554</v>
      </c>
      <c r="C14806" t="s">
        <v>2555</v>
      </c>
      <c r="D14806">
        <v>210754</v>
      </c>
      <c r="E14806" t="s">
        <v>75</v>
      </c>
      <c r="F14806" t="s">
        <v>25</v>
      </c>
    </row>
    <row r="14807" spans="1:6" x14ac:dyDescent="0.25">
      <c r="A14807" t="s">
        <v>2559</v>
      </c>
      <c r="B14807" t="s">
        <v>2560</v>
      </c>
      <c r="C14807" t="s">
        <v>2561</v>
      </c>
      <c r="D14807">
        <v>536596</v>
      </c>
      <c r="E14807" t="s">
        <v>75</v>
      </c>
      <c r="F14807" t="s">
        <v>25</v>
      </c>
    </row>
    <row r="14808" spans="1:6" x14ac:dyDescent="0.25">
      <c r="A14808" t="s">
        <v>2566</v>
      </c>
      <c r="B14808" t="s">
        <v>2567</v>
      </c>
      <c r="C14808" t="s">
        <v>2568</v>
      </c>
      <c r="D14808">
        <v>44111</v>
      </c>
      <c r="E14808" t="s">
        <v>75</v>
      </c>
      <c r="F14808" t="s">
        <v>25</v>
      </c>
    </row>
    <row r="14809" spans="1:6" x14ac:dyDescent="0.25">
      <c r="A14809" t="s">
        <v>2569</v>
      </c>
      <c r="B14809" t="s">
        <v>2570</v>
      </c>
      <c r="C14809" t="s">
        <v>2571</v>
      </c>
      <c r="D14809">
        <v>36777</v>
      </c>
      <c r="E14809" t="s">
        <v>75</v>
      </c>
      <c r="F14809" t="s">
        <v>25</v>
      </c>
    </row>
    <row r="14810" spans="1:6" x14ac:dyDescent="0.25">
      <c r="A14810" t="s">
        <v>2572</v>
      </c>
      <c r="B14810" t="s">
        <v>2573</v>
      </c>
      <c r="C14810" t="s">
        <v>2574</v>
      </c>
      <c r="D14810">
        <v>42739</v>
      </c>
      <c r="E14810" t="s">
        <v>75</v>
      </c>
      <c r="F14810" t="s">
        <v>25</v>
      </c>
    </row>
    <row r="14811" spans="1:6" x14ac:dyDescent="0.25">
      <c r="A14811" t="s">
        <v>2575</v>
      </c>
      <c r="B14811" t="s">
        <v>2576</v>
      </c>
      <c r="C14811" t="s">
        <v>2577</v>
      </c>
      <c r="D14811">
        <v>156388</v>
      </c>
      <c r="E14811" t="s">
        <v>75</v>
      </c>
      <c r="F14811" t="s">
        <v>25</v>
      </c>
    </row>
    <row r="14812" spans="1:6" x14ac:dyDescent="0.25">
      <c r="A14812" t="s">
        <v>2596</v>
      </c>
      <c r="B14812" t="s">
        <v>2597</v>
      </c>
      <c r="C14812" t="s">
        <v>2598</v>
      </c>
      <c r="D14812">
        <v>153955</v>
      </c>
      <c r="E14812" t="s">
        <v>75</v>
      </c>
      <c r="F14812" t="s">
        <v>25</v>
      </c>
    </row>
    <row r="14813" spans="1:6" x14ac:dyDescent="0.25">
      <c r="A14813" t="s">
        <v>2601</v>
      </c>
      <c r="B14813" t="s">
        <v>2602</v>
      </c>
      <c r="C14813" t="s">
        <v>2603</v>
      </c>
      <c r="D14813">
        <v>21431</v>
      </c>
      <c r="E14813" t="s">
        <v>75</v>
      </c>
      <c r="F14813" t="s">
        <v>25</v>
      </c>
    </row>
    <row r="14814" spans="1:6" x14ac:dyDescent="0.25">
      <c r="A14814" t="s">
        <v>2604</v>
      </c>
      <c r="B14814" t="s">
        <v>2605</v>
      </c>
      <c r="C14814">
        <v>10925501</v>
      </c>
      <c r="D14814">
        <v>104831</v>
      </c>
      <c r="E14814" t="s">
        <v>75</v>
      </c>
      <c r="F14814" t="s">
        <v>25</v>
      </c>
    </row>
    <row r="14815" spans="1:6" x14ac:dyDescent="0.25">
      <c r="A14815" t="s">
        <v>2606</v>
      </c>
      <c r="B14815" t="s">
        <v>2607</v>
      </c>
      <c r="C14815" t="s">
        <v>2608</v>
      </c>
      <c r="D14815">
        <v>36417</v>
      </c>
      <c r="E14815" t="s">
        <v>75</v>
      </c>
      <c r="F14815" t="s">
        <v>25</v>
      </c>
    </row>
    <row r="14816" spans="1:6" x14ac:dyDescent="0.25">
      <c r="A14816" t="s">
        <v>2615</v>
      </c>
      <c r="B14816" t="s">
        <v>2616</v>
      </c>
      <c r="C14816" t="s">
        <v>2617</v>
      </c>
      <c r="D14816">
        <v>33329</v>
      </c>
      <c r="E14816" t="s">
        <v>75</v>
      </c>
      <c r="F14816" t="s">
        <v>25</v>
      </c>
    </row>
    <row r="14817" spans="1:6" x14ac:dyDescent="0.25">
      <c r="A14817" t="s">
        <v>2618</v>
      </c>
      <c r="B14817" t="s">
        <v>2619</v>
      </c>
      <c r="C14817" t="s">
        <v>2620</v>
      </c>
      <c r="D14817">
        <v>24075</v>
      </c>
      <c r="E14817" t="s">
        <v>75</v>
      </c>
      <c r="F14817" t="s">
        <v>25</v>
      </c>
    </row>
    <row r="14818" spans="1:6" x14ac:dyDescent="0.25">
      <c r="A14818" t="s">
        <v>2621</v>
      </c>
      <c r="B14818" t="s">
        <v>2622</v>
      </c>
      <c r="C14818" t="s">
        <v>2623</v>
      </c>
      <c r="D14818">
        <v>35237</v>
      </c>
      <c r="E14818" t="s">
        <v>75</v>
      </c>
      <c r="F14818" t="s">
        <v>25</v>
      </c>
    </row>
    <row r="14819" spans="1:6" x14ac:dyDescent="0.25">
      <c r="A14819" t="s">
        <v>2631</v>
      </c>
      <c r="B14819" t="s">
        <v>2632</v>
      </c>
      <c r="C14819" t="s">
        <v>2633</v>
      </c>
      <c r="D14819">
        <v>20070</v>
      </c>
      <c r="E14819" t="s">
        <v>75</v>
      </c>
      <c r="F14819" t="s">
        <v>25</v>
      </c>
    </row>
    <row r="14820" spans="1:6" x14ac:dyDescent="0.25">
      <c r="A14820" t="s">
        <v>2634</v>
      </c>
      <c r="B14820" t="s">
        <v>2635</v>
      </c>
      <c r="C14820" t="s">
        <v>2636</v>
      </c>
      <c r="D14820">
        <v>183361</v>
      </c>
      <c r="E14820" t="s">
        <v>75</v>
      </c>
      <c r="F14820" t="s">
        <v>25</v>
      </c>
    </row>
    <row r="14821" spans="1:6" x14ac:dyDescent="0.25">
      <c r="A14821" t="s">
        <v>2637</v>
      </c>
      <c r="B14821" t="s">
        <v>2638</v>
      </c>
      <c r="C14821" t="s">
        <v>2639</v>
      </c>
      <c r="D14821" t="s">
        <v>2640</v>
      </c>
      <c r="E14821" t="s">
        <v>75</v>
      </c>
      <c r="F14821" t="s">
        <v>25</v>
      </c>
    </row>
    <row r="14822" spans="1:6" x14ac:dyDescent="0.25">
      <c r="A14822" t="s">
        <v>2641</v>
      </c>
      <c r="B14822" t="s">
        <v>2642</v>
      </c>
      <c r="C14822" t="s">
        <v>2643</v>
      </c>
      <c r="D14822">
        <v>38042</v>
      </c>
      <c r="E14822" t="s">
        <v>75</v>
      </c>
      <c r="F14822" t="s">
        <v>25</v>
      </c>
    </row>
    <row r="14823" spans="1:6" x14ac:dyDescent="0.25">
      <c r="A14823" t="s">
        <v>2647</v>
      </c>
      <c r="B14823" t="s">
        <v>2648</v>
      </c>
      <c r="C14823" t="s">
        <v>2649</v>
      </c>
      <c r="D14823">
        <v>36492</v>
      </c>
      <c r="E14823" t="s">
        <v>75</v>
      </c>
      <c r="F14823" t="s">
        <v>25</v>
      </c>
    </row>
    <row r="14824" spans="1:6" x14ac:dyDescent="0.25">
      <c r="A14824" t="s">
        <v>2656</v>
      </c>
      <c r="B14824" t="s">
        <v>2657</v>
      </c>
      <c r="C14824" t="s">
        <v>2658</v>
      </c>
      <c r="D14824">
        <v>41343</v>
      </c>
      <c r="E14824" t="s">
        <v>75</v>
      </c>
      <c r="F14824" t="s">
        <v>25</v>
      </c>
    </row>
    <row r="14825" spans="1:6" x14ac:dyDescent="0.25">
      <c r="A14825" t="s">
        <v>2679</v>
      </c>
      <c r="B14825" t="s">
        <v>2680</v>
      </c>
      <c r="C14825" t="s">
        <v>2681</v>
      </c>
      <c r="D14825">
        <v>5003272</v>
      </c>
      <c r="E14825" t="s">
        <v>75</v>
      </c>
      <c r="F14825" t="s">
        <v>25</v>
      </c>
    </row>
    <row r="14826" spans="1:6" x14ac:dyDescent="0.25">
      <c r="A14826" t="s">
        <v>2682</v>
      </c>
      <c r="B14826" t="s">
        <v>2683</v>
      </c>
      <c r="C14826">
        <v>161083764</v>
      </c>
      <c r="D14826">
        <v>171915</v>
      </c>
      <c r="E14826" t="s">
        <v>75</v>
      </c>
      <c r="F14826" t="s">
        <v>25</v>
      </c>
    </row>
    <row r="14827" spans="1:6" x14ac:dyDescent="0.25">
      <c r="A14827" t="s">
        <v>2690</v>
      </c>
      <c r="B14827" t="s">
        <v>2691</v>
      </c>
      <c r="C14827" t="s">
        <v>2692</v>
      </c>
      <c r="D14827">
        <v>672546</v>
      </c>
      <c r="E14827" t="s">
        <v>75</v>
      </c>
      <c r="F14827" t="s">
        <v>25</v>
      </c>
    </row>
    <row r="14828" spans="1:6" x14ac:dyDescent="0.25">
      <c r="A14828" t="s">
        <v>2697</v>
      </c>
      <c r="B14828" t="s">
        <v>2698</v>
      </c>
      <c r="C14828" t="s">
        <v>2699</v>
      </c>
      <c r="D14828">
        <v>604964</v>
      </c>
      <c r="E14828" t="s">
        <v>75</v>
      </c>
      <c r="F14828" t="s">
        <v>25</v>
      </c>
    </row>
    <row r="14829" spans="1:6" x14ac:dyDescent="0.25">
      <c r="A14829" t="s">
        <v>2700</v>
      </c>
      <c r="B14829" t="s">
        <v>2701</v>
      </c>
      <c r="C14829" t="s">
        <v>2702</v>
      </c>
      <c r="D14829">
        <v>115937</v>
      </c>
      <c r="E14829" t="s">
        <v>75</v>
      </c>
      <c r="F14829" t="s">
        <v>25</v>
      </c>
    </row>
    <row r="14830" spans="1:6" x14ac:dyDescent="0.25">
      <c r="A14830" t="s">
        <v>2708</v>
      </c>
      <c r="B14830" t="s">
        <v>2709</v>
      </c>
      <c r="C14830" t="s">
        <v>2710</v>
      </c>
      <c r="D14830" t="s">
        <v>2711</v>
      </c>
      <c r="E14830" t="s">
        <v>75</v>
      </c>
      <c r="F14830" t="s">
        <v>25</v>
      </c>
    </row>
    <row r="14831" spans="1:6" x14ac:dyDescent="0.25">
      <c r="A14831" t="s">
        <v>2720</v>
      </c>
      <c r="B14831" t="s">
        <v>2721</v>
      </c>
      <c r="C14831" t="s">
        <v>2722</v>
      </c>
      <c r="D14831">
        <v>124321</v>
      </c>
      <c r="E14831" t="s">
        <v>75</v>
      </c>
      <c r="F14831" t="s">
        <v>25</v>
      </c>
    </row>
    <row r="14832" spans="1:6" x14ac:dyDescent="0.25">
      <c r="A14832" t="s">
        <v>2727</v>
      </c>
      <c r="B14832" t="s">
        <v>2728</v>
      </c>
      <c r="C14832" t="s">
        <v>2729</v>
      </c>
      <c r="D14832" t="s">
        <v>2730</v>
      </c>
      <c r="E14832" t="s">
        <v>75</v>
      </c>
      <c r="F14832" t="s">
        <v>25</v>
      </c>
    </row>
    <row r="14833" spans="1:6" x14ac:dyDescent="0.25">
      <c r="A14833" t="s">
        <v>2735</v>
      </c>
      <c r="B14833" t="s">
        <v>2736</v>
      </c>
      <c r="C14833" t="s">
        <v>2737</v>
      </c>
      <c r="D14833" t="s">
        <v>2738</v>
      </c>
      <c r="E14833" t="s">
        <v>75</v>
      </c>
      <c r="F14833" t="s">
        <v>25</v>
      </c>
    </row>
    <row r="14834" spans="1:6" x14ac:dyDescent="0.25">
      <c r="A14834" t="s">
        <v>2750</v>
      </c>
      <c r="B14834" t="s">
        <v>2751</v>
      </c>
      <c r="C14834" t="s">
        <v>2752</v>
      </c>
      <c r="D14834">
        <v>166683</v>
      </c>
      <c r="E14834" t="s">
        <v>75</v>
      </c>
      <c r="F14834" t="s">
        <v>25</v>
      </c>
    </row>
    <row r="14835" spans="1:6" x14ac:dyDescent="0.25">
      <c r="A14835" t="s">
        <v>2767</v>
      </c>
      <c r="B14835" t="s">
        <v>2768</v>
      </c>
      <c r="C14835" t="s">
        <v>2769</v>
      </c>
      <c r="D14835">
        <v>550464</v>
      </c>
      <c r="E14835" t="s">
        <v>75</v>
      </c>
      <c r="F14835" t="s">
        <v>25</v>
      </c>
    </row>
    <row r="14836" spans="1:6" x14ac:dyDescent="0.25">
      <c r="A14836" t="s">
        <v>2825</v>
      </c>
      <c r="B14836" t="s">
        <v>2826</v>
      </c>
      <c r="C14836" t="s">
        <v>2827</v>
      </c>
      <c r="D14836" t="s">
        <v>2828</v>
      </c>
      <c r="E14836" t="s">
        <v>75</v>
      </c>
      <c r="F14836" t="s">
        <v>25</v>
      </c>
    </row>
    <row r="14837" spans="1:6" x14ac:dyDescent="0.25">
      <c r="A14837" t="s">
        <v>2829</v>
      </c>
      <c r="B14837" t="s">
        <v>2830</v>
      </c>
      <c r="C14837">
        <v>320010501</v>
      </c>
      <c r="D14837">
        <v>9200232</v>
      </c>
      <c r="E14837" t="s">
        <v>75</v>
      </c>
      <c r="F14837" t="s">
        <v>25</v>
      </c>
    </row>
    <row r="14838" spans="1:6" x14ac:dyDescent="0.25">
      <c r="A14838" t="s">
        <v>2841</v>
      </c>
      <c r="B14838" t="s">
        <v>2842</v>
      </c>
      <c r="C14838" t="s">
        <v>2843</v>
      </c>
      <c r="D14838">
        <v>479105</v>
      </c>
      <c r="E14838" t="s">
        <v>75</v>
      </c>
      <c r="F14838" t="s">
        <v>25</v>
      </c>
    </row>
    <row r="14839" spans="1:6" x14ac:dyDescent="0.25">
      <c r="A14839" t="s">
        <v>2844</v>
      </c>
      <c r="B14839" t="s">
        <v>2845</v>
      </c>
      <c r="C14839" t="s">
        <v>2846</v>
      </c>
      <c r="D14839">
        <v>19717</v>
      </c>
      <c r="E14839" t="s">
        <v>75</v>
      </c>
      <c r="F14839" t="s">
        <v>25</v>
      </c>
    </row>
    <row r="14840" spans="1:6" x14ac:dyDescent="0.25">
      <c r="A14840" t="s">
        <v>2847</v>
      </c>
      <c r="B14840" t="s">
        <v>2848</v>
      </c>
      <c r="C14840">
        <v>472330164</v>
      </c>
      <c r="D14840">
        <v>402070251</v>
      </c>
      <c r="E14840" t="s">
        <v>75</v>
      </c>
      <c r="F14840" t="s">
        <v>25</v>
      </c>
    </row>
    <row r="14841" spans="1:6" x14ac:dyDescent="0.25">
      <c r="A14841" t="s">
        <v>2853</v>
      </c>
      <c r="B14841" t="s">
        <v>2854</v>
      </c>
      <c r="C14841" t="s">
        <v>2855</v>
      </c>
      <c r="D14841">
        <v>192726</v>
      </c>
      <c r="E14841" t="s">
        <v>75</v>
      </c>
      <c r="F14841" t="s">
        <v>25</v>
      </c>
    </row>
    <row r="14842" spans="1:6" x14ac:dyDescent="0.25">
      <c r="A14842" t="s">
        <v>2863</v>
      </c>
      <c r="B14842" t="s">
        <v>2864</v>
      </c>
      <c r="C14842" t="s">
        <v>2865</v>
      </c>
      <c r="D14842">
        <v>169288</v>
      </c>
      <c r="E14842" t="s">
        <v>75</v>
      </c>
      <c r="F14842" t="s">
        <v>25</v>
      </c>
    </row>
    <row r="14843" spans="1:6" x14ac:dyDescent="0.25">
      <c r="A14843" t="s">
        <v>2873</v>
      </c>
      <c r="B14843" t="s">
        <v>2874</v>
      </c>
      <c r="C14843">
        <v>309023432</v>
      </c>
      <c r="D14843" t="s">
        <v>2875</v>
      </c>
      <c r="E14843" t="s">
        <v>75</v>
      </c>
      <c r="F14843" t="s">
        <v>25</v>
      </c>
    </row>
    <row r="14844" spans="1:6" x14ac:dyDescent="0.25">
      <c r="A14844" t="s">
        <v>2876</v>
      </c>
      <c r="B14844" t="s">
        <v>2877</v>
      </c>
      <c r="C14844" t="s">
        <v>2878</v>
      </c>
      <c r="D14844">
        <v>38067</v>
      </c>
      <c r="E14844" t="s">
        <v>75</v>
      </c>
      <c r="F14844" t="s">
        <v>25</v>
      </c>
    </row>
    <row r="14845" spans="1:6" x14ac:dyDescent="0.25">
      <c r="A14845" t="s">
        <v>2879</v>
      </c>
      <c r="B14845" t="s">
        <v>2880</v>
      </c>
      <c r="C14845">
        <v>333</v>
      </c>
      <c r="D14845">
        <v>105277</v>
      </c>
      <c r="E14845" t="s">
        <v>75</v>
      </c>
      <c r="F14845" t="s">
        <v>25</v>
      </c>
    </row>
    <row r="14846" spans="1:6" x14ac:dyDescent="0.25">
      <c r="A14846" t="s">
        <v>2881</v>
      </c>
      <c r="B14846" t="s">
        <v>2882</v>
      </c>
      <c r="C14846" t="s">
        <v>2883</v>
      </c>
      <c r="D14846">
        <v>37922</v>
      </c>
      <c r="E14846" t="s">
        <v>75</v>
      </c>
      <c r="F14846" t="s">
        <v>25</v>
      </c>
    </row>
    <row r="14847" spans="1:6" x14ac:dyDescent="0.25">
      <c r="A14847" t="s">
        <v>2887</v>
      </c>
      <c r="B14847" t="s">
        <v>2888</v>
      </c>
      <c r="C14847" t="s">
        <v>2889</v>
      </c>
      <c r="D14847">
        <v>41264</v>
      </c>
      <c r="E14847" t="s">
        <v>75</v>
      </c>
      <c r="F14847" t="s">
        <v>25</v>
      </c>
    </row>
    <row r="14848" spans="1:6" x14ac:dyDescent="0.25">
      <c r="A14848" t="s">
        <v>2894</v>
      </c>
      <c r="B14848" t="s">
        <v>2895</v>
      </c>
      <c r="C14848" t="s">
        <v>2896</v>
      </c>
      <c r="D14848">
        <v>51541</v>
      </c>
      <c r="E14848" t="s">
        <v>75</v>
      </c>
      <c r="F14848" t="s">
        <v>25</v>
      </c>
    </row>
    <row r="14849" spans="1:6" x14ac:dyDescent="0.25">
      <c r="A14849" t="s">
        <v>3058</v>
      </c>
      <c r="B14849" t="s">
        <v>3059</v>
      </c>
      <c r="C14849" t="s">
        <v>3060</v>
      </c>
      <c r="D14849">
        <v>29336</v>
      </c>
      <c r="E14849" t="s">
        <v>75</v>
      </c>
      <c r="F14849" t="s">
        <v>25</v>
      </c>
    </row>
    <row r="14850" spans="1:6" x14ac:dyDescent="0.25">
      <c r="A14850" t="s">
        <v>3064</v>
      </c>
      <c r="B14850" t="s">
        <v>3065</v>
      </c>
      <c r="C14850" t="s">
        <v>3066</v>
      </c>
      <c r="D14850">
        <v>150664</v>
      </c>
      <c r="E14850" t="s">
        <v>75</v>
      </c>
      <c r="F14850" t="s">
        <v>25</v>
      </c>
    </row>
    <row r="14851" spans="1:6" x14ac:dyDescent="0.25">
      <c r="A14851" t="s">
        <v>3067</v>
      </c>
      <c r="B14851" t="s">
        <v>3068</v>
      </c>
      <c r="C14851" t="s">
        <v>3069</v>
      </c>
      <c r="D14851">
        <v>520380</v>
      </c>
      <c r="E14851" t="s">
        <v>75</v>
      </c>
      <c r="F14851" t="s">
        <v>25</v>
      </c>
    </row>
    <row r="14852" spans="1:6" x14ac:dyDescent="0.25">
      <c r="A14852" t="s">
        <v>3074</v>
      </c>
      <c r="B14852" t="s">
        <v>3075</v>
      </c>
      <c r="C14852" t="s">
        <v>3076</v>
      </c>
      <c r="D14852">
        <v>35200</v>
      </c>
      <c r="E14852" t="s">
        <v>75</v>
      </c>
      <c r="F14852" t="s">
        <v>25</v>
      </c>
    </row>
    <row r="14853" spans="1:6" x14ac:dyDescent="0.25">
      <c r="A14853" t="s">
        <v>3077</v>
      </c>
      <c r="B14853" t="s">
        <v>3078</v>
      </c>
      <c r="C14853" t="s">
        <v>3079</v>
      </c>
      <c r="D14853">
        <v>16181</v>
      </c>
      <c r="E14853" t="s">
        <v>75</v>
      </c>
      <c r="F14853" t="s">
        <v>25</v>
      </c>
    </row>
    <row r="14854" spans="1:6" x14ac:dyDescent="0.25">
      <c r="A14854" t="s">
        <v>3080</v>
      </c>
      <c r="B14854" t="s">
        <v>3081</v>
      </c>
      <c r="C14854" t="s">
        <v>3082</v>
      </c>
      <c r="D14854">
        <v>2080100390801</v>
      </c>
      <c r="E14854" t="s">
        <v>75</v>
      </c>
      <c r="F14854" t="s">
        <v>25</v>
      </c>
    </row>
    <row r="14855" spans="1:6" x14ac:dyDescent="0.25">
      <c r="A14855" t="s">
        <v>3093</v>
      </c>
      <c r="B14855" t="s">
        <v>3094</v>
      </c>
      <c r="C14855" t="s">
        <v>3095</v>
      </c>
      <c r="D14855">
        <v>554097</v>
      </c>
      <c r="E14855" t="s">
        <v>75</v>
      </c>
      <c r="F14855" t="s">
        <v>25</v>
      </c>
    </row>
    <row r="14856" spans="1:6" x14ac:dyDescent="0.25">
      <c r="A14856" t="s">
        <v>3096</v>
      </c>
      <c r="B14856" t="s">
        <v>3097</v>
      </c>
      <c r="C14856" t="s">
        <v>3098</v>
      </c>
      <c r="D14856">
        <v>33030</v>
      </c>
      <c r="E14856" t="s">
        <v>75</v>
      </c>
      <c r="F14856" t="s">
        <v>25</v>
      </c>
    </row>
    <row r="14857" spans="1:6" x14ac:dyDescent="0.25">
      <c r="A14857" t="s">
        <v>3107</v>
      </c>
      <c r="B14857" t="s">
        <v>3108</v>
      </c>
      <c r="C14857" t="s">
        <v>3109</v>
      </c>
      <c r="D14857">
        <v>17835</v>
      </c>
      <c r="E14857" t="s">
        <v>75</v>
      </c>
      <c r="F14857" t="s">
        <v>25</v>
      </c>
    </row>
    <row r="14858" spans="1:6" x14ac:dyDescent="0.25">
      <c r="A14858" t="s">
        <v>3114</v>
      </c>
      <c r="B14858" t="s">
        <v>3115</v>
      </c>
      <c r="C14858" t="s">
        <v>3116</v>
      </c>
      <c r="D14858">
        <v>40996</v>
      </c>
      <c r="E14858" t="s">
        <v>75</v>
      </c>
      <c r="F14858" t="s">
        <v>25</v>
      </c>
    </row>
    <row r="14859" spans="1:6" x14ac:dyDescent="0.25">
      <c r="A14859" t="s">
        <v>3117</v>
      </c>
      <c r="B14859" t="s">
        <v>3118</v>
      </c>
      <c r="C14859" t="s">
        <v>3119</v>
      </c>
      <c r="D14859" t="s">
        <v>3120</v>
      </c>
      <c r="E14859" t="s">
        <v>75</v>
      </c>
      <c r="F14859" t="s">
        <v>25</v>
      </c>
    </row>
    <row r="14860" spans="1:6" x14ac:dyDescent="0.25">
      <c r="A14860" t="s">
        <v>3121</v>
      </c>
      <c r="B14860" t="s">
        <v>3122</v>
      </c>
      <c r="C14860" t="s">
        <v>3123</v>
      </c>
      <c r="D14860">
        <v>520809</v>
      </c>
      <c r="E14860" t="s">
        <v>75</v>
      </c>
      <c r="F14860" t="s">
        <v>25</v>
      </c>
    </row>
    <row r="14861" spans="1:6" x14ac:dyDescent="0.25">
      <c r="A14861" t="s">
        <v>3128</v>
      </c>
      <c r="B14861" t="s">
        <v>3129</v>
      </c>
      <c r="C14861" t="s">
        <v>3130</v>
      </c>
      <c r="D14861" t="s">
        <v>3131</v>
      </c>
      <c r="E14861" t="s">
        <v>75</v>
      </c>
      <c r="F14861" t="s">
        <v>25</v>
      </c>
    </row>
    <row r="14862" spans="1:6" x14ac:dyDescent="0.25">
      <c r="A14862" t="s">
        <v>3132</v>
      </c>
      <c r="B14862" t="s">
        <v>3133</v>
      </c>
      <c r="C14862" t="s">
        <v>3134</v>
      </c>
      <c r="D14862">
        <v>105288</v>
      </c>
      <c r="E14862" t="s">
        <v>75</v>
      </c>
      <c r="F14862" t="s">
        <v>25</v>
      </c>
    </row>
    <row r="14863" spans="1:6" x14ac:dyDescent="0.25">
      <c r="A14863" t="s">
        <v>3135</v>
      </c>
      <c r="B14863" t="s">
        <v>3136</v>
      </c>
      <c r="C14863" t="s">
        <v>3137</v>
      </c>
      <c r="D14863" t="s">
        <v>3138</v>
      </c>
      <c r="E14863" t="s">
        <v>75</v>
      </c>
      <c r="F14863" t="s">
        <v>25</v>
      </c>
    </row>
    <row r="14864" spans="1:6" x14ac:dyDescent="0.25">
      <c r="A14864" t="s">
        <v>3179</v>
      </c>
      <c r="B14864" t="s">
        <v>3180</v>
      </c>
      <c r="C14864">
        <v>10922710</v>
      </c>
      <c r="D14864">
        <v>102610</v>
      </c>
      <c r="E14864" t="s">
        <v>75</v>
      </c>
      <c r="F14864" t="s">
        <v>25</v>
      </c>
    </row>
    <row r="14865" spans="1:6" x14ac:dyDescent="0.25">
      <c r="A14865" t="s">
        <v>3181</v>
      </c>
      <c r="B14865" t="s">
        <v>3182</v>
      </c>
      <c r="C14865" t="s">
        <v>3183</v>
      </c>
      <c r="D14865" t="s">
        <v>3184</v>
      </c>
      <c r="E14865" t="s">
        <v>75</v>
      </c>
      <c r="F14865" t="s">
        <v>25</v>
      </c>
    </row>
    <row r="14866" spans="1:6" x14ac:dyDescent="0.25">
      <c r="A14866" t="s">
        <v>3185</v>
      </c>
      <c r="B14866" t="s">
        <v>3186</v>
      </c>
      <c r="C14866" t="s">
        <v>3187</v>
      </c>
      <c r="D14866">
        <v>189962</v>
      </c>
      <c r="E14866" t="s">
        <v>75</v>
      </c>
      <c r="F14866" t="s">
        <v>25</v>
      </c>
    </row>
    <row r="14867" spans="1:6" x14ac:dyDescent="0.25">
      <c r="A14867" t="s">
        <v>3194</v>
      </c>
      <c r="B14867" t="s">
        <v>3195</v>
      </c>
      <c r="C14867" t="s">
        <v>3196</v>
      </c>
      <c r="D14867" t="s">
        <v>3197</v>
      </c>
      <c r="E14867" t="s">
        <v>75</v>
      </c>
      <c r="F14867" t="s">
        <v>25</v>
      </c>
    </row>
    <row r="14868" spans="1:6" x14ac:dyDescent="0.25">
      <c r="A14868" t="s">
        <v>3198</v>
      </c>
      <c r="B14868" t="s">
        <v>3199</v>
      </c>
      <c r="C14868" t="s">
        <v>3200</v>
      </c>
      <c r="D14868">
        <v>153891</v>
      </c>
      <c r="E14868" t="s">
        <v>75</v>
      </c>
      <c r="F14868" t="s">
        <v>25</v>
      </c>
    </row>
    <row r="14869" spans="1:6" x14ac:dyDescent="0.25">
      <c r="A14869" t="s">
        <v>3207</v>
      </c>
      <c r="B14869" t="s">
        <v>3208</v>
      </c>
      <c r="C14869" t="s">
        <v>3209</v>
      </c>
      <c r="D14869">
        <v>39001</v>
      </c>
      <c r="E14869" t="s">
        <v>75</v>
      </c>
      <c r="F14869" t="s">
        <v>25</v>
      </c>
    </row>
    <row r="14870" spans="1:6" x14ac:dyDescent="0.25">
      <c r="A14870" t="s">
        <v>3210</v>
      </c>
      <c r="B14870" t="s">
        <v>3211</v>
      </c>
      <c r="C14870" t="s">
        <v>3212</v>
      </c>
      <c r="D14870">
        <v>44970</v>
      </c>
      <c r="E14870" t="s">
        <v>75</v>
      </c>
      <c r="F14870" t="s">
        <v>25</v>
      </c>
    </row>
    <row r="14871" spans="1:6" x14ac:dyDescent="0.25">
      <c r="A14871" t="s">
        <v>1679</v>
      </c>
      <c r="B14871" t="s">
        <v>3263</v>
      </c>
      <c r="C14871" t="s">
        <v>3264</v>
      </c>
      <c r="D14871">
        <v>112490</v>
      </c>
      <c r="E14871" t="s">
        <v>75</v>
      </c>
      <c r="F14871" t="s">
        <v>25</v>
      </c>
    </row>
    <row r="14872" spans="1:6" x14ac:dyDescent="0.25">
      <c r="A14872" t="s">
        <v>3265</v>
      </c>
      <c r="B14872" t="s">
        <v>3266</v>
      </c>
      <c r="C14872" t="s">
        <v>3267</v>
      </c>
      <c r="D14872">
        <v>788410</v>
      </c>
      <c r="E14872" t="s">
        <v>75</v>
      </c>
      <c r="F14872" t="s">
        <v>25</v>
      </c>
    </row>
    <row r="14873" spans="1:6" x14ac:dyDescent="0.25">
      <c r="A14873" t="s">
        <v>3376</v>
      </c>
      <c r="B14873" t="s">
        <v>3377</v>
      </c>
      <c r="C14873">
        <v>551076575</v>
      </c>
      <c r="D14873" t="s">
        <v>3378</v>
      </c>
      <c r="E14873" t="s">
        <v>75</v>
      </c>
      <c r="F14873" t="s">
        <v>25</v>
      </c>
    </row>
    <row r="14874" spans="1:6" x14ac:dyDescent="0.25">
      <c r="A14874" t="s">
        <v>3392</v>
      </c>
      <c r="B14874" t="s">
        <v>3393</v>
      </c>
      <c r="C14874" t="s">
        <v>3394</v>
      </c>
      <c r="D14874">
        <v>21340</v>
      </c>
      <c r="E14874" t="s">
        <v>75</v>
      </c>
      <c r="F14874" t="s">
        <v>25</v>
      </c>
    </row>
    <row r="14875" spans="1:6" x14ac:dyDescent="0.25">
      <c r="A14875" t="s">
        <v>1165</v>
      </c>
      <c r="B14875" t="s">
        <v>3411</v>
      </c>
      <c r="C14875">
        <v>801</v>
      </c>
      <c r="D14875">
        <v>16198</v>
      </c>
      <c r="E14875" t="s">
        <v>75</v>
      </c>
      <c r="F14875" t="s">
        <v>25</v>
      </c>
    </row>
    <row r="14876" spans="1:6" x14ac:dyDescent="0.25">
      <c r="A14876" t="s">
        <v>3438</v>
      </c>
      <c r="B14876" t="s">
        <v>3439</v>
      </c>
      <c r="C14876">
        <v>13721</v>
      </c>
      <c r="D14876" t="s">
        <v>3440</v>
      </c>
      <c r="E14876" t="s">
        <v>75</v>
      </c>
      <c r="F14876" t="s">
        <v>25</v>
      </c>
    </row>
    <row r="14877" spans="1:6" x14ac:dyDescent="0.25">
      <c r="A14877" t="s">
        <v>3448</v>
      </c>
      <c r="B14877" t="s">
        <v>3449</v>
      </c>
      <c r="C14877" t="s">
        <v>3450</v>
      </c>
      <c r="D14877">
        <v>81686</v>
      </c>
      <c r="E14877" t="s">
        <v>75</v>
      </c>
      <c r="F14877" t="s">
        <v>25</v>
      </c>
    </row>
    <row r="14878" spans="1:6" x14ac:dyDescent="0.25">
      <c r="A14878" t="s">
        <v>3451</v>
      </c>
      <c r="B14878" t="s">
        <v>3452</v>
      </c>
      <c r="C14878" t="s">
        <v>3453</v>
      </c>
      <c r="D14878">
        <v>125267</v>
      </c>
      <c r="E14878" t="s">
        <v>75</v>
      </c>
      <c r="F14878" t="s">
        <v>25</v>
      </c>
    </row>
    <row r="14879" spans="1:6" x14ac:dyDescent="0.25">
      <c r="A14879" t="s">
        <v>3454</v>
      </c>
      <c r="B14879" t="s">
        <v>3455</v>
      </c>
      <c r="C14879" t="s">
        <v>3456</v>
      </c>
      <c r="D14879">
        <v>825024</v>
      </c>
      <c r="E14879" t="s">
        <v>75</v>
      </c>
      <c r="F14879" t="s">
        <v>25</v>
      </c>
    </row>
    <row r="14880" spans="1:6" x14ac:dyDescent="0.25">
      <c r="A14880" t="s">
        <v>3457</v>
      </c>
      <c r="B14880" t="s">
        <v>3458</v>
      </c>
      <c r="C14880" t="s">
        <v>3459</v>
      </c>
      <c r="D14880">
        <v>66940</v>
      </c>
      <c r="E14880" t="s">
        <v>75</v>
      </c>
      <c r="F14880" t="s">
        <v>25</v>
      </c>
    </row>
    <row r="14881" spans="1:6" x14ac:dyDescent="0.25">
      <c r="A14881" t="s">
        <v>3465</v>
      </c>
      <c r="B14881" t="s">
        <v>3466</v>
      </c>
      <c r="C14881">
        <v>151076116</v>
      </c>
      <c r="D14881" t="s">
        <v>3467</v>
      </c>
      <c r="E14881" t="s">
        <v>75</v>
      </c>
      <c r="F14881" t="s">
        <v>25</v>
      </c>
    </row>
    <row r="14882" spans="1:6" x14ac:dyDescent="0.25">
      <c r="A14882" t="s">
        <v>3468</v>
      </c>
      <c r="B14882" t="s">
        <v>3469</v>
      </c>
      <c r="C14882" t="s">
        <v>3470</v>
      </c>
      <c r="D14882">
        <v>22706</v>
      </c>
      <c r="E14882" t="s">
        <v>75</v>
      </c>
      <c r="F14882" t="s">
        <v>25</v>
      </c>
    </row>
    <row r="14883" spans="1:6" x14ac:dyDescent="0.25">
      <c r="A14883" t="s">
        <v>3471</v>
      </c>
      <c r="B14883" t="s">
        <v>3472</v>
      </c>
      <c r="C14883" t="s">
        <v>3473</v>
      </c>
      <c r="D14883">
        <v>32596</v>
      </c>
      <c r="E14883" t="s">
        <v>75</v>
      </c>
      <c r="F14883" t="s">
        <v>25</v>
      </c>
    </row>
    <row r="14884" spans="1:6" x14ac:dyDescent="0.25">
      <c r="A14884" t="s">
        <v>3474</v>
      </c>
      <c r="B14884" t="s">
        <v>3475</v>
      </c>
      <c r="C14884" t="s">
        <v>3476</v>
      </c>
      <c r="D14884">
        <v>80258</v>
      </c>
      <c r="E14884" t="s">
        <v>75</v>
      </c>
      <c r="F14884" t="s">
        <v>25</v>
      </c>
    </row>
    <row r="14885" spans="1:6" x14ac:dyDescent="0.25">
      <c r="A14885" t="s">
        <v>3477</v>
      </c>
      <c r="B14885" t="s">
        <v>3478</v>
      </c>
      <c r="C14885">
        <v>10922711</v>
      </c>
      <c r="D14885">
        <v>102607</v>
      </c>
      <c r="E14885" t="s">
        <v>75</v>
      </c>
      <c r="F14885" t="s">
        <v>25</v>
      </c>
    </row>
    <row r="14886" spans="1:6" x14ac:dyDescent="0.25">
      <c r="A14886" t="s">
        <v>3479</v>
      </c>
      <c r="B14886" t="s">
        <v>3480</v>
      </c>
      <c r="C14886" t="s">
        <v>3481</v>
      </c>
      <c r="D14886" t="s">
        <v>3482</v>
      </c>
      <c r="E14886" t="s">
        <v>75</v>
      </c>
      <c r="F14886" t="s">
        <v>25</v>
      </c>
    </row>
    <row r="14887" spans="1:6" x14ac:dyDescent="0.25">
      <c r="A14887" t="s">
        <v>3483</v>
      </c>
      <c r="B14887" t="s">
        <v>3484</v>
      </c>
      <c r="C14887" t="s">
        <v>3485</v>
      </c>
      <c r="D14887">
        <v>201500680</v>
      </c>
      <c r="E14887" t="s">
        <v>75</v>
      </c>
      <c r="F14887" t="s">
        <v>25</v>
      </c>
    </row>
    <row r="14888" spans="1:6" x14ac:dyDescent="0.25">
      <c r="A14888" t="s">
        <v>3486</v>
      </c>
      <c r="B14888" t="s">
        <v>3487</v>
      </c>
      <c r="C14888" t="s">
        <v>3488</v>
      </c>
      <c r="D14888">
        <v>125276</v>
      </c>
      <c r="E14888" t="s">
        <v>75</v>
      </c>
      <c r="F14888" t="s">
        <v>25</v>
      </c>
    </row>
    <row r="14889" spans="1:6" x14ac:dyDescent="0.25">
      <c r="A14889" t="s">
        <v>3489</v>
      </c>
      <c r="B14889" t="s">
        <v>3490</v>
      </c>
      <c r="C14889" t="s">
        <v>3491</v>
      </c>
      <c r="D14889">
        <v>39035</v>
      </c>
      <c r="E14889" t="s">
        <v>75</v>
      </c>
      <c r="F14889" t="s">
        <v>25</v>
      </c>
    </row>
    <row r="14890" spans="1:6" x14ac:dyDescent="0.25">
      <c r="A14890" t="s">
        <v>3496</v>
      </c>
      <c r="B14890" t="s">
        <v>3497</v>
      </c>
      <c r="C14890" t="s">
        <v>3498</v>
      </c>
      <c r="D14890">
        <v>125103</v>
      </c>
      <c r="E14890" t="s">
        <v>75</v>
      </c>
      <c r="F14890" t="s">
        <v>25</v>
      </c>
    </row>
    <row r="14891" spans="1:6" x14ac:dyDescent="0.25">
      <c r="A14891" t="s">
        <v>3503</v>
      </c>
      <c r="B14891" t="s">
        <v>3504</v>
      </c>
      <c r="C14891" t="s">
        <v>3505</v>
      </c>
      <c r="D14891">
        <v>763892</v>
      </c>
      <c r="E14891" t="s">
        <v>75</v>
      </c>
      <c r="F14891" t="s">
        <v>25</v>
      </c>
    </row>
    <row r="14892" spans="1:6" x14ac:dyDescent="0.25">
      <c r="A14892" t="s">
        <v>3615</v>
      </c>
      <c r="B14892" t="s">
        <v>3616</v>
      </c>
      <c r="C14892" t="s">
        <v>3617</v>
      </c>
      <c r="D14892">
        <v>183821</v>
      </c>
      <c r="E14892" t="s">
        <v>75</v>
      </c>
      <c r="F14892" t="s">
        <v>25</v>
      </c>
    </row>
    <row r="14893" spans="1:6" x14ac:dyDescent="0.25">
      <c r="A14893" t="s">
        <v>3621</v>
      </c>
      <c r="B14893" t="s">
        <v>3622</v>
      </c>
      <c r="C14893" t="s">
        <v>3623</v>
      </c>
      <c r="D14893" t="s">
        <v>3624</v>
      </c>
      <c r="E14893" t="s">
        <v>75</v>
      </c>
      <c r="F14893" t="s">
        <v>25</v>
      </c>
    </row>
    <row r="14894" spans="1:6" x14ac:dyDescent="0.25">
      <c r="A14894" t="s">
        <v>3690</v>
      </c>
      <c r="B14894" t="s">
        <v>3691</v>
      </c>
      <c r="C14894" t="s">
        <v>3692</v>
      </c>
      <c r="D14894">
        <v>692191</v>
      </c>
      <c r="E14894" t="s">
        <v>75</v>
      </c>
      <c r="F14894" t="s">
        <v>25</v>
      </c>
    </row>
    <row r="14895" spans="1:6" x14ac:dyDescent="0.25">
      <c r="A14895" t="s">
        <v>3705</v>
      </c>
      <c r="B14895" t="s">
        <v>3706</v>
      </c>
      <c r="C14895" t="s">
        <v>3707</v>
      </c>
      <c r="D14895">
        <v>5003245</v>
      </c>
      <c r="E14895" t="s">
        <v>75</v>
      </c>
      <c r="F14895" t="s">
        <v>25</v>
      </c>
    </row>
    <row r="14896" spans="1:6" x14ac:dyDescent="0.25">
      <c r="A14896" t="s">
        <v>4562</v>
      </c>
      <c r="B14896" t="s">
        <v>4563</v>
      </c>
      <c r="C14896" t="s">
        <v>4564</v>
      </c>
      <c r="D14896">
        <v>456184</v>
      </c>
      <c r="E14896" t="s">
        <v>75</v>
      </c>
      <c r="F14896" t="s">
        <v>25</v>
      </c>
    </row>
    <row r="14897" spans="1:6" x14ac:dyDescent="0.25">
      <c r="A14897" t="s">
        <v>4985</v>
      </c>
      <c r="B14897" t="s">
        <v>4986</v>
      </c>
      <c r="C14897">
        <v>241050042</v>
      </c>
      <c r="D14897" t="s">
        <v>4987</v>
      </c>
      <c r="E14897" t="s">
        <v>75</v>
      </c>
      <c r="F14897" t="s">
        <v>25</v>
      </c>
    </row>
    <row r="14898" spans="1:6" x14ac:dyDescent="0.25">
      <c r="A14898" t="s">
        <v>5699</v>
      </c>
      <c r="B14898" t="s">
        <v>5700</v>
      </c>
      <c r="C14898" t="s">
        <v>5701</v>
      </c>
      <c r="D14898">
        <v>68850</v>
      </c>
      <c r="E14898" t="s">
        <v>75</v>
      </c>
      <c r="F14898" t="s">
        <v>25</v>
      </c>
    </row>
    <row r="14899" spans="1:6" x14ac:dyDescent="0.25">
      <c r="A14899" t="s">
        <v>6159</v>
      </c>
      <c r="B14899" t="s">
        <v>6160</v>
      </c>
      <c r="C14899">
        <v>571150852</v>
      </c>
      <c r="D14899" t="s">
        <v>6161</v>
      </c>
      <c r="E14899" t="s">
        <v>75</v>
      </c>
      <c r="F14899" t="s">
        <v>25</v>
      </c>
    </row>
    <row r="14900" spans="1:6" x14ac:dyDescent="0.25">
      <c r="A14900" t="s">
        <v>6162</v>
      </c>
      <c r="B14900" t="s">
        <v>6163</v>
      </c>
      <c r="C14900">
        <v>70175828</v>
      </c>
      <c r="D14900">
        <v>419975</v>
      </c>
      <c r="E14900" t="s">
        <v>75</v>
      </c>
      <c r="F14900" t="s">
        <v>25</v>
      </c>
    </row>
    <row r="14901" spans="1:6" x14ac:dyDescent="0.25">
      <c r="A14901" t="s">
        <v>1811</v>
      </c>
      <c r="B14901" t="s">
        <v>6193</v>
      </c>
      <c r="C14901" t="s">
        <v>6194</v>
      </c>
      <c r="D14901">
        <v>456192</v>
      </c>
      <c r="E14901" t="s">
        <v>75</v>
      </c>
      <c r="F14901" t="s">
        <v>25</v>
      </c>
    </row>
    <row r="14902" spans="1:6" x14ac:dyDescent="0.25">
      <c r="A14902" t="s">
        <v>6215</v>
      </c>
      <c r="B14902" t="s">
        <v>6216</v>
      </c>
      <c r="C14902" t="s">
        <v>6217</v>
      </c>
      <c r="D14902">
        <v>420767</v>
      </c>
      <c r="E14902" t="s">
        <v>75</v>
      </c>
      <c r="F14902" t="s">
        <v>25</v>
      </c>
    </row>
    <row r="14903" spans="1:6" x14ac:dyDescent="0.25">
      <c r="A14903" t="s">
        <v>6232</v>
      </c>
      <c r="B14903" t="s">
        <v>6233</v>
      </c>
      <c r="C14903">
        <v>761095428</v>
      </c>
      <c r="D14903">
        <v>201601086</v>
      </c>
      <c r="E14903" t="s">
        <v>75</v>
      </c>
      <c r="F14903" t="s">
        <v>25</v>
      </c>
    </row>
    <row r="14904" spans="1:6" x14ac:dyDescent="0.25">
      <c r="A14904" t="s">
        <v>6250</v>
      </c>
      <c r="B14904" t="s">
        <v>6251</v>
      </c>
      <c r="C14904">
        <v>590216293</v>
      </c>
      <c r="D14904">
        <v>1189041</v>
      </c>
      <c r="E14904" t="s">
        <v>75</v>
      </c>
      <c r="F14904" t="s">
        <v>25</v>
      </c>
    </row>
    <row r="14905" spans="1:6" x14ac:dyDescent="0.25">
      <c r="A14905" t="s">
        <v>6292</v>
      </c>
      <c r="B14905" t="s">
        <v>6293</v>
      </c>
      <c r="C14905">
        <v>961084709</v>
      </c>
      <c r="D14905" t="s">
        <v>6294</v>
      </c>
      <c r="E14905" t="s">
        <v>75</v>
      </c>
      <c r="F14905" t="s">
        <v>25</v>
      </c>
    </row>
    <row r="14906" spans="1:6" x14ac:dyDescent="0.25">
      <c r="A14906" t="s">
        <v>6414</v>
      </c>
      <c r="B14906" t="s">
        <v>6415</v>
      </c>
      <c r="C14906" t="s">
        <v>6416</v>
      </c>
      <c r="D14906">
        <v>201872</v>
      </c>
      <c r="E14906" t="s">
        <v>75</v>
      </c>
      <c r="F14906" t="s">
        <v>25</v>
      </c>
    </row>
    <row r="14907" spans="1:6" x14ac:dyDescent="0.25">
      <c r="A14907" t="s">
        <v>6428</v>
      </c>
      <c r="B14907" t="s">
        <v>6429</v>
      </c>
      <c r="C14907" t="s">
        <v>6430</v>
      </c>
      <c r="D14907" t="s">
        <v>6431</v>
      </c>
      <c r="E14907" t="s">
        <v>75</v>
      </c>
      <c r="F14907" t="s">
        <v>25</v>
      </c>
    </row>
    <row r="14908" spans="1:6" x14ac:dyDescent="0.25">
      <c r="A14908" t="s">
        <v>6435</v>
      </c>
      <c r="B14908" t="s">
        <v>6436</v>
      </c>
      <c r="C14908" t="s">
        <v>6437</v>
      </c>
      <c r="D14908">
        <v>198262</v>
      </c>
      <c r="E14908" t="s">
        <v>75</v>
      </c>
      <c r="F14908" t="s">
        <v>25</v>
      </c>
    </row>
    <row r="14909" spans="1:6" x14ac:dyDescent="0.25">
      <c r="A14909" t="s">
        <v>6553</v>
      </c>
      <c r="B14909" t="s">
        <v>6554</v>
      </c>
      <c r="C14909">
        <v>71141757</v>
      </c>
      <c r="D14909">
        <v>262453</v>
      </c>
      <c r="E14909" t="s">
        <v>75</v>
      </c>
      <c r="F14909" t="s">
        <v>25</v>
      </c>
    </row>
    <row r="14910" spans="1:6" x14ac:dyDescent="0.25">
      <c r="A14910" t="s">
        <v>6563</v>
      </c>
      <c r="B14910" t="s">
        <v>6564</v>
      </c>
      <c r="C14910" t="s">
        <v>6565</v>
      </c>
      <c r="D14910" t="s">
        <v>6566</v>
      </c>
      <c r="E14910" t="s">
        <v>75</v>
      </c>
      <c r="F14910" t="s">
        <v>25</v>
      </c>
    </row>
    <row r="14911" spans="1:6" x14ac:dyDescent="0.25">
      <c r="A14911" t="s">
        <v>6690</v>
      </c>
      <c r="B14911" t="s">
        <v>6691</v>
      </c>
      <c r="C14911" t="s">
        <v>6692</v>
      </c>
      <c r="D14911">
        <v>247301</v>
      </c>
      <c r="E14911" t="s">
        <v>75</v>
      </c>
      <c r="F14911" t="s">
        <v>25</v>
      </c>
    </row>
    <row r="14912" spans="1:6" x14ac:dyDescent="0.25">
      <c r="A14912" t="s">
        <v>6753</v>
      </c>
      <c r="B14912" t="s">
        <v>6754</v>
      </c>
      <c r="C14912" t="s">
        <v>6755</v>
      </c>
      <c r="D14912">
        <v>7011340</v>
      </c>
      <c r="E14912" t="s">
        <v>75</v>
      </c>
      <c r="F14912" t="s">
        <v>25</v>
      </c>
    </row>
    <row r="14913" spans="1:6" x14ac:dyDescent="0.25">
      <c r="A14913" t="s">
        <v>6798</v>
      </c>
      <c r="B14913" t="s">
        <v>6799</v>
      </c>
      <c r="C14913" t="s">
        <v>6800</v>
      </c>
      <c r="D14913">
        <v>958057</v>
      </c>
      <c r="E14913" t="s">
        <v>75</v>
      </c>
      <c r="F14913" t="s">
        <v>25</v>
      </c>
    </row>
    <row r="14914" spans="1:6" x14ac:dyDescent="0.25">
      <c r="A14914" t="s">
        <v>7093</v>
      </c>
      <c r="B14914" t="s">
        <v>7094</v>
      </c>
      <c r="C14914" t="s">
        <v>7095</v>
      </c>
      <c r="D14914">
        <v>803770133</v>
      </c>
      <c r="E14914" t="s">
        <v>75</v>
      </c>
      <c r="F14914" t="s">
        <v>25</v>
      </c>
    </row>
    <row r="14915" spans="1:6" x14ac:dyDescent="0.25">
      <c r="A14915" t="s">
        <v>9504</v>
      </c>
      <c r="B14915" t="s">
        <v>9505</v>
      </c>
      <c r="C14915" t="s">
        <v>9506</v>
      </c>
      <c r="D14915">
        <v>958090</v>
      </c>
      <c r="E14915" t="s">
        <v>75</v>
      </c>
      <c r="F14915" t="s">
        <v>25</v>
      </c>
    </row>
    <row r="14916" spans="1:6" x14ac:dyDescent="0.25">
      <c r="A14916" t="s">
        <v>10363</v>
      </c>
      <c r="B14916" t="s">
        <v>10364</v>
      </c>
      <c r="C14916" t="s">
        <v>10365</v>
      </c>
      <c r="D14916" t="s">
        <v>10366</v>
      </c>
      <c r="E14916" t="s">
        <v>75</v>
      </c>
      <c r="F14916" t="s">
        <v>25</v>
      </c>
    </row>
    <row r="14917" spans="1:6" x14ac:dyDescent="0.25">
      <c r="A14917" t="s">
        <v>10367</v>
      </c>
      <c r="B14917" t="s">
        <v>10368</v>
      </c>
      <c r="C14917" t="s">
        <v>10369</v>
      </c>
      <c r="D14917">
        <v>115351</v>
      </c>
      <c r="E14917" t="s">
        <v>75</v>
      </c>
      <c r="F14917" t="s">
        <v>25</v>
      </c>
    </row>
    <row r="14918" spans="1:6" x14ac:dyDescent="0.25">
      <c r="A14918" t="s">
        <v>10727</v>
      </c>
      <c r="B14918" t="s">
        <v>10728</v>
      </c>
      <c r="C14918" t="s">
        <v>10729</v>
      </c>
      <c r="D14918">
        <v>1096035</v>
      </c>
      <c r="E14918" t="s">
        <v>75</v>
      </c>
      <c r="F14918" t="s">
        <v>25</v>
      </c>
    </row>
    <row r="14919" spans="1:6" x14ac:dyDescent="0.25">
      <c r="A14919" t="s">
        <v>10868</v>
      </c>
      <c r="B14919" t="s">
        <v>10869</v>
      </c>
      <c r="C14919" t="s">
        <v>10870</v>
      </c>
      <c r="D14919" t="s">
        <v>10871</v>
      </c>
      <c r="E14919" t="s">
        <v>75</v>
      </c>
      <c r="F14919" t="s">
        <v>25</v>
      </c>
    </row>
    <row r="14920" spans="1:6" x14ac:dyDescent="0.25">
      <c r="A14920" t="s">
        <v>11055</v>
      </c>
      <c r="B14920" t="s">
        <v>11056</v>
      </c>
      <c r="C14920" t="s">
        <v>11057</v>
      </c>
      <c r="D14920" t="s">
        <v>11058</v>
      </c>
      <c r="E14920" t="s">
        <v>75</v>
      </c>
      <c r="F14920" t="s">
        <v>25</v>
      </c>
    </row>
    <row r="14921" spans="1:6" x14ac:dyDescent="0.25">
      <c r="A14921" t="s">
        <v>11109</v>
      </c>
      <c r="B14921" t="s">
        <v>11110</v>
      </c>
      <c r="C14921" t="s">
        <v>11111</v>
      </c>
      <c r="D14921">
        <v>54380</v>
      </c>
      <c r="E14921" t="s">
        <v>75</v>
      </c>
      <c r="F14921" t="s">
        <v>25</v>
      </c>
    </row>
    <row r="14922" spans="1:6" x14ac:dyDescent="0.25">
      <c r="A14922" t="s">
        <v>11188</v>
      </c>
      <c r="B14922" t="s">
        <v>11189</v>
      </c>
      <c r="C14922" t="s">
        <v>11190</v>
      </c>
      <c r="D14922">
        <v>201501595</v>
      </c>
      <c r="E14922" t="s">
        <v>75</v>
      </c>
      <c r="F14922" t="s">
        <v>25</v>
      </c>
    </row>
    <row r="14923" spans="1:6" x14ac:dyDescent="0.25">
      <c r="A14923" t="s">
        <v>11204</v>
      </c>
      <c r="B14923" t="s">
        <v>11205</v>
      </c>
      <c r="C14923" t="s">
        <v>11206</v>
      </c>
      <c r="D14923" t="s">
        <v>11207</v>
      </c>
      <c r="E14923" t="s">
        <v>75</v>
      </c>
      <c r="F14923" t="s">
        <v>25</v>
      </c>
    </row>
    <row r="14924" spans="1:6" x14ac:dyDescent="0.25">
      <c r="A14924" t="s">
        <v>11335</v>
      </c>
      <c r="B14924" t="s">
        <v>11336</v>
      </c>
      <c r="C14924">
        <v>228</v>
      </c>
      <c r="D14924">
        <v>119853</v>
      </c>
      <c r="E14924" t="s">
        <v>75</v>
      </c>
      <c r="F14924" t="s">
        <v>25</v>
      </c>
    </row>
    <row r="14925" spans="1:6" x14ac:dyDescent="0.25">
      <c r="A14925" t="s">
        <v>11448</v>
      </c>
      <c r="B14925" t="s">
        <v>11449</v>
      </c>
      <c r="C14925" t="s">
        <v>11450</v>
      </c>
      <c r="D14925">
        <v>255519</v>
      </c>
      <c r="E14925" t="s">
        <v>75</v>
      </c>
      <c r="F14925" t="s">
        <v>25</v>
      </c>
    </row>
    <row r="14926" spans="1:6" x14ac:dyDescent="0.25">
      <c r="A14926" t="s">
        <v>11559</v>
      </c>
      <c r="B14926" t="s">
        <v>11560</v>
      </c>
      <c r="C14926" t="s">
        <v>11561</v>
      </c>
      <c r="D14926">
        <v>43899</v>
      </c>
      <c r="E14926" t="s">
        <v>75</v>
      </c>
      <c r="F14926" t="s">
        <v>25</v>
      </c>
    </row>
    <row r="14927" spans="1:6" x14ac:dyDescent="0.25">
      <c r="A14927" t="s">
        <v>11956</v>
      </c>
      <c r="B14927" t="s">
        <v>11957</v>
      </c>
      <c r="C14927" t="s">
        <v>11958</v>
      </c>
      <c r="D14927" t="s">
        <v>11959</v>
      </c>
      <c r="E14927" t="s">
        <v>75</v>
      </c>
      <c r="F14927" t="s">
        <v>25</v>
      </c>
    </row>
    <row r="14928" spans="1:6" x14ac:dyDescent="0.25">
      <c r="A14928" t="s">
        <v>12066</v>
      </c>
      <c r="B14928" t="s">
        <v>12067</v>
      </c>
      <c r="C14928" t="s">
        <v>12068</v>
      </c>
      <c r="D14928" t="s">
        <v>12069</v>
      </c>
      <c r="E14928" t="s">
        <v>75</v>
      </c>
      <c r="F14928" t="s">
        <v>25</v>
      </c>
    </row>
    <row r="14929" spans="1:6" x14ac:dyDescent="0.25">
      <c r="A14929" t="s">
        <v>12412</v>
      </c>
      <c r="B14929" t="s">
        <v>12413</v>
      </c>
      <c r="C14929" t="s">
        <v>12414</v>
      </c>
      <c r="D14929" t="s">
        <v>12415</v>
      </c>
      <c r="E14929" t="s">
        <v>75</v>
      </c>
      <c r="F14929" t="s">
        <v>25</v>
      </c>
    </row>
    <row r="14930" spans="1:6" x14ac:dyDescent="0.25">
      <c r="A14930" t="s">
        <v>12642</v>
      </c>
      <c r="B14930" t="s">
        <v>12643</v>
      </c>
      <c r="C14930" t="s">
        <v>12644</v>
      </c>
      <c r="D14930">
        <v>47784</v>
      </c>
      <c r="E14930" t="s">
        <v>75</v>
      </c>
      <c r="F14930" t="s">
        <v>25</v>
      </c>
    </row>
    <row r="14931" spans="1:6" x14ac:dyDescent="0.25">
      <c r="A14931" t="s">
        <v>12825</v>
      </c>
      <c r="B14931" t="s">
        <v>12826</v>
      </c>
      <c r="C14931" t="s">
        <v>12827</v>
      </c>
      <c r="D14931" t="s">
        <v>12828</v>
      </c>
      <c r="E14931" t="s">
        <v>75</v>
      </c>
      <c r="F14931" t="s">
        <v>25</v>
      </c>
    </row>
    <row r="14932" spans="1:6" x14ac:dyDescent="0.25">
      <c r="A14932" t="s">
        <v>12985</v>
      </c>
      <c r="B14932" t="s">
        <v>12986</v>
      </c>
      <c r="C14932" t="s">
        <v>12987</v>
      </c>
      <c r="D14932" t="s">
        <v>12988</v>
      </c>
      <c r="E14932" t="s">
        <v>75</v>
      </c>
      <c r="F14932" t="s">
        <v>25</v>
      </c>
    </row>
    <row r="14933" spans="1:6" x14ac:dyDescent="0.25">
      <c r="A14933" t="s">
        <v>13828</v>
      </c>
      <c r="B14933" t="s">
        <v>13829</v>
      </c>
      <c r="C14933" t="s">
        <v>13830</v>
      </c>
      <c r="D14933" t="s">
        <v>13831</v>
      </c>
      <c r="E14933" t="s">
        <v>75</v>
      </c>
      <c r="F14933" t="s">
        <v>25</v>
      </c>
    </row>
    <row r="14934" spans="1:6" x14ac:dyDescent="0.25">
      <c r="A14934" t="s">
        <v>14087</v>
      </c>
      <c r="B14934" t="s">
        <v>14088</v>
      </c>
      <c r="C14934">
        <v>71141678</v>
      </c>
      <c r="D14934">
        <v>939787</v>
      </c>
      <c r="E14934" t="s">
        <v>75</v>
      </c>
      <c r="F14934" t="s">
        <v>25</v>
      </c>
    </row>
    <row r="14935" spans="1:6" x14ac:dyDescent="0.25">
      <c r="A14935" t="s">
        <v>4945</v>
      </c>
      <c r="B14935" t="s">
        <v>14391</v>
      </c>
      <c r="C14935" t="s">
        <v>14392</v>
      </c>
      <c r="D14935">
        <v>69439</v>
      </c>
      <c r="E14935" t="s">
        <v>75</v>
      </c>
      <c r="F14935" t="s">
        <v>25</v>
      </c>
    </row>
    <row r="14936" spans="1:6" x14ac:dyDescent="0.25">
      <c r="A14936" t="s">
        <v>14616</v>
      </c>
      <c r="B14936" t="s">
        <v>14617</v>
      </c>
      <c r="C14936" t="s">
        <v>14618</v>
      </c>
      <c r="D14936" t="s">
        <v>14619</v>
      </c>
      <c r="E14936" t="s">
        <v>75</v>
      </c>
      <c r="F14936" t="s">
        <v>25</v>
      </c>
    </row>
    <row r="14937" spans="1:6" x14ac:dyDescent="0.25">
      <c r="A14937" t="s">
        <v>14816</v>
      </c>
      <c r="B14937" t="s">
        <v>14817</v>
      </c>
      <c r="C14937" t="s">
        <v>14818</v>
      </c>
      <c r="D14937">
        <v>121990</v>
      </c>
      <c r="E14937" t="s">
        <v>75</v>
      </c>
      <c r="F14937" t="s">
        <v>25</v>
      </c>
    </row>
    <row r="14938" spans="1:6" x14ac:dyDescent="0.25">
      <c r="A14938" t="s">
        <v>14823</v>
      </c>
      <c r="B14938" t="s">
        <v>14824</v>
      </c>
      <c r="C14938" t="s">
        <v>14825</v>
      </c>
      <c r="D14938" t="s">
        <v>14826</v>
      </c>
      <c r="E14938" t="s">
        <v>75</v>
      </c>
      <c r="F14938" t="s">
        <v>25</v>
      </c>
    </row>
    <row r="14939" spans="1:6" x14ac:dyDescent="0.25">
      <c r="A14939" t="s">
        <v>16017</v>
      </c>
      <c r="B14939" t="s">
        <v>16018</v>
      </c>
      <c r="C14939" t="s">
        <v>16019</v>
      </c>
      <c r="D14939">
        <v>66956</v>
      </c>
      <c r="E14939" t="s">
        <v>75</v>
      </c>
      <c r="F14939" t="s">
        <v>25</v>
      </c>
    </row>
    <row r="14940" spans="1:6" x14ac:dyDescent="0.25">
      <c r="A14940" t="s">
        <v>19160</v>
      </c>
      <c r="B14940" t="s">
        <v>19161</v>
      </c>
      <c r="C14940">
        <v>705130065</v>
      </c>
      <c r="D14940" t="s">
        <v>19162</v>
      </c>
      <c r="E14940" t="s">
        <v>75</v>
      </c>
      <c r="F14940" t="s">
        <v>25</v>
      </c>
    </row>
    <row r="14941" spans="1:6" x14ac:dyDescent="0.25">
      <c r="A14941" t="s">
        <v>20829</v>
      </c>
      <c r="B14941" t="s">
        <v>20830</v>
      </c>
      <c r="C14941" t="s">
        <v>20831</v>
      </c>
      <c r="D14941">
        <v>62491</v>
      </c>
      <c r="E14941" t="s">
        <v>75</v>
      </c>
      <c r="F14941" t="s">
        <v>25</v>
      </c>
    </row>
    <row r="14942" spans="1:6" x14ac:dyDescent="0.25">
      <c r="A14942" t="s">
        <v>21780</v>
      </c>
      <c r="B14942" t="s">
        <v>21781</v>
      </c>
      <c r="C14942" t="s">
        <v>21782</v>
      </c>
      <c r="D14942" t="s">
        <v>21783</v>
      </c>
      <c r="E14942" t="s">
        <v>75</v>
      </c>
      <c r="F14942" t="s">
        <v>25</v>
      </c>
    </row>
    <row r="14943" spans="1:6" x14ac:dyDescent="0.25">
      <c r="A14943" t="s">
        <v>21817</v>
      </c>
      <c r="B14943" t="s">
        <v>21818</v>
      </c>
      <c r="C14943" t="s">
        <v>21819</v>
      </c>
      <c r="D14943">
        <v>6313048</v>
      </c>
      <c r="E14943" t="s">
        <v>75</v>
      </c>
      <c r="F14943" t="s">
        <v>25</v>
      </c>
    </row>
    <row r="14944" spans="1:6" x14ac:dyDescent="0.25">
      <c r="A14944" t="s">
        <v>21820</v>
      </c>
      <c r="B14944" t="s">
        <v>21821</v>
      </c>
      <c r="C14944" t="s">
        <v>21822</v>
      </c>
      <c r="D14944">
        <v>9310531</v>
      </c>
      <c r="E14944" t="s">
        <v>75</v>
      </c>
      <c r="F14944" t="s">
        <v>25</v>
      </c>
    </row>
    <row r="14945" spans="1:6" x14ac:dyDescent="0.25">
      <c r="A14945" t="s">
        <v>18786</v>
      </c>
      <c r="B14945" t="s">
        <v>21825</v>
      </c>
      <c r="C14945" t="s">
        <v>21826</v>
      </c>
      <c r="D14945">
        <v>47065</v>
      </c>
      <c r="E14945" t="s">
        <v>75</v>
      </c>
      <c r="F14945" t="s">
        <v>25</v>
      </c>
    </row>
    <row r="14946" spans="1:6" x14ac:dyDescent="0.25">
      <c r="A14946" t="s">
        <v>21831</v>
      </c>
      <c r="B14946" t="s">
        <v>21832</v>
      </c>
      <c r="C14946" t="s">
        <v>21833</v>
      </c>
      <c r="D14946" t="s">
        <v>21834</v>
      </c>
      <c r="E14946" t="s">
        <v>75</v>
      </c>
      <c r="F14946" t="s">
        <v>25</v>
      </c>
    </row>
    <row r="14947" spans="1:6" x14ac:dyDescent="0.25">
      <c r="A14947" t="s">
        <v>21835</v>
      </c>
      <c r="B14947" t="s">
        <v>21836</v>
      </c>
      <c r="C14947" t="s">
        <v>21837</v>
      </c>
      <c r="D14947" t="s">
        <v>21838</v>
      </c>
      <c r="E14947" t="s">
        <v>75</v>
      </c>
      <c r="F14947" t="s">
        <v>25</v>
      </c>
    </row>
    <row r="14948" spans="1:6" x14ac:dyDescent="0.25">
      <c r="A14948" t="s">
        <v>21850</v>
      </c>
      <c r="B14948" t="s">
        <v>21851</v>
      </c>
      <c r="C14948" t="s">
        <v>21852</v>
      </c>
      <c r="D14948">
        <v>6312657</v>
      </c>
      <c r="E14948" t="s">
        <v>75</v>
      </c>
      <c r="F14948" t="s">
        <v>25</v>
      </c>
    </row>
    <row r="14949" spans="1:6" x14ac:dyDescent="0.25">
      <c r="A14949" t="s">
        <v>21858</v>
      </c>
      <c r="B14949" t="s">
        <v>21859</v>
      </c>
      <c r="C14949" t="s">
        <v>21860</v>
      </c>
      <c r="D14949">
        <v>9310787</v>
      </c>
      <c r="E14949" t="s">
        <v>75</v>
      </c>
      <c r="F14949" t="s">
        <v>25</v>
      </c>
    </row>
    <row r="14950" spans="1:6" x14ac:dyDescent="0.25">
      <c r="A14950" t="s">
        <v>22870</v>
      </c>
      <c r="B14950" t="s">
        <v>22871</v>
      </c>
      <c r="C14950" t="s">
        <v>22872</v>
      </c>
      <c r="D14950">
        <v>937222</v>
      </c>
      <c r="E14950" t="s">
        <v>75</v>
      </c>
      <c r="F14950" t="s">
        <v>25</v>
      </c>
    </row>
    <row r="14951" spans="1:6" x14ac:dyDescent="0.25">
      <c r="A14951" t="s">
        <v>23533</v>
      </c>
      <c r="B14951" t="s">
        <v>23534</v>
      </c>
      <c r="C14951" t="s">
        <v>23535</v>
      </c>
      <c r="D14951">
        <v>66124</v>
      </c>
      <c r="E14951" t="s">
        <v>75</v>
      </c>
      <c r="F14951" t="s">
        <v>25</v>
      </c>
    </row>
    <row r="14952" spans="1:6" x14ac:dyDescent="0.25">
      <c r="A14952" t="s">
        <v>23591</v>
      </c>
      <c r="B14952" t="s">
        <v>23592</v>
      </c>
      <c r="C14952" t="s">
        <v>23593</v>
      </c>
      <c r="D14952">
        <v>90259</v>
      </c>
      <c r="E14952" t="s">
        <v>75</v>
      </c>
      <c r="F14952" t="s">
        <v>25</v>
      </c>
    </row>
    <row r="14953" spans="1:6" x14ac:dyDescent="0.25">
      <c r="A14953" t="s">
        <v>18768</v>
      </c>
      <c r="B14953" t="s">
        <v>23740</v>
      </c>
      <c r="C14953" t="s">
        <v>23741</v>
      </c>
      <c r="D14953">
        <v>934081</v>
      </c>
      <c r="E14953" t="s">
        <v>75</v>
      </c>
      <c r="F14953" t="s">
        <v>25</v>
      </c>
    </row>
    <row r="14954" spans="1:6" x14ac:dyDescent="0.25">
      <c r="A14954" t="s">
        <v>23742</v>
      </c>
      <c r="B14954" t="s">
        <v>23743</v>
      </c>
      <c r="C14954" t="s">
        <v>23744</v>
      </c>
      <c r="D14954" t="s">
        <v>23745</v>
      </c>
      <c r="E14954" t="s">
        <v>75</v>
      </c>
      <c r="F14954" t="s">
        <v>25</v>
      </c>
    </row>
    <row r="14955" spans="1:6" x14ac:dyDescent="0.25">
      <c r="A14955" t="s">
        <v>23799</v>
      </c>
      <c r="B14955" t="s">
        <v>23800</v>
      </c>
      <c r="C14955">
        <v>1022603</v>
      </c>
      <c r="D14955" t="s">
        <v>23801</v>
      </c>
      <c r="E14955" t="s">
        <v>75</v>
      </c>
      <c r="F14955" t="s">
        <v>25</v>
      </c>
    </row>
    <row r="14956" spans="1:6" x14ac:dyDescent="0.25">
      <c r="A14956" t="s">
        <v>24005</v>
      </c>
      <c r="B14956" t="s">
        <v>24006</v>
      </c>
      <c r="C14956">
        <v>61095622</v>
      </c>
      <c r="D14956">
        <v>189541</v>
      </c>
      <c r="E14956" t="s">
        <v>75</v>
      </c>
      <c r="F14956" t="s">
        <v>25</v>
      </c>
    </row>
    <row r="14957" spans="1:6" x14ac:dyDescent="0.25">
      <c r="A14957" t="s">
        <v>24811</v>
      </c>
      <c r="B14957" t="s">
        <v>24812</v>
      </c>
      <c r="C14957">
        <v>917247</v>
      </c>
      <c r="D14957">
        <v>1200</v>
      </c>
      <c r="E14957" t="s">
        <v>75</v>
      </c>
      <c r="F14957" t="s">
        <v>25</v>
      </c>
    </row>
    <row r="14958" spans="1:6" x14ac:dyDescent="0.25">
      <c r="A14958" t="s">
        <v>24834</v>
      </c>
      <c r="B14958" t="s">
        <v>24835</v>
      </c>
      <c r="C14958" t="s">
        <v>24836</v>
      </c>
      <c r="D14958" t="s">
        <v>24837</v>
      </c>
      <c r="E14958" t="s">
        <v>75</v>
      </c>
      <c r="F14958" t="s">
        <v>25</v>
      </c>
    </row>
    <row r="14959" spans="1:6" x14ac:dyDescent="0.25">
      <c r="A14959" t="s">
        <v>24909</v>
      </c>
      <c r="B14959" t="s">
        <v>24910</v>
      </c>
      <c r="C14959" t="s">
        <v>24911</v>
      </c>
      <c r="D14959">
        <v>937173</v>
      </c>
      <c r="E14959" t="s">
        <v>75</v>
      </c>
      <c r="F14959" t="s">
        <v>25</v>
      </c>
    </row>
    <row r="14960" spans="1:6" x14ac:dyDescent="0.25">
      <c r="A14960" t="s">
        <v>25120</v>
      </c>
      <c r="B14960" t="s">
        <v>25121</v>
      </c>
      <c r="C14960" t="s">
        <v>25122</v>
      </c>
      <c r="D14960" t="s">
        <v>25123</v>
      </c>
      <c r="E14960" t="s">
        <v>75</v>
      </c>
      <c r="F14960" t="s">
        <v>25</v>
      </c>
    </row>
    <row r="14961" spans="1:6" x14ac:dyDescent="0.25">
      <c r="A14961" t="s">
        <v>25549</v>
      </c>
      <c r="B14961" t="s">
        <v>25550</v>
      </c>
      <c r="C14961" t="s">
        <v>25551</v>
      </c>
      <c r="D14961">
        <v>54896</v>
      </c>
      <c r="E14961" t="s">
        <v>75</v>
      </c>
      <c r="F14961" t="s">
        <v>25</v>
      </c>
    </row>
    <row r="14962" spans="1:6" x14ac:dyDescent="0.25">
      <c r="A14962" t="s">
        <v>30768</v>
      </c>
      <c r="B14962" t="s">
        <v>30769</v>
      </c>
      <c r="C14962">
        <v>10925685</v>
      </c>
      <c r="D14962">
        <v>156564</v>
      </c>
      <c r="E14962" t="s">
        <v>75</v>
      </c>
      <c r="F14962" t="s">
        <v>25</v>
      </c>
    </row>
    <row r="14963" spans="1:6" x14ac:dyDescent="0.25">
      <c r="A14963" t="s">
        <v>31358</v>
      </c>
      <c r="B14963" t="s">
        <v>31359</v>
      </c>
      <c r="C14963">
        <v>61100173</v>
      </c>
      <c r="D14963">
        <v>199141</v>
      </c>
      <c r="E14963" t="s">
        <v>75</v>
      </c>
      <c r="F14963" t="s">
        <v>25</v>
      </c>
    </row>
    <row r="14964" spans="1:6" x14ac:dyDescent="0.25">
      <c r="A14964" t="s">
        <v>33346</v>
      </c>
      <c r="B14964" t="s">
        <v>33347</v>
      </c>
      <c r="C14964">
        <v>10925142</v>
      </c>
      <c r="D14964">
        <v>104621</v>
      </c>
      <c r="E14964" t="s">
        <v>75</v>
      </c>
      <c r="F14964" t="s">
        <v>25</v>
      </c>
    </row>
    <row r="14965" spans="1:6" x14ac:dyDescent="0.25">
      <c r="A14965" t="s">
        <v>33982</v>
      </c>
      <c r="B14965" t="s">
        <v>33983</v>
      </c>
      <c r="C14965">
        <v>10919138</v>
      </c>
      <c r="D14965" t="s">
        <v>33984</v>
      </c>
      <c r="E14965" t="s">
        <v>75</v>
      </c>
      <c r="F14965" t="s">
        <v>25</v>
      </c>
    </row>
    <row r="14966" spans="1:6" x14ac:dyDescent="0.25">
      <c r="A14966" t="s">
        <v>34032</v>
      </c>
      <c r="B14966" t="s">
        <v>34033</v>
      </c>
      <c r="C14966" t="s">
        <v>34034</v>
      </c>
      <c r="D14966" t="s">
        <v>34035</v>
      </c>
      <c r="E14966" t="s">
        <v>75</v>
      </c>
      <c r="F14966" t="s">
        <v>25</v>
      </c>
    </row>
    <row r="14967" spans="1:6" x14ac:dyDescent="0.25">
      <c r="A14967" t="s">
        <v>34716</v>
      </c>
      <c r="B14967" t="s">
        <v>34717</v>
      </c>
      <c r="C14967" t="s">
        <v>34718</v>
      </c>
      <c r="D14967">
        <v>295331</v>
      </c>
      <c r="E14967" t="s">
        <v>75</v>
      </c>
      <c r="F14967" t="s">
        <v>25</v>
      </c>
    </row>
    <row r="14968" spans="1:6" x14ac:dyDescent="0.25">
      <c r="A14968" t="s">
        <v>34719</v>
      </c>
      <c r="B14968" t="s">
        <v>34720</v>
      </c>
      <c r="C14968" t="s">
        <v>34721</v>
      </c>
      <c r="D14968">
        <v>283397</v>
      </c>
      <c r="E14968" t="s">
        <v>75</v>
      </c>
      <c r="F14968" t="s">
        <v>25</v>
      </c>
    </row>
    <row r="14969" spans="1:6" x14ac:dyDescent="0.25">
      <c r="A14969" t="s">
        <v>35502</v>
      </c>
      <c r="B14969" t="s">
        <v>35503</v>
      </c>
      <c r="C14969">
        <v>61097752</v>
      </c>
      <c r="D14969">
        <v>194990</v>
      </c>
      <c r="E14969" t="s">
        <v>75</v>
      </c>
      <c r="F14969" t="s">
        <v>25</v>
      </c>
    </row>
    <row r="14970" spans="1:6" x14ac:dyDescent="0.25">
      <c r="A14970" t="s">
        <v>35504</v>
      </c>
      <c r="B14970" t="s">
        <v>35505</v>
      </c>
      <c r="C14970">
        <v>61101712</v>
      </c>
      <c r="D14970">
        <v>200910</v>
      </c>
      <c r="E14970" t="s">
        <v>75</v>
      </c>
      <c r="F14970" t="s">
        <v>25</v>
      </c>
    </row>
    <row r="14971" spans="1:6" x14ac:dyDescent="0.25">
      <c r="A14971" t="s">
        <v>35506</v>
      </c>
      <c r="B14971" t="s">
        <v>35507</v>
      </c>
      <c r="C14971">
        <v>961097756</v>
      </c>
      <c r="D14971">
        <v>194992</v>
      </c>
      <c r="E14971" t="s">
        <v>75</v>
      </c>
      <c r="F14971" t="s">
        <v>25</v>
      </c>
    </row>
    <row r="14972" spans="1:6" x14ac:dyDescent="0.25">
      <c r="A14972" t="s">
        <v>36913</v>
      </c>
      <c r="B14972" t="s">
        <v>36914</v>
      </c>
      <c r="C14972">
        <v>82068</v>
      </c>
      <c r="D14972" t="s">
        <v>36915</v>
      </c>
      <c r="E14972" t="s">
        <v>75</v>
      </c>
      <c r="F14972" t="s">
        <v>25</v>
      </c>
    </row>
    <row r="14973" spans="1:6" x14ac:dyDescent="0.25">
      <c r="A14973" t="s">
        <v>36953</v>
      </c>
      <c r="B14973" t="s">
        <v>36954</v>
      </c>
      <c r="C14973">
        <v>673</v>
      </c>
      <c r="D14973">
        <v>19701</v>
      </c>
      <c r="E14973" t="s">
        <v>75</v>
      </c>
      <c r="F14973" t="s">
        <v>25</v>
      </c>
    </row>
    <row r="14974" spans="1:6" x14ac:dyDescent="0.25">
      <c r="A14974" t="s">
        <v>36967</v>
      </c>
      <c r="B14974" t="s">
        <v>36968</v>
      </c>
      <c r="C14974">
        <v>570</v>
      </c>
      <c r="D14974">
        <v>20274</v>
      </c>
      <c r="E14974" t="s">
        <v>75</v>
      </c>
      <c r="F14974" t="s">
        <v>25</v>
      </c>
    </row>
    <row r="14975" spans="1:6" x14ac:dyDescent="0.25">
      <c r="A14975" t="s">
        <v>36979</v>
      </c>
      <c r="B14975" t="s">
        <v>36980</v>
      </c>
      <c r="C14975">
        <v>1075522</v>
      </c>
      <c r="D14975">
        <v>154960</v>
      </c>
      <c r="E14975" t="s">
        <v>75</v>
      </c>
      <c r="F14975" t="s">
        <v>25</v>
      </c>
    </row>
    <row r="14976" spans="1:6" x14ac:dyDescent="0.25">
      <c r="A14976" t="s">
        <v>37246</v>
      </c>
      <c r="B14976" t="s">
        <v>37247</v>
      </c>
      <c r="C14976">
        <v>71123975</v>
      </c>
      <c r="D14976">
        <v>201700954</v>
      </c>
      <c r="E14976" t="s">
        <v>75</v>
      </c>
      <c r="F14976" t="s">
        <v>25</v>
      </c>
    </row>
    <row r="14977" spans="1:6" x14ac:dyDescent="0.25">
      <c r="A14977" t="s">
        <v>37416</v>
      </c>
      <c r="B14977" t="s">
        <v>37417</v>
      </c>
      <c r="C14977" t="s">
        <v>37418</v>
      </c>
      <c r="D14977">
        <v>367768</v>
      </c>
      <c r="E14977" t="s">
        <v>75</v>
      </c>
      <c r="F14977" t="s">
        <v>25</v>
      </c>
    </row>
    <row r="14978" spans="1:6" x14ac:dyDescent="0.25">
      <c r="A14978" t="s">
        <v>37599</v>
      </c>
      <c r="B14978" t="s">
        <v>37600</v>
      </c>
      <c r="C14978">
        <v>306019286</v>
      </c>
      <c r="D14978">
        <v>188270</v>
      </c>
      <c r="E14978" t="s">
        <v>75</v>
      </c>
      <c r="F14978" t="s">
        <v>25</v>
      </c>
    </row>
    <row r="14979" spans="1:6" x14ac:dyDescent="0.25">
      <c r="A14979" t="s">
        <v>37685</v>
      </c>
      <c r="B14979" t="s">
        <v>37686</v>
      </c>
      <c r="C14979">
        <v>103419</v>
      </c>
      <c r="D14979">
        <v>204832</v>
      </c>
      <c r="E14979" t="s">
        <v>75</v>
      </c>
      <c r="F14979" t="s">
        <v>25</v>
      </c>
    </row>
    <row r="14980" spans="1:6" x14ac:dyDescent="0.25">
      <c r="A14980" t="s">
        <v>37843</v>
      </c>
      <c r="B14980" t="s">
        <v>37844</v>
      </c>
      <c r="C14980">
        <v>84728</v>
      </c>
      <c r="D14980">
        <v>173753</v>
      </c>
      <c r="E14980" t="s">
        <v>75</v>
      </c>
      <c r="F14980" t="s">
        <v>25</v>
      </c>
    </row>
    <row r="14981" spans="1:6" x14ac:dyDescent="0.25">
      <c r="A14981" t="s">
        <v>37859</v>
      </c>
      <c r="B14981" t="s">
        <v>37860</v>
      </c>
      <c r="C14981">
        <v>851055581</v>
      </c>
      <c r="D14981" t="s">
        <v>37861</v>
      </c>
      <c r="E14981" t="s">
        <v>75</v>
      </c>
      <c r="F14981" t="s">
        <v>25</v>
      </c>
    </row>
    <row r="14982" spans="1:6" x14ac:dyDescent="0.25">
      <c r="A14982" t="s">
        <v>37868</v>
      </c>
      <c r="B14982" t="s">
        <v>37869</v>
      </c>
      <c r="C14982">
        <v>407043525</v>
      </c>
      <c r="D14982">
        <v>208756</v>
      </c>
      <c r="E14982" t="s">
        <v>75</v>
      </c>
      <c r="F14982" t="s">
        <v>25</v>
      </c>
    </row>
    <row r="14983" spans="1:6" x14ac:dyDescent="0.25">
      <c r="A14983" t="s">
        <v>37908</v>
      </c>
      <c r="B14983" t="s">
        <v>37909</v>
      </c>
      <c r="C14983">
        <v>171144319</v>
      </c>
      <c r="D14983">
        <v>276659</v>
      </c>
      <c r="E14983" t="s">
        <v>75</v>
      </c>
      <c r="F14983" t="s">
        <v>25</v>
      </c>
    </row>
    <row r="14984" spans="1:6" x14ac:dyDescent="0.25">
      <c r="A14984" t="s">
        <v>37937</v>
      </c>
      <c r="B14984" t="s">
        <v>37938</v>
      </c>
      <c r="C14984">
        <v>707136472</v>
      </c>
      <c r="D14984">
        <v>253143</v>
      </c>
      <c r="E14984" t="s">
        <v>75</v>
      </c>
      <c r="F14984" t="s">
        <v>25</v>
      </c>
    </row>
    <row r="14985" spans="1:6" x14ac:dyDescent="0.25">
      <c r="A14985" t="s">
        <v>38207</v>
      </c>
      <c r="B14985" t="s">
        <v>38208</v>
      </c>
      <c r="C14985" t="s">
        <v>38209</v>
      </c>
      <c r="D14985" t="s">
        <v>38210</v>
      </c>
      <c r="E14985" t="s">
        <v>75</v>
      </c>
      <c r="F14985" t="s">
        <v>25</v>
      </c>
    </row>
    <row r="14986" spans="1:6" x14ac:dyDescent="0.25">
      <c r="A14986" t="s">
        <v>38492</v>
      </c>
      <c r="B14986" t="s">
        <v>38493</v>
      </c>
      <c r="C14986">
        <v>10919075</v>
      </c>
      <c r="D14986" t="s">
        <v>38494</v>
      </c>
      <c r="E14986" t="s">
        <v>75</v>
      </c>
      <c r="F14986" t="s">
        <v>25</v>
      </c>
    </row>
    <row r="14987" spans="1:6" x14ac:dyDescent="0.25">
      <c r="A14987" t="s">
        <v>38740</v>
      </c>
      <c r="B14987" t="s">
        <v>38741</v>
      </c>
      <c r="C14987">
        <v>70698</v>
      </c>
      <c r="D14987">
        <v>151480</v>
      </c>
      <c r="E14987" t="s">
        <v>75</v>
      </c>
      <c r="F14987" t="s">
        <v>25</v>
      </c>
    </row>
    <row r="14988" spans="1:6" x14ac:dyDescent="0.25">
      <c r="A14988" t="s">
        <v>2286</v>
      </c>
      <c r="B14988" t="s">
        <v>38756</v>
      </c>
      <c r="C14988" t="s">
        <v>38757</v>
      </c>
      <c r="D14988">
        <v>44147</v>
      </c>
      <c r="E14988" t="s">
        <v>75</v>
      </c>
      <c r="F14988" t="s">
        <v>25</v>
      </c>
    </row>
    <row r="14989" spans="1:6" x14ac:dyDescent="0.25">
      <c r="A14989" t="s">
        <v>38898</v>
      </c>
      <c r="B14989" t="s">
        <v>38899</v>
      </c>
      <c r="C14989">
        <v>75648</v>
      </c>
      <c r="D14989" t="s">
        <v>38900</v>
      </c>
      <c r="E14989" t="s">
        <v>75</v>
      </c>
      <c r="F14989" t="s">
        <v>25</v>
      </c>
    </row>
    <row r="14990" spans="1:6" x14ac:dyDescent="0.25">
      <c r="A14990" t="s">
        <v>38909</v>
      </c>
      <c r="B14990" t="s">
        <v>38910</v>
      </c>
      <c r="C14990">
        <v>820010946</v>
      </c>
      <c r="D14990">
        <v>1204902</v>
      </c>
      <c r="E14990" t="s">
        <v>75</v>
      </c>
      <c r="F14990" t="s">
        <v>25</v>
      </c>
    </row>
    <row r="14991" spans="1:6" x14ac:dyDescent="0.25">
      <c r="A14991" t="s">
        <v>39059</v>
      </c>
      <c r="B14991" t="s">
        <v>39060</v>
      </c>
      <c r="C14991">
        <v>10922358</v>
      </c>
      <c r="D14991">
        <v>117956</v>
      </c>
      <c r="E14991" t="s">
        <v>75</v>
      </c>
      <c r="F14991" t="s">
        <v>25</v>
      </c>
    </row>
    <row r="14992" spans="1:6" x14ac:dyDescent="0.25">
      <c r="A14992" t="s">
        <v>39071</v>
      </c>
      <c r="B14992" t="s">
        <v>39072</v>
      </c>
      <c r="C14992" t="s">
        <v>39073</v>
      </c>
      <c r="D14992">
        <v>1104420</v>
      </c>
      <c r="E14992" t="s">
        <v>75</v>
      </c>
      <c r="F14992" t="s">
        <v>25</v>
      </c>
    </row>
    <row r="14993" spans="1:6" x14ac:dyDescent="0.25">
      <c r="A14993" t="s">
        <v>40506</v>
      </c>
      <c r="B14993" t="s">
        <v>40507</v>
      </c>
      <c r="C14993" t="s">
        <v>40508</v>
      </c>
      <c r="D14993">
        <v>867</v>
      </c>
      <c r="E14993" t="s">
        <v>75</v>
      </c>
      <c r="F14993" t="s">
        <v>25</v>
      </c>
    </row>
    <row r="14994" spans="1:6" x14ac:dyDescent="0.25">
      <c r="A14994" t="s">
        <v>40563</v>
      </c>
      <c r="B14994" t="s">
        <v>40564</v>
      </c>
      <c r="C14994" t="s">
        <v>40565</v>
      </c>
      <c r="D14994" t="s">
        <v>40566</v>
      </c>
      <c r="E14994" t="s">
        <v>75</v>
      </c>
      <c r="F14994" t="s">
        <v>25</v>
      </c>
    </row>
    <row r="14995" spans="1:6" x14ac:dyDescent="0.25">
      <c r="A14995" t="s">
        <v>40868</v>
      </c>
      <c r="B14995" t="s">
        <v>40869</v>
      </c>
      <c r="C14995" t="s">
        <v>40870</v>
      </c>
      <c r="D14995">
        <v>109199</v>
      </c>
      <c r="E14995" t="s">
        <v>75</v>
      </c>
      <c r="F14995" t="s">
        <v>25</v>
      </c>
    </row>
    <row r="14996" spans="1:6" x14ac:dyDescent="0.25">
      <c r="A14996" t="s">
        <v>41110</v>
      </c>
      <c r="B14996" t="s">
        <v>41111</v>
      </c>
      <c r="C14996" t="s">
        <v>41112</v>
      </c>
      <c r="D14996">
        <v>196787</v>
      </c>
      <c r="E14996" t="s">
        <v>75</v>
      </c>
      <c r="F14996" t="s">
        <v>25</v>
      </c>
    </row>
    <row r="14997" spans="1:6" x14ac:dyDescent="0.25">
      <c r="A14997" t="s">
        <v>41180</v>
      </c>
      <c r="B14997" t="s">
        <v>41181</v>
      </c>
      <c r="C14997" t="s">
        <v>41182</v>
      </c>
      <c r="D14997">
        <v>153909</v>
      </c>
      <c r="E14997" t="s">
        <v>75</v>
      </c>
      <c r="F14997" t="s">
        <v>25</v>
      </c>
    </row>
    <row r="14998" spans="1:6" x14ac:dyDescent="0.25">
      <c r="A14998" t="s">
        <v>41286</v>
      </c>
      <c r="B14998" t="s">
        <v>41287</v>
      </c>
      <c r="C14998">
        <v>612110524</v>
      </c>
      <c r="D14998">
        <v>217804</v>
      </c>
      <c r="E14998" t="s">
        <v>75</v>
      </c>
      <c r="F14998" t="s">
        <v>25</v>
      </c>
    </row>
    <row r="14999" spans="1:6" x14ac:dyDescent="0.25">
      <c r="A14999" t="s">
        <v>41620</v>
      </c>
      <c r="B14999" t="s">
        <v>41621</v>
      </c>
      <c r="C14999">
        <v>490276975</v>
      </c>
      <c r="D14999" t="s">
        <v>41622</v>
      </c>
      <c r="E14999" t="s">
        <v>75</v>
      </c>
      <c r="F14999" t="s">
        <v>25</v>
      </c>
    </row>
    <row r="15000" spans="1:6" x14ac:dyDescent="0.25">
      <c r="A15000" t="s">
        <v>41623</v>
      </c>
      <c r="B15000" t="s">
        <v>41624</v>
      </c>
      <c r="C15000" t="s">
        <v>41625</v>
      </c>
      <c r="D15000" t="s">
        <v>41626</v>
      </c>
      <c r="E15000" t="s">
        <v>75</v>
      </c>
      <c r="F15000" t="s">
        <v>25</v>
      </c>
    </row>
    <row r="15001" spans="1:6" x14ac:dyDescent="0.25">
      <c r="A15001" t="s">
        <v>43354</v>
      </c>
      <c r="B15001" t="s">
        <v>43355</v>
      </c>
      <c r="C15001">
        <v>890250492</v>
      </c>
      <c r="D15001">
        <v>1265879</v>
      </c>
      <c r="E15001" t="s">
        <v>75</v>
      </c>
      <c r="F15001" t="s">
        <v>25</v>
      </c>
    </row>
    <row r="15002" spans="1:6" x14ac:dyDescent="0.25">
      <c r="A15002" t="s">
        <v>43790</v>
      </c>
      <c r="B15002" t="s">
        <v>43791</v>
      </c>
      <c r="C15002" t="s">
        <v>43792</v>
      </c>
      <c r="D15002">
        <v>613875</v>
      </c>
      <c r="E15002" t="s">
        <v>75</v>
      </c>
      <c r="F15002" t="s">
        <v>25</v>
      </c>
    </row>
    <row r="15003" spans="1:6" x14ac:dyDescent="0.25">
      <c r="A15003" t="s">
        <v>43797</v>
      </c>
      <c r="B15003" t="s">
        <v>43798</v>
      </c>
      <c r="C15003" t="s">
        <v>43799</v>
      </c>
      <c r="D15003">
        <v>613839</v>
      </c>
      <c r="E15003" t="s">
        <v>75</v>
      </c>
      <c r="F15003" t="s">
        <v>25</v>
      </c>
    </row>
    <row r="15004" spans="1:6" x14ac:dyDescent="0.25">
      <c r="A15004" t="s">
        <v>43911</v>
      </c>
      <c r="B15004" t="s">
        <v>43912</v>
      </c>
      <c r="C15004">
        <v>290269328</v>
      </c>
      <c r="D15004" t="s">
        <v>43913</v>
      </c>
      <c r="E15004" t="s">
        <v>75</v>
      </c>
      <c r="F15004" t="s">
        <v>25</v>
      </c>
    </row>
    <row r="15005" spans="1:6" x14ac:dyDescent="0.25">
      <c r="A15005" t="s">
        <v>43922</v>
      </c>
      <c r="B15005" t="s">
        <v>43923</v>
      </c>
      <c r="C15005" t="s">
        <v>43924</v>
      </c>
      <c r="D15005">
        <v>9010310</v>
      </c>
      <c r="E15005" t="s">
        <v>75</v>
      </c>
      <c r="F15005" t="s">
        <v>25</v>
      </c>
    </row>
    <row r="15006" spans="1:6" x14ac:dyDescent="0.25">
      <c r="A15006" t="s">
        <v>43925</v>
      </c>
      <c r="B15006" t="s">
        <v>43926</v>
      </c>
      <c r="C15006">
        <v>590245508</v>
      </c>
      <c r="D15006">
        <v>433328</v>
      </c>
      <c r="E15006" t="s">
        <v>75</v>
      </c>
      <c r="F15006" t="s">
        <v>25</v>
      </c>
    </row>
    <row r="15007" spans="1:6" x14ac:dyDescent="0.25">
      <c r="A15007" t="s">
        <v>43959</v>
      </c>
      <c r="B15007" t="s">
        <v>43960</v>
      </c>
      <c r="C15007" t="s">
        <v>43961</v>
      </c>
      <c r="D15007" t="s">
        <v>43962</v>
      </c>
      <c r="E15007" t="s">
        <v>75</v>
      </c>
      <c r="F15007" t="s">
        <v>25</v>
      </c>
    </row>
    <row r="15008" spans="1:6" x14ac:dyDescent="0.25">
      <c r="A15008" t="s">
        <v>43996</v>
      </c>
      <c r="B15008" t="s">
        <v>43997</v>
      </c>
      <c r="C15008" t="s">
        <v>43998</v>
      </c>
      <c r="D15008">
        <v>1226252</v>
      </c>
      <c r="E15008" t="s">
        <v>75</v>
      </c>
      <c r="F15008" t="s">
        <v>25</v>
      </c>
    </row>
    <row r="15009" spans="1:6" x14ac:dyDescent="0.25">
      <c r="A15009" t="s">
        <v>44406</v>
      </c>
      <c r="B15009" t="s">
        <v>44407</v>
      </c>
      <c r="C15009" t="s">
        <v>44408</v>
      </c>
      <c r="D15009">
        <v>809702779</v>
      </c>
      <c r="E15009" t="s">
        <v>75</v>
      </c>
      <c r="F15009" t="s">
        <v>25</v>
      </c>
    </row>
    <row r="15010" spans="1:6" x14ac:dyDescent="0.25">
      <c r="A15010" t="s">
        <v>44980</v>
      </c>
      <c r="B15010" t="s">
        <v>44981</v>
      </c>
      <c r="C15010">
        <v>90269327</v>
      </c>
      <c r="D15010" t="s">
        <v>44982</v>
      </c>
      <c r="E15010" t="s">
        <v>75</v>
      </c>
      <c r="F15010" t="s">
        <v>25</v>
      </c>
    </row>
    <row r="15011" spans="1:6" x14ac:dyDescent="0.25">
      <c r="A15011" t="s">
        <v>45330</v>
      </c>
      <c r="B15011" t="s">
        <v>45331</v>
      </c>
      <c r="C15011" t="s">
        <v>45332</v>
      </c>
      <c r="D15011" t="s">
        <v>45333</v>
      </c>
      <c r="E15011" t="s">
        <v>75</v>
      </c>
      <c r="F15011" t="s">
        <v>25</v>
      </c>
    </row>
    <row r="15012" spans="1:6" x14ac:dyDescent="0.25">
      <c r="A15012" t="s">
        <v>45334</v>
      </c>
      <c r="B15012" t="s">
        <v>45335</v>
      </c>
      <c r="C15012" t="s">
        <v>45336</v>
      </c>
      <c r="D15012">
        <v>1319937</v>
      </c>
      <c r="E15012" t="s">
        <v>75</v>
      </c>
      <c r="F15012" t="s">
        <v>25</v>
      </c>
    </row>
    <row r="15013" spans="1:6" x14ac:dyDescent="0.25">
      <c r="A15013" t="s">
        <v>45337</v>
      </c>
      <c r="B15013" t="s">
        <v>45338</v>
      </c>
      <c r="C15013" t="s">
        <v>45339</v>
      </c>
      <c r="D15013" t="s">
        <v>45340</v>
      </c>
      <c r="E15013" t="s">
        <v>75</v>
      </c>
      <c r="F15013" t="s">
        <v>25</v>
      </c>
    </row>
    <row r="15014" spans="1:6" x14ac:dyDescent="0.25">
      <c r="A15014" t="s">
        <v>45341</v>
      </c>
      <c r="B15014" t="s">
        <v>45342</v>
      </c>
      <c r="C15014" t="s">
        <v>45343</v>
      </c>
      <c r="D15014">
        <v>1298290</v>
      </c>
      <c r="E15014" t="s">
        <v>75</v>
      </c>
      <c r="F15014" t="s">
        <v>25</v>
      </c>
    </row>
    <row r="15015" spans="1:6" x14ac:dyDescent="0.25">
      <c r="A15015" t="s">
        <v>45344</v>
      </c>
      <c r="B15015" t="s">
        <v>45345</v>
      </c>
      <c r="C15015" t="s">
        <v>45346</v>
      </c>
      <c r="D15015" t="s">
        <v>45347</v>
      </c>
      <c r="E15015" t="s">
        <v>75</v>
      </c>
      <c r="F15015" t="s">
        <v>25</v>
      </c>
    </row>
    <row r="15016" spans="1:6" x14ac:dyDescent="0.25">
      <c r="A15016" t="s">
        <v>45461</v>
      </c>
      <c r="B15016" t="s">
        <v>45462</v>
      </c>
      <c r="C15016">
        <v>297275</v>
      </c>
      <c r="D15016" t="s">
        <v>45463</v>
      </c>
      <c r="E15016" t="s">
        <v>75</v>
      </c>
      <c r="F15016" t="s">
        <v>25</v>
      </c>
    </row>
    <row r="15017" spans="1:6" x14ac:dyDescent="0.25">
      <c r="A15017" t="s">
        <v>45464</v>
      </c>
      <c r="B15017" t="s">
        <v>45465</v>
      </c>
      <c r="C15017">
        <v>293041</v>
      </c>
      <c r="D15017">
        <v>579706</v>
      </c>
      <c r="E15017" t="s">
        <v>75</v>
      </c>
      <c r="F15017" t="s">
        <v>25</v>
      </c>
    </row>
    <row r="15018" spans="1:6" x14ac:dyDescent="0.25">
      <c r="A15018" t="s">
        <v>45466</v>
      </c>
      <c r="B15018" t="s">
        <v>45467</v>
      </c>
      <c r="C15018">
        <v>297276</v>
      </c>
      <c r="D15018" t="s">
        <v>45468</v>
      </c>
      <c r="E15018" t="s">
        <v>75</v>
      </c>
      <c r="F15018" t="s">
        <v>25</v>
      </c>
    </row>
    <row r="15019" spans="1:6" x14ac:dyDescent="0.25">
      <c r="A15019" t="s">
        <v>38365</v>
      </c>
      <c r="B15019" t="s">
        <v>45469</v>
      </c>
      <c r="C15019">
        <v>306287</v>
      </c>
      <c r="D15019">
        <v>1361568</v>
      </c>
      <c r="E15019" t="s">
        <v>75</v>
      </c>
      <c r="F15019" t="s">
        <v>25</v>
      </c>
    </row>
    <row r="15020" spans="1:6" x14ac:dyDescent="0.25">
      <c r="A15020" t="s">
        <v>1285</v>
      </c>
      <c r="B15020" t="s">
        <v>45473</v>
      </c>
      <c r="C15020">
        <v>291327</v>
      </c>
      <c r="D15020">
        <v>575241</v>
      </c>
      <c r="E15020" t="s">
        <v>75</v>
      </c>
      <c r="F15020" t="s">
        <v>25</v>
      </c>
    </row>
    <row r="15021" spans="1:6" x14ac:dyDescent="0.25">
      <c r="A15021" t="s">
        <v>45487</v>
      </c>
      <c r="B15021" t="s">
        <v>45488</v>
      </c>
      <c r="C15021">
        <v>293042</v>
      </c>
      <c r="D15021">
        <v>581018</v>
      </c>
      <c r="E15021" t="s">
        <v>75</v>
      </c>
      <c r="F15021" t="s">
        <v>25</v>
      </c>
    </row>
    <row r="15022" spans="1:6" x14ac:dyDescent="0.25">
      <c r="A15022" t="s">
        <v>45489</v>
      </c>
      <c r="B15022" t="s">
        <v>45490</v>
      </c>
      <c r="C15022">
        <v>301185</v>
      </c>
      <c r="D15022" t="s">
        <v>45491</v>
      </c>
      <c r="E15022" t="s">
        <v>75</v>
      </c>
      <c r="F15022" t="s">
        <v>25</v>
      </c>
    </row>
    <row r="15023" spans="1:6" x14ac:dyDescent="0.25">
      <c r="A15023" t="s">
        <v>45492</v>
      </c>
      <c r="B15023" t="s">
        <v>45493</v>
      </c>
      <c r="C15023">
        <v>292207</v>
      </c>
      <c r="D15023">
        <v>579792</v>
      </c>
      <c r="E15023" t="s">
        <v>75</v>
      </c>
      <c r="F15023" t="s">
        <v>25</v>
      </c>
    </row>
    <row r="15024" spans="1:6" x14ac:dyDescent="0.25">
      <c r="A15024" t="s">
        <v>45512</v>
      </c>
      <c r="B15024" t="s">
        <v>45513</v>
      </c>
      <c r="C15024">
        <v>890278289</v>
      </c>
      <c r="D15024">
        <v>914188</v>
      </c>
      <c r="E15024" t="s">
        <v>75</v>
      </c>
      <c r="F15024" t="s">
        <v>25</v>
      </c>
    </row>
    <row r="15025" spans="1:6" x14ac:dyDescent="0.25">
      <c r="A15025" t="s">
        <v>14458</v>
      </c>
      <c r="B15025" t="s">
        <v>45645</v>
      </c>
      <c r="C15025" t="s">
        <v>45646</v>
      </c>
      <c r="D15025">
        <v>8101097</v>
      </c>
      <c r="E15025" t="s">
        <v>75</v>
      </c>
      <c r="F15025" t="s">
        <v>25</v>
      </c>
    </row>
    <row r="15026" spans="1:6" x14ac:dyDescent="0.25">
      <c r="A15026" t="s">
        <v>45691</v>
      </c>
      <c r="B15026" t="s">
        <v>45692</v>
      </c>
      <c r="C15026">
        <v>275129</v>
      </c>
      <c r="D15026" t="s">
        <v>45693</v>
      </c>
      <c r="E15026" t="s">
        <v>75</v>
      </c>
      <c r="F15026" t="s">
        <v>25</v>
      </c>
    </row>
    <row r="15027" spans="1:6" x14ac:dyDescent="0.25">
      <c r="A15027" t="s">
        <v>44107</v>
      </c>
      <c r="B15027" t="s">
        <v>45694</v>
      </c>
      <c r="C15027" t="s">
        <v>45695</v>
      </c>
      <c r="D15027" t="s">
        <v>45696</v>
      </c>
      <c r="E15027" t="s">
        <v>75</v>
      </c>
      <c r="F15027" t="s">
        <v>25</v>
      </c>
    </row>
    <row r="15028" spans="1:6" x14ac:dyDescent="0.25">
      <c r="A15028" t="s">
        <v>45736</v>
      </c>
      <c r="B15028" t="s">
        <v>45737</v>
      </c>
      <c r="C15028" t="s">
        <v>45738</v>
      </c>
      <c r="D15028" t="s">
        <v>45739</v>
      </c>
      <c r="E15028" t="s">
        <v>75</v>
      </c>
      <c r="F15028" t="s">
        <v>25</v>
      </c>
    </row>
    <row r="15029" spans="1:6" x14ac:dyDescent="0.25">
      <c r="A15029" t="s">
        <v>46248</v>
      </c>
      <c r="B15029" t="s">
        <v>46249</v>
      </c>
      <c r="C15029">
        <v>306286</v>
      </c>
      <c r="D15029">
        <v>1361555</v>
      </c>
      <c r="E15029" t="s">
        <v>75</v>
      </c>
      <c r="F15029" t="s">
        <v>25</v>
      </c>
    </row>
    <row r="15030" spans="1:6" x14ac:dyDescent="0.25">
      <c r="A15030" t="s">
        <v>25114</v>
      </c>
      <c r="B15030" t="s">
        <v>46250</v>
      </c>
      <c r="C15030">
        <v>291329</v>
      </c>
      <c r="D15030">
        <v>581540</v>
      </c>
      <c r="E15030" t="s">
        <v>75</v>
      </c>
      <c r="F15030" t="s">
        <v>25</v>
      </c>
    </row>
    <row r="15031" spans="1:6" x14ac:dyDescent="0.25">
      <c r="A15031" t="s">
        <v>46251</v>
      </c>
      <c r="B15031" t="s">
        <v>46252</v>
      </c>
      <c r="C15031">
        <v>291356</v>
      </c>
      <c r="D15031">
        <v>582535</v>
      </c>
      <c r="E15031" t="s">
        <v>75</v>
      </c>
      <c r="F15031" t="s">
        <v>25</v>
      </c>
    </row>
    <row r="15032" spans="1:6" x14ac:dyDescent="0.25">
      <c r="A15032" t="s">
        <v>46309</v>
      </c>
      <c r="B15032" t="s">
        <v>46310</v>
      </c>
      <c r="C15032">
        <v>293061</v>
      </c>
      <c r="D15032">
        <v>579760</v>
      </c>
      <c r="E15032" t="s">
        <v>75</v>
      </c>
      <c r="F15032" t="s">
        <v>25</v>
      </c>
    </row>
    <row r="15033" spans="1:6" x14ac:dyDescent="0.25">
      <c r="A15033" t="s">
        <v>46478</v>
      </c>
      <c r="B15033" t="s">
        <v>46479</v>
      </c>
      <c r="C15033" t="s">
        <v>46480</v>
      </c>
      <c r="D15033" t="s">
        <v>46481</v>
      </c>
      <c r="E15033" t="s">
        <v>75</v>
      </c>
      <c r="F15033" t="s">
        <v>25</v>
      </c>
    </row>
    <row r="15034" spans="1:6" x14ac:dyDescent="0.25">
      <c r="A15034" t="s">
        <v>46482</v>
      </c>
      <c r="B15034" t="s">
        <v>46483</v>
      </c>
      <c r="C15034" t="s">
        <v>46484</v>
      </c>
      <c r="D15034" t="s">
        <v>46485</v>
      </c>
      <c r="E15034" t="s">
        <v>75</v>
      </c>
      <c r="F15034" t="s">
        <v>25</v>
      </c>
    </row>
    <row r="15035" spans="1:6" x14ac:dyDescent="0.25">
      <c r="A15035" t="s">
        <v>46486</v>
      </c>
      <c r="B15035" t="s">
        <v>46487</v>
      </c>
      <c r="C15035" t="s">
        <v>46488</v>
      </c>
      <c r="D15035" t="s">
        <v>46489</v>
      </c>
      <c r="E15035" t="s">
        <v>75</v>
      </c>
      <c r="F15035" t="s">
        <v>25</v>
      </c>
    </row>
    <row r="15036" spans="1:6" x14ac:dyDescent="0.25">
      <c r="A15036" t="s">
        <v>46549</v>
      </c>
      <c r="B15036" t="s">
        <v>46550</v>
      </c>
      <c r="C15036" t="s">
        <v>46551</v>
      </c>
      <c r="D15036">
        <v>664594</v>
      </c>
      <c r="E15036" t="s">
        <v>75</v>
      </c>
      <c r="F15036" t="s">
        <v>25</v>
      </c>
    </row>
    <row r="15037" spans="1:6" x14ac:dyDescent="0.25">
      <c r="A15037" t="s">
        <v>46810</v>
      </c>
      <c r="B15037" t="s">
        <v>46811</v>
      </c>
      <c r="C15037" t="s">
        <v>46812</v>
      </c>
      <c r="D15037">
        <v>1318608</v>
      </c>
      <c r="E15037" t="s">
        <v>75</v>
      </c>
      <c r="F15037" t="s">
        <v>25</v>
      </c>
    </row>
    <row r="15038" spans="1:6" x14ac:dyDescent="0.25">
      <c r="A15038" t="s">
        <v>46813</v>
      </c>
      <c r="B15038" t="s">
        <v>46814</v>
      </c>
      <c r="C15038">
        <v>284578</v>
      </c>
      <c r="D15038">
        <v>566860</v>
      </c>
      <c r="E15038" t="s">
        <v>75</v>
      </c>
      <c r="F15038" t="s">
        <v>25</v>
      </c>
    </row>
    <row r="15039" spans="1:6" x14ac:dyDescent="0.25">
      <c r="A15039" t="s">
        <v>46815</v>
      </c>
      <c r="B15039" t="s">
        <v>46816</v>
      </c>
      <c r="C15039" t="s">
        <v>46817</v>
      </c>
      <c r="D15039">
        <v>1261383</v>
      </c>
      <c r="E15039" t="s">
        <v>75</v>
      </c>
      <c r="F15039" t="s">
        <v>25</v>
      </c>
    </row>
    <row r="15040" spans="1:6" x14ac:dyDescent="0.25">
      <c r="A15040" t="s">
        <v>46818</v>
      </c>
      <c r="B15040" t="s">
        <v>46819</v>
      </c>
      <c r="C15040">
        <v>287272</v>
      </c>
      <c r="D15040">
        <v>1320593</v>
      </c>
      <c r="E15040" t="s">
        <v>75</v>
      </c>
      <c r="F15040" t="s">
        <v>25</v>
      </c>
    </row>
    <row r="15041" spans="1:6" x14ac:dyDescent="0.25">
      <c r="A15041" t="s">
        <v>47166</v>
      </c>
      <c r="B15041" t="s">
        <v>47167</v>
      </c>
      <c r="C15041" t="s">
        <v>47168</v>
      </c>
      <c r="D15041" t="s">
        <v>47169</v>
      </c>
      <c r="E15041" t="s">
        <v>75</v>
      </c>
      <c r="F15041" t="s">
        <v>25</v>
      </c>
    </row>
    <row r="15042" spans="1:6" x14ac:dyDescent="0.25">
      <c r="A15042" t="s">
        <v>47170</v>
      </c>
      <c r="B15042" t="s">
        <v>47171</v>
      </c>
      <c r="C15042" t="s">
        <v>47172</v>
      </c>
      <c r="D15042" t="s">
        <v>47173</v>
      </c>
      <c r="E15042" t="s">
        <v>75</v>
      </c>
      <c r="F15042" t="s">
        <v>25</v>
      </c>
    </row>
    <row r="15043" spans="1:6" x14ac:dyDescent="0.25">
      <c r="A15043" t="s">
        <v>47174</v>
      </c>
      <c r="B15043" t="s">
        <v>47175</v>
      </c>
      <c r="C15043" t="s">
        <v>47176</v>
      </c>
      <c r="D15043" t="s">
        <v>47177</v>
      </c>
      <c r="E15043" t="s">
        <v>75</v>
      </c>
      <c r="F15043" t="s">
        <v>25</v>
      </c>
    </row>
    <row r="15044" spans="1:6" x14ac:dyDescent="0.25">
      <c r="A15044" t="s">
        <v>47178</v>
      </c>
      <c r="B15044" t="s">
        <v>47179</v>
      </c>
      <c r="C15044" t="s">
        <v>47180</v>
      </c>
      <c r="D15044">
        <v>603019</v>
      </c>
      <c r="E15044" t="s">
        <v>75</v>
      </c>
      <c r="F15044" t="s">
        <v>25</v>
      </c>
    </row>
    <row r="15045" spans="1:6" x14ac:dyDescent="0.25">
      <c r="A15045" t="s">
        <v>47349</v>
      </c>
      <c r="B15045" t="s">
        <v>47350</v>
      </c>
      <c r="C15045" t="s">
        <v>47351</v>
      </c>
      <c r="D15045" t="s">
        <v>47352</v>
      </c>
      <c r="E15045" t="s">
        <v>75</v>
      </c>
      <c r="F15045" t="s">
        <v>25</v>
      </c>
    </row>
    <row r="15046" spans="1:6" x14ac:dyDescent="0.25">
      <c r="A15046" t="s">
        <v>47363</v>
      </c>
      <c r="B15046" t="s">
        <v>47364</v>
      </c>
      <c r="C15046">
        <v>690269188</v>
      </c>
      <c r="D15046" t="s">
        <v>47365</v>
      </c>
      <c r="E15046" t="s">
        <v>75</v>
      </c>
      <c r="F15046" t="s">
        <v>25</v>
      </c>
    </row>
    <row r="15047" spans="1:6" x14ac:dyDescent="0.25">
      <c r="A15047" t="s">
        <v>47512</v>
      </c>
      <c r="B15047" t="s">
        <v>47513</v>
      </c>
      <c r="C15047" t="s">
        <v>47514</v>
      </c>
      <c r="D15047">
        <v>1354133</v>
      </c>
      <c r="E15047" t="s">
        <v>75</v>
      </c>
      <c r="F15047" t="s">
        <v>25</v>
      </c>
    </row>
    <row r="15048" spans="1:6" x14ac:dyDescent="0.25">
      <c r="A15048" t="s">
        <v>47552</v>
      </c>
      <c r="B15048" t="s">
        <v>47553</v>
      </c>
      <c r="C15048" t="s">
        <v>47554</v>
      </c>
      <c r="D15048" t="s">
        <v>47555</v>
      </c>
      <c r="E15048" t="s">
        <v>75</v>
      </c>
      <c r="F15048" t="s">
        <v>25</v>
      </c>
    </row>
    <row r="15049" spans="1:6" x14ac:dyDescent="0.25">
      <c r="A15049" t="s">
        <v>47556</v>
      </c>
      <c r="B15049" t="s">
        <v>47557</v>
      </c>
      <c r="C15049" t="s">
        <v>47558</v>
      </c>
      <c r="D15049" t="s">
        <v>47559</v>
      </c>
      <c r="E15049" t="s">
        <v>75</v>
      </c>
      <c r="F15049" t="s">
        <v>25</v>
      </c>
    </row>
    <row r="15050" spans="1:6" x14ac:dyDescent="0.25">
      <c r="A15050" t="s">
        <v>47591</v>
      </c>
      <c r="B15050" t="s">
        <v>47592</v>
      </c>
      <c r="C15050" t="s">
        <v>47593</v>
      </c>
      <c r="D15050" t="s">
        <v>47594</v>
      </c>
      <c r="E15050" t="s">
        <v>75</v>
      </c>
      <c r="F15050" t="s">
        <v>25</v>
      </c>
    </row>
    <row r="15051" spans="1:6" x14ac:dyDescent="0.25">
      <c r="A15051" t="s">
        <v>47599</v>
      </c>
      <c r="B15051" t="s">
        <v>47600</v>
      </c>
      <c r="C15051" t="s">
        <v>47601</v>
      </c>
      <c r="D15051" t="s">
        <v>47602</v>
      </c>
      <c r="E15051" t="s">
        <v>75</v>
      </c>
      <c r="F15051" t="s">
        <v>25</v>
      </c>
    </row>
    <row r="15052" spans="1:6" x14ac:dyDescent="0.25">
      <c r="A15052" t="s">
        <v>47607</v>
      </c>
      <c r="B15052" t="s">
        <v>47608</v>
      </c>
      <c r="C15052" t="s">
        <v>47609</v>
      </c>
      <c r="D15052" t="s">
        <v>47610</v>
      </c>
      <c r="E15052" t="s">
        <v>75</v>
      </c>
      <c r="F15052" t="s">
        <v>25</v>
      </c>
    </row>
    <row r="15053" spans="1:6" x14ac:dyDescent="0.25">
      <c r="A15053" t="s">
        <v>47611</v>
      </c>
      <c r="B15053" t="s">
        <v>47612</v>
      </c>
      <c r="C15053" t="s">
        <v>47613</v>
      </c>
      <c r="D15053">
        <v>1376423</v>
      </c>
      <c r="E15053" t="s">
        <v>75</v>
      </c>
      <c r="F15053" t="s">
        <v>25</v>
      </c>
    </row>
    <row r="15054" spans="1:6" x14ac:dyDescent="0.25">
      <c r="A15054" t="s">
        <v>47614</v>
      </c>
      <c r="B15054" t="s">
        <v>47615</v>
      </c>
      <c r="C15054" t="s">
        <v>47616</v>
      </c>
      <c r="D15054">
        <v>1318586</v>
      </c>
      <c r="E15054" t="s">
        <v>75</v>
      </c>
      <c r="F15054" t="s">
        <v>25</v>
      </c>
    </row>
    <row r="15055" spans="1:6" x14ac:dyDescent="0.25">
      <c r="A15055" t="s">
        <v>47638</v>
      </c>
      <c r="B15055" t="s">
        <v>47639</v>
      </c>
      <c r="C15055" t="s">
        <v>47640</v>
      </c>
      <c r="D15055">
        <v>1372170</v>
      </c>
      <c r="E15055" t="s">
        <v>75</v>
      </c>
      <c r="F15055" t="s">
        <v>25</v>
      </c>
    </row>
    <row r="15056" spans="1:6" x14ac:dyDescent="0.25">
      <c r="A15056" t="s">
        <v>47641</v>
      </c>
      <c r="B15056" t="s">
        <v>47642</v>
      </c>
      <c r="C15056" t="s">
        <v>47643</v>
      </c>
      <c r="D15056">
        <v>1313075</v>
      </c>
      <c r="E15056" t="s">
        <v>75</v>
      </c>
      <c r="F15056" t="s">
        <v>25</v>
      </c>
    </row>
    <row r="15057" spans="1:6" x14ac:dyDescent="0.25">
      <c r="A15057" t="s">
        <v>47902</v>
      </c>
      <c r="B15057" t="s">
        <v>47903</v>
      </c>
      <c r="C15057" t="s">
        <v>47904</v>
      </c>
      <c r="D15057">
        <v>601338</v>
      </c>
      <c r="E15057" t="s">
        <v>75</v>
      </c>
      <c r="F15057" t="s">
        <v>25</v>
      </c>
    </row>
    <row r="15058" spans="1:6" x14ac:dyDescent="0.25">
      <c r="A15058" t="s">
        <v>47905</v>
      </c>
      <c r="B15058" t="s">
        <v>47906</v>
      </c>
      <c r="C15058" t="s">
        <v>47907</v>
      </c>
      <c r="D15058">
        <v>613872</v>
      </c>
      <c r="E15058" t="s">
        <v>75</v>
      </c>
      <c r="F15058" t="s">
        <v>25</v>
      </c>
    </row>
    <row r="15059" spans="1:6" x14ac:dyDescent="0.25">
      <c r="A15059" t="s">
        <v>47908</v>
      </c>
      <c r="B15059" t="s">
        <v>47909</v>
      </c>
      <c r="C15059" t="s">
        <v>47910</v>
      </c>
      <c r="D15059" t="s">
        <v>47911</v>
      </c>
      <c r="E15059" t="s">
        <v>75</v>
      </c>
      <c r="F15059" t="s">
        <v>25</v>
      </c>
    </row>
    <row r="15060" spans="1:6" x14ac:dyDescent="0.25">
      <c r="A15060" t="s">
        <v>47912</v>
      </c>
      <c r="B15060" t="s">
        <v>47913</v>
      </c>
      <c r="C15060" t="s">
        <v>47914</v>
      </c>
      <c r="D15060">
        <v>1365394</v>
      </c>
      <c r="E15060" t="s">
        <v>75</v>
      </c>
      <c r="F15060" t="s">
        <v>25</v>
      </c>
    </row>
    <row r="15061" spans="1:6" x14ac:dyDescent="0.25">
      <c r="A15061" t="s">
        <v>47915</v>
      </c>
      <c r="B15061" t="s">
        <v>47916</v>
      </c>
      <c r="C15061" t="s">
        <v>47917</v>
      </c>
      <c r="D15061">
        <v>577141</v>
      </c>
      <c r="E15061" t="s">
        <v>75</v>
      </c>
      <c r="F15061" t="s">
        <v>25</v>
      </c>
    </row>
    <row r="15062" spans="1:6" x14ac:dyDescent="0.25">
      <c r="A15062" t="s">
        <v>47931</v>
      </c>
      <c r="B15062" t="s">
        <v>47932</v>
      </c>
      <c r="C15062" t="s">
        <v>47933</v>
      </c>
      <c r="D15062" t="s">
        <v>47934</v>
      </c>
      <c r="E15062" t="s">
        <v>75</v>
      </c>
      <c r="F15062" t="s">
        <v>25</v>
      </c>
    </row>
    <row r="15063" spans="1:6" x14ac:dyDescent="0.25">
      <c r="A15063" t="s">
        <v>47971</v>
      </c>
      <c r="B15063" t="s">
        <v>47972</v>
      </c>
      <c r="C15063" t="s">
        <v>47973</v>
      </c>
      <c r="D15063" t="s">
        <v>47974</v>
      </c>
      <c r="E15063" t="s">
        <v>75</v>
      </c>
      <c r="F15063" t="s">
        <v>25</v>
      </c>
    </row>
    <row r="15064" spans="1:6" x14ac:dyDescent="0.25">
      <c r="A15064" t="s">
        <v>1404</v>
      </c>
      <c r="B15064" t="s">
        <v>48118</v>
      </c>
      <c r="C15064" t="s">
        <v>48119</v>
      </c>
      <c r="D15064">
        <v>1322311</v>
      </c>
      <c r="E15064" t="s">
        <v>75</v>
      </c>
      <c r="F15064" t="s">
        <v>25</v>
      </c>
    </row>
    <row r="15065" spans="1:6" x14ac:dyDescent="0.25">
      <c r="A15065" t="s">
        <v>48120</v>
      </c>
      <c r="B15065" t="s">
        <v>48121</v>
      </c>
      <c r="C15065">
        <v>490218635</v>
      </c>
      <c r="D15065">
        <v>1193033</v>
      </c>
      <c r="E15065" t="s">
        <v>75</v>
      </c>
      <c r="F15065" t="s">
        <v>25</v>
      </c>
    </row>
    <row r="15066" spans="1:6" x14ac:dyDescent="0.25">
      <c r="A15066" t="s">
        <v>48122</v>
      </c>
      <c r="B15066" t="s">
        <v>48123</v>
      </c>
      <c r="C15066" t="s">
        <v>48124</v>
      </c>
      <c r="D15066">
        <v>1257334</v>
      </c>
      <c r="E15066" t="s">
        <v>75</v>
      </c>
      <c r="F15066" t="s">
        <v>25</v>
      </c>
    </row>
    <row r="15067" spans="1:6" x14ac:dyDescent="0.25">
      <c r="A15067" t="s">
        <v>48125</v>
      </c>
      <c r="B15067" t="s">
        <v>48126</v>
      </c>
      <c r="C15067" t="s">
        <v>48127</v>
      </c>
      <c r="D15067">
        <v>1212990</v>
      </c>
      <c r="E15067" t="s">
        <v>75</v>
      </c>
      <c r="F15067" t="s">
        <v>25</v>
      </c>
    </row>
    <row r="15068" spans="1:6" x14ac:dyDescent="0.25">
      <c r="A15068" t="s">
        <v>48128</v>
      </c>
      <c r="B15068" t="s">
        <v>48129</v>
      </c>
      <c r="C15068">
        <v>80209514</v>
      </c>
      <c r="D15068">
        <v>1171653</v>
      </c>
      <c r="E15068" t="s">
        <v>75</v>
      </c>
      <c r="F15068" t="s">
        <v>25</v>
      </c>
    </row>
    <row r="15069" spans="1:6" x14ac:dyDescent="0.25">
      <c r="A15069" t="s">
        <v>48130</v>
      </c>
      <c r="B15069" t="s">
        <v>48131</v>
      </c>
      <c r="C15069" t="s">
        <v>48132</v>
      </c>
      <c r="D15069">
        <v>1255756</v>
      </c>
      <c r="E15069" t="s">
        <v>75</v>
      </c>
      <c r="F15069" t="s">
        <v>25</v>
      </c>
    </row>
    <row r="15070" spans="1:6" x14ac:dyDescent="0.25">
      <c r="A15070" t="s">
        <v>48133</v>
      </c>
      <c r="B15070" t="s">
        <v>48134</v>
      </c>
      <c r="C15070" t="s">
        <v>48135</v>
      </c>
      <c r="D15070" t="s">
        <v>48136</v>
      </c>
      <c r="E15070" t="s">
        <v>75</v>
      </c>
      <c r="F15070" t="s">
        <v>25</v>
      </c>
    </row>
    <row r="15071" spans="1:6" x14ac:dyDescent="0.25">
      <c r="A15071" t="s">
        <v>48137</v>
      </c>
      <c r="B15071" t="s">
        <v>48138</v>
      </c>
      <c r="C15071" t="s">
        <v>48139</v>
      </c>
      <c r="D15071">
        <v>1257382</v>
      </c>
      <c r="E15071" t="s">
        <v>75</v>
      </c>
      <c r="F15071" t="s">
        <v>25</v>
      </c>
    </row>
    <row r="15072" spans="1:6" x14ac:dyDescent="0.25">
      <c r="A15072" t="s">
        <v>48140</v>
      </c>
      <c r="B15072" t="s">
        <v>48141</v>
      </c>
      <c r="C15072">
        <v>90221491</v>
      </c>
      <c r="D15072">
        <v>1199263</v>
      </c>
      <c r="E15072" t="s">
        <v>75</v>
      </c>
      <c r="F15072" t="s">
        <v>25</v>
      </c>
    </row>
    <row r="15073" spans="1:6" x14ac:dyDescent="0.25">
      <c r="A15073" t="s">
        <v>48198</v>
      </c>
      <c r="B15073" t="s">
        <v>48199</v>
      </c>
      <c r="C15073" t="s">
        <v>48200</v>
      </c>
      <c r="D15073">
        <v>1360411</v>
      </c>
      <c r="E15073" t="s">
        <v>75</v>
      </c>
      <c r="F15073" t="s">
        <v>25</v>
      </c>
    </row>
    <row r="15074" spans="1:6" x14ac:dyDescent="0.25">
      <c r="A15074" t="s">
        <v>48205</v>
      </c>
      <c r="B15074" t="s">
        <v>48206</v>
      </c>
      <c r="C15074" t="s">
        <v>48207</v>
      </c>
      <c r="D15074" t="s">
        <v>48208</v>
      </c>
      <c r="E15074" t="s">
        <v>75</v>
      </c>
      <c r="F15074" t="s">
        <v>25</v>
      </c>
    </row>
    <row r="15075" spans="1:6" x14ac:dyDescent="0.25">
      <c r="A15075" t="s">
        <v>48224</v>
      </c>
      <c r="B15075" t="s">
        <v>48225</v>
      </c>
      <c r="C15075" t="s">
        <v>48226</v>
      </c>
      <c r="D15075">
        <v>1313126</v>
      </c>
      <c r="E15075" t="s">
        <v>75</v>
      </c>
      <c r="F15075" t="s">
        <v>25</v>
      </c>
    </row>
    <row r="15076" spans="1:6" x14ac:dyDescent="0.25">
      <c r="A15076" t="s">
        <v>48239</v>
      </c>
      <c r="B15076" t="s">
        <v>48240</v>
      </c>
      <c r="C15076" t="s">
        <v>48241</v>
      </c>
      <c r="D15076" t="s">
        <v>48242</v>
      </c>
      <c r="E15076" t="s">
        <v>75</v>
      </c>
      <c r="F15076" t="s">
        <v>25</v>
      </c>
    </row>
    <row r="15077" spans="1:6" x14ac:dyDescent="0.25">
      <c r="A15077" t="s">
        <v>48243</v>
      </c>
      <c r="B15077" t="s">
        <v>48244</v>
      </c>
      <c r="C15077" t="s">
        <v>48245</v>
      </c>
      <c r="D15077">
        <v>613972</v>
      </c>
      <c r="E15077" t="s">
        <v>75</v>
      </c>
      <c r="F15077" t="s">
        <v>25</v>
      </c>
    </row>
    <row r="15078" spans="1:6" x14ac:dyDescent="0.25">
      <c r="A15078" t="s">
        <v>12028</v>
      </c>
      <c r="B15078" t="s">
        <v>48285</v>
      </c>
      <c r="C15078" t="s">
        <v>48286</v>
      </c>
      <c r="D15078">
        <v>1365832</v>
      </c>
      <c r="E15078" t="s">
        <v>75</v>
      </c>
      <c r="F15078" t="s">
        <v>25</v>
      </c>
    </row>
    <row r="15079" spans="1:6" x14ac:dyDescent="0.25">
      <c r="A15079" t="s">
        <v>48287</v>
      </c>
      <c r="B15079" t="s">
        <v>48288</v>
      </c>
      <c r="C15079" t="s">
        <v>48289</v>
      </c>
      <c r="D15079" t="s">
        <v>48290</v>
      </c>
      <c r="E15079" t="s">
        <v>75</v>
      </c>
      <c r="F15079" t="s">
        <v>25</v>
      </c>
    </row>
    <row r="15080" spans="1:6" x14ac:dyDescent="0.25">
      <c r="A15080" t="s">
        <v>3198</v>
      </c>
      <c r="B15080" t="s">
        <v>48379</v>
      </c>
      <c r="C15080" t="s">
        <v>48380</v>
      </c>
      <c r="D15080">
        <v>605130</v>
      </c>
      <c r="E15080" t="s">
        <v>75</v>
      </c>
      <c r="F15080" t="s">
        <v>25</v>
      </c>
    </row>
    <row r="15081" spans="1:6" x14ac:dyDescent="0.25">
      <c r="A15081" t="s">
        <v>48504</v>
      </c>
      <c r="B15081" t="s">
        <v>48505</v>
      </c>
      <c r="C15081" t="s">
        <v>48506</v>
      </c>
      <c r="D15081">
        <v>1313248</v>
      </c>
      <c r="E15081" t="s">
        <v>75</v>
      </c>
      <c r="F15081" t="s">
        <v>25</v>
      </c>
    </row>
    <row r="15082" spans="1:6" x14ac:dyDescent="0.25">
      <c r="A15082" t="s">
        <v>48507</v>
      </c>
      <c r="B15082" t="s">
        <v>48508</v>
      </c>
      <c r="C15082" t="s">
        <v>48509</v>
      </c>
      <c r="D15082">
        <v>566423</v>
      </c>
      <c r="E15082" t="s">
        <v>75</v>
      </c>
      <c r="F15082" t="s">
        <v>25</v>
      </c>
    </row>
    <row r="15083" spans="1:6" x14ac:dyDescent="0.25">
      <c r="A15083" t="s">
        <v>48510</v>
      </c>
      <c r="B15083" t="s">
        <v>48511</v>
      </c>
      <c r="C15083" t="s">
        <v>48512</v>
      </c>
      <c r="D15083">
        <v>1309115</v>
      </c>
      <c r="E15083" t="s">
        <v>75</v>
      </c>
      <c r="F15083" t="s">
        <v>25</v>
      </c>
    </row>
    <row r="15084" spans="1:6" x14ac:dyDescent="0.25">
      <c r="A15084" t="s">
        <v>24760</v>
      </c>
      <c r="B15084" t="s">
        <v>48513</v>
      </c>
      <c r="C15084" t="s">
        <v>48514</v>
      </c>
      <c r="D15084">
        <v>1309145</v>
      </c>
      <c r="E15084" t="s">
        <v>75</v>
      </c>
      <c r="F15084" t="s">
        <v>25</v>
      </c>
    </row>
    <row r="15085" spans="1:6" x14ac:dyDescent="0.25">
      <c r="A15085" t="s">
        <v>48515</v>
      </c>
      <c r="B15085" t="s">
        <v>48516</v>
      </c>
      <c r="C15085" t="s">
        <v>48517</v>
      </c>
      <c r="D15085">
        <v>1257304</v>
      </c>
      <c r="E15085" t="s">
        <v>75</v>
      </c>
      <c r="F15085" t="s">
        <v>25</v>
      </c>
    </row>
    <row r="15086" spans="1:6" x14ac:dyDescent="0.25">
      <c r="A15086" t="s">
        <v>48518</v>
      </c>
      <c r="B15086" t="s">
        <v>48519</v>
      </c>
      <c r="C15086" t="s">
        <v>48520</v>
      </c>
      <c r="D15086">
        <v>1307140</v>
      </c>
      <c r="E15086" t="s">
        <v>75</v>
      </c>
      <c r="F15086" t="s">
        <v>25</v>
      </c>
    </row>
    <row r="15087" spans="1:6" x14ac:dyDescent="0.25">
      <c r="A15087" t="s">
        <v>48521</v>
      </c>
      <c r="B15087" t="s">
        <v>48522</v>
      </c>
      <c r="C15087" t="s">
        <v>48523</v>
      </c>
      <c r="D15087">
        <v>1309153</v>
      </c>
      <c r="E15087" t="s">
        <v>75</v>
      </c>
      <c r="F15087" t="s">
        <v>25</v>
      </c>
    </row>
    <row r="15088" spans="1:6" x14ac:dyDescent="0.25">
      <c r="A15088" t="s">
        <v>48524</v>
      </c>
      <c r="B15088" t="s">
        <v>48525</v>
      </c>
      <c r="C15088">
        <v>90251329</v>
      </c>
      <c r="D15088">
        <v>1257233</v>
      </c>
      <c r="E15088" t="s">
        <v>75</v>
      </c>
      <c r="F15088" t="s">
        <v>25</v>
      </c>
    </row>
    <row r="15089" spans="1:6" x14ac:dyDescent="0.25">
      <c r="A15089" t="s">
        <v>48526</v>
      </c>
      <c r="B15089" t="s">
        <v>48527</v>
      </c>
      <c r="C15089" t="s">
        <v>48528</v>
      </c>
      <c r="D15089">
        <v>1165569</v>
      </c>
      <c r="E15089" t="s">
        <v>75</v>
      </c>
      <c r="F15089" t="s">
        <v>25</v>
      </c>
    </row>
    <row r="15090" spans="1:6" x14ac:dyDescent="0.25">
      <c r="A15090" t="s">
        <v>48529</v>
      </c>
      <c r="B15090" t="s">
        <v>48530</v>
      </c>
      <c r="C15090" t="s">
        <v>48531</v>
      </c>
      <c r="D15090">
        <v>1257329</v>
      </c>
      <c r="E15090" t="s">
        <v>75</v>
      </c>
      <c r="F15090" t="s">
        <v>25</v>
      </c>
    </row>
    <row r="15091" spans="1:6" x14ac:dyDescent="0.25">
      <c r="A15091" t="s">
        <v>48532</v>
      </c>
      <c r="B15091" t="s">
        <v>48533</v>
      </c>
      <c r="C15091">
        <v>90247147</v>
      </c>
      <c r="D15091">
        <v>1259161</v>
      </c>
      <c r="E15091" t="s">
        <v>75</v>
      </c>
      <c r="F15091" t="s">
        <v>25</v>
      </c>
    </row>
    <row r="15092" spans="1:6" x14ac:dyDescent="0.25">
      <c r="A15092" t="s">
        <v>48534</v>
      </c>
      <c r="B15092" t="s">
        <v>48535</v>
      </c>
      <c r="C15092">
        <v>234328</v>
      </c>
      <c r="D15092">
        <v>1210868</v>
      </c>
      <c r="E15092" t="s">
        <v>75</v>
      </c>
      <c r="F15092" t="s">
        <v>25</v>
      </c>
    </row>
    <row r="15093" spans="1:6" x14ac:dyDescent="0.25">
      <c r="A15093" t="s">
        <v>48536</v>
      </c>
      <c r="B15093" t="s">
        <v>48537</v>
      </c>
      <c r="C15093" t="s">
        <v>48538</v>
      </c>
      <c r="D15093">
        <v>1257335</v>
      </c>
      <c r="E15093" t="s">
        <v>75</v>
      </c>
      <c r="F15093" t="s">
        <v>25</v>
      </c>
    </row>
    <row r="15094" spans="1:6" x14ac:dyDescent="0.25">
      <c r="A15094" t="s">
        <v>48539</v>
      </c>
      <c r="B15094" t="s">
        <v>48540</v>
      </c>
      <c r="C15094" t="s">
        <v>48541</v>
      </c>
      <c r="D15094">
        <v>1199423</v>
      </c>
      <c r="E15094" t="s">
        <v>75</v>
      </c>
      <c r="F15094" t="s">
        <v>25</v>
      </c>
    </row>
    <row r="15095" spans="1:6" x14ac:dyDescent="0.25">
      <c r="A15095" t="s">
        <v>48542</v>
      </c>
      <c r="B15095" t="s">
        <v>48543</v>
      </c>
      <c r="C15095" t="s">
        <v>48544</v>
      </c>
      <c r="D15095">
        <v>581605</v>
      </c>
      <c r="E15095" t="s">
        <v>75</v>
      </c>
      <c r="F15095" t="s">
        <v>25</v>
      </c>
    </row>
    <row r="15096" spans="1:6" x14ac:dyDescent="0.25">
      <c r="A15096" t="s">
        <v>48545</v>
      </c>
      <c r="B15096" t="s">
        <v>48546</v>
      </c>
      <c r="C15096" t="s">
        <v>48547</v>
      </c>
      <c r="D15096">
        <v>1322327</v>
      </c>
      <c r="E15096" t="s">
        <v>75</v>
      </c>
      <c r="F15096" t="s">
        <v>25</v>
      </c>
    </row>
    <row r="15097" spans="1:6" x14ac:dyDescent="0.25">
      <c r="A15097" t="s">
        <v>48548</v>
      </c>
      <c r="B15097" t="s">
        <v>48549</v>
      </c>
      <c r="C15097" t="s">
        <v>48550</v>
      </c>
      <c r="D15097">
        <v>1236627</v>
      </c>
      <c r="E15097" t="s">
        <v>75</v>
      </c>
      <c r="F15097" t="s">
        <v>25</v>
      </c>
    </row>
    <row r="15098" spans="1:6" x14ac:dyDescent="0.25">
      <c r="A15098" t="s">
        <v>48551</v>
      </c>
      <c r="B15098" t="s">
        <v>48552</v>
      </c>
      <c r="C15098" t="s">
        <v>48553</v>
      </c>
      <c r="D15098">
        <v>1217222</v>
      </c>
      <c r="E15098" t="s">
        <v>75</v>
      </c>
      <c r="F15098" t="s">
        <v>25</v>
      </c>
    </row>
    <row r="15099" spans="1:6" x14ac:dyDescent="0.25">
      <c r="A15099" t="s">
        <v>48554</v>
      </c>
      <c r="B15099" t="s">
        <v>48555</v>
      </c>
      <c r="C15099" t="s">
        <v>48556</v>
      </c>
      <c r="D15099">
        <v>1257293</v>
      </c>
      <c r="E15099" t="s">
        <v>75</v>
      </c>
      <c r="F15099" t="s">
        <v>25</v>
      </c>
    </row>
    <row r="15100" spans="1:6" x14ac:dyDescent="0.25">
      <c r="A15100" t="s">
        <v>48557</v>
      </c>
      <c r="B15100" t="s">
        <v>48558</v>
      </c>
      <c r="C15100" t="s">
        <v>48559</v>
      </c>
      <c r="D15100">
        <v>1236606</v>
      </c>
      <c r="E15100" t="s">
        <v>75</v>
      </c>
      <c r="F15100" t="s">
        <v>25</v>
      </c>
    </row>
    <row r="15101" spans="1:6" x14ac:dyDescent="0.25">
      <c r="A15101" t="s">
        <v>918</v>
      </c>
      <c r="B15101" t="s">
        <v>48560</v>
      </c>
      <c r="C15101" t="s">
        <v>48561</v>
      </c>
      <c r="D15101">
        <v>1255762</v>
      </c>
      <c r="E15101" t="s">
        <v>75</v>
      </c>
      <c r="F15101" t="s">
        <v>25</v>
      </c>
    </row>
    <row r="15102" spans="1:6" x14ac:dyDescent="0.25">
      <c r="A15102" t="s">
        <v>48562</v>
      </c>
      <c r="B15102" t="s">
        <v>48563</v>
      </c>
      <c r="C15102" t="s">
        <v>48564</v>
      </c>
      <c r="D15102">
        <v>1257307</v>
      </c>
      <c r="E15102" t="s">
        <v>75</v>
      </c>
      <c r="F15102" t="s">
        <v>25</v>
      </c>
    </row>
    <row r="15103" spans="1:6" x14ac:dyDescent="0.25">
      <c r="A15103" t="s">
        <v>48565</v>
      </c>
      <c r="B15103" t="s">
        <v>48566</v>
      </c>
      <c r="C15103">
        <v>90252395</v>
      </c>
      <c r="D15103">
        <v>1264991</v>
      </c>
      <c r="E15103" t="s">
        <v>75</v>
      </c>
      <c r="F15103" t="s">
        <v>25</v>
      </c>
    </row>
    <row r="15104" spans="1:6" x14ac:dyDescent="0.25">
      <c r="A15104" t="s">
        <v>17143</v>
      </c>
      <c r="B15104" t="s">
        <v>48567</v>
      </c>
      <c r="C15104" t="s">
        <v>48568</v>
      </c>
      <c r="D15104">
        <v>1258536</v>
      </c>
      <c r="E15104" t="s">
        <v>75</v>
      </c>
      <c r="F15104" t="s">
        <v>25</v>
      </c>
    </row>
    <row r="15105" spans="1:6" x14ac:dyDescent="0.25">
      <c r="A15105" t="s">
        <v>48569</v>
      </c>
      <c r="B15105" t="s">
        <v>48570</v>
      </c>
      <c r="C15105" t="s">
        <v>48571</v>
      </c>
      <c r="D15105">
        <v>1322344</v>
      </c>
      <c r="E15105" t="s">
        <v>75</v>
      </c>
      <c r="F15105" t="s">
        <v>25</v>
      </c>
    </row>
    <row r="15106" spans="1:6" x14ac:dyDescent="0.25">
      <c r="A15106" t="s">
        <v>48572</v>
      </c>
      <c r="B15106" t="s">
        <v>48573</v>
      </c>
      <c r="C15106" t="s">
        <v>48574</v>
      </c>
      <c r="D15106">
        <v>1316897</v>
      </c>
      <c r="E15106" t="s">
        <v>75</v>
      </c>
      <c r="F15106" t="s">
        <v>25</v>
      </c>
    </row>
    <row r="15107" spans="1:6" x14ac:dyDescent="0.25">
      <c r="A15107" t="s">
        <v>48575</v>
      </c>
      <c r="B15107" t="s">
        <v>48576</v>
      </c>
      <c r="C15107" t="s">
        <v>48577</v>
      </c>
      <c r="D15107">
        <v>1316945</v>
      </c>
      <c r="E15107" t="s">
        <v>75</v>
      </c>
      <c r="F15107" t="s">
        <v>25</v>
      </c>
    </row>
    <row r="15108" spans="1:6" x14ac:dyDescent="0.25">
      <c r="A15108" t="s">
        <v>48578</v>
      </c>
      <c r="B15108" t="s">
        <v>48579</v>
      </c>
      <c r="C15108" t="s">
        <v>48580</v>
      </c>
      <c r="D15108">
        <v>1258527</v>
      </c>
      <c r="E15108" t="s">
        <v>75</v>
      </c>
      <c r="F15108" t="s">
        <v>25</v>
      </c>
    </row>
    <row r="15109" spans="1:6" x14ac:dyDescent="0.25">
      <c r="A15109" t="s">
        <v>48616</v>
      </c>
      <c r="B15109" t="s">
        <v>48617</v>
      </c>
      <c r="C15109" t="s">
        <v>48618</v>
      </c>
      <c r="D15109" t="s">
        <v>48619</v>
      </c>
      <c r="E15109" t="s">
        <v>75</v>
      </c>
      <c r="F15109" t="s">
        <v>25</v>
      </c>
    </row>
    <row r="15110" spans="1:6" x14ac:dyDescent="0.25">
      <c r="A15110" t="s">
        <v>48620</v>
      </c>
      <c r="B15110" t="s">
        <v>48621</v>
      </c>
      <c r="C15110" t="s">
        <v>48622</v>
      </c>
      <c r="D15110">
        <v>1407565</v>
      </c>
      <c r="E15110" t="s">
        <v>75</v>
      </c>
      <c r="F15110" t="s">
        <v>25</v>
      </c>
    </row>
    <row r="15111" spans="1:6" x14ac:dyDescent="0.25">
      <c r="A15111" t="s">
        <v>48623</v>
      </c>
      <c r="B15111" t="s">
        <v>48624</v>
      </c>
      <c r="C15111" t="s">
        <v>48625</v>
      </c>
      <c r="D15111" t="s">
        <v>48626</v>
      </c>
      <c r="E15111" t="s">
        <v>75</v>
      </c>
      <c r="F15111" t="s">
        <v>25</v>
      </c>
    </row>
    <row r="15112" spans="1:6" x14ac:dyDescent="0.25">
      <c r="A15112" t="s">
        <v>48627</v>
      </c>
      <c r="B15112" t="s">
        <v>48628</v>
      </c>
      <c r="C15112" t="s">
        <v>48629</v>
      </c>
      <c r="D15112" t="s">
        <v>48630</v>
      </c>
      <c r="E15112" t="s">
        <v>75</v>
      </c>
      <c r="F15112" t="s">
        <v>25</v>
      </c>
    </row>
    <row r="15113" spans="1:6" x14ac:dyDescent="0.25">
      <c r="A15113" t="s">
        <v>48631</v>
      </c>
      <c r="B15113" t="s">
        <v>48632</v>
      </c>
      <c r="C15113" t="s">
        <v>48633</v>
      </c>
      <c r="D15113">
        <v>1257390</v>
      </c>
      <c r="E15113" t="s">
        <v>75</v>
      </c>
      <c r="F15113" t="s">
        <v>25</v>
      </c>
    </row>
    <row r="15114" spans="1:6" x14ac:dyDescent="0.25">
      <c r="A15114" t="s">
        <v>48713</v>
      </c>
      <c r="B15114" t="s">
        <v>48714</v>
      </c>
      <c r="C15114" t="s">
        <v>48715</v>
      </c>
      <c r="D15114" t="s">
        <v>48716</v>
      </c>
      <c r="E15114" t="s">
        <v>75</v>
      </c>
      <c r="F15114" t="s">
        <v>25</v>
      </c>
    </row>
    <row r="15115" spans="1:6" x14ac:dyDescent="0.25">
      <c r="A15115" t="s">
        <v>48717</v>
      </c>
      <c r="B15115" t="s">
        <v>48718</v>
      </c>
      <c r="C15115" t="s">
        <v>48719</v>
      </c>
      <c r="D15115" t="s">
        <v>48720</v>
      </c>
      <c r="E15115" t="s">
        <v>75</v>
      </c>
      <c r="F15115" t="s">
        <v>25</v>
      </c>
    </row>
    <row r="15116" spans="1:6" x14ac:dyDescent="0.25">
      <c r="A15116" t="s">
        <v>48791</v>
      </c>
      <c r="B15116" t="s">
        <v>48792</v>
      </c>
      <c r="C15116" t="s">
        <v>48793</v>
      </c>
      <c r="D15116">
        <v>582484</v>
      </c>
      <c r="E15116" t="s">
        <v>75</v>
      </c>
      <c r="F15116" t="s">
        <v>25</v>
      </c>
    </row>
    <row r="15117" spans="1:6" x14ac:dyDescent="0.25">
      <c r="A15117" t="s">
        <v>48794</v>
      </c>
      <c r="B15117" t="s">
        <v>48795</v>
      </c>
      <c r="C15117" t="s">
        <v>48796</v>
      </c>
      <c r="D15117">
        <v>1321747</v>
      </c>
      <c r="E15117" t="s">
        <v>75</v>
      </c>
      <c r="F15117" t="s">
        <v>25</v>
      </c>
    </row>
    <row r="15118" spans="1:6" x14ac:dyDescent="0.25">
      <c r="A15118" t="s">
        <v>48797</v>
      </c>
      <c r="B15118" t="s">
        <v>48798</v>
      </c>
      <c r="C15118" t="s">
        <v>48799</v>
      </c>
      <c r="D15118">
        <v>1307683</v>
      </c>
      <c r="E15118" t="s">
        <v>75</v>
      </c>
      <c r="F15118" t="s">
        <v>25</v>
      </c>
    </row>
    <row r="15119" spans="1:6" x14ac:dyDescent="0.25">
      <c r="A15119" t="s">
        <v>48800</v>
      </c>
      <c r="B15119" t="s">
        <v>48801</v>
      </c>
      <c r="C15119" t="s">
        <v>48802</v>
      </c>
      <c r="D15119">
        <v>1313612</v>
      </c>
      <c r="E15119" t="s">
        <v>75</v>
      </c>
      <c r="F15119" t="s">
        <v>25</v>
      </c>
    </row>
    <row r="15120" spans="1:6" x14ac:dyDescent="0.25">
      <c r="A15120" t="s">
        <v>48803</v>
      </c>
      <c r="B15120" t="s">
        <v>48804</v>
      </c>
      <c r="C15120" t="s">
        <v>48805</v>
      </c>
      <c r="D15120">
        <v>1316861</v>
      </c>
      <c r="E15120" t="s">
        <v>75</v>
      </c>
      <c r="F15120" t="s">
        <v>25</v>
      </c>
    </row>
    <row r="15121" spans="1:6" x14ac:dyDescent="0.25">
      <c r="A15121" t="s">
        <v>48806</v>
      </c>
      <c r="B15121" t="s">
        <v>48807</v>
      </c>
      <c r="C15121" t="s">
        <v>48808</v>
      </c>
      <c r="D15121">
        <v>582599</v>
      </c>
      <c r="E15121" t="s">
        <v>75</v>
      </c>
      <c r="F15121" t="s">
        <v>25</v>
      </c>
    </row>
    <row r="15122" spans="1:6" x14ac:dyDescent="0.25">
      <c r="A15122" t="s">
        <v>48809</v>
      </c>
      <c r="B15122" t="s">
        <v>48810</v>
      </c>
      <c r="C15122">
        <v>590241695</v>
      </c>
      <c r="D15122">
        <v>1239191</v>
      </c>
      <c r="E15122" t="s">
        <v>75</v>
      </c>
      <c r="F15122" t="s">
        <v>25</v>
      </c>
    </row>
    <row r="15123" spans="1:6" x14ac:dyDescent="0.25">
      <c r="A15123" t="s">
        <v>48811</v>
      </c>
      <c r="B15123" t="s">
        <v>48812</v>
      </c>
      <c r="C15123" t="s">
        <v>48813</v>
      </c>
      <c r="D15123">
        <v>1152982</v>
      </c>
      <c r="E15123" t="s">
        <v>75</v>
      </c>
      <c r="F15123" t="s">
        <v>25</v>
      </c>
    </row>
    <row r="15124" spans="1:6" x14ac:dyDescent="0.25">
      <c r="A15124" t="s">
        <v>48814</v>
      </c>
      <c r="B15124" t="s">
        <v>48815</v>
      </c>
      <c r="C15124" t="s">
        <v>48816</v>
      </c>
      <c r="D15124">
        <v>1236641</v>
      </c>
      <c r="E15124" t="s">
        <v>75</v>
      </c>
      <c r="F15124" t="s">
        <v>25</v>
      </c>
    </row>
    <row r="15125" spans="1:6" x14ac:dyDescent="0.25">
      <c r="A15125" t="s">
        <v>48817</v>
      </c>
      <c r="B15125" t="s">
        <v>48818</v>
      </c>
      <c r="C15125">
        <v>290247096</v>
      </c>
      <c r="D15125">
        <v>1204230</v>
      </c>
      <c r="E15125" t="s">
        <v>75</v>
      </c>
      <c r="F15125" t="s">
        <v>25</v>
      </c>
    </row>
    <row r="15126" spans="1:6" x14ac:dyDescent="0.25">
      <c r="A15126" t="s">
        <v>48827</v>
      </c>
      <c r="B15126" t="s">
        <v>48828</v>
      </c>
      <c r="C15126" t="s">
        <v>48829</v>
      </c>
      <c r="D15126" t="s">
        <v>48830</v>
      </c>
      <c r="E15126" t="s">
        <v>75</v>
      </c>
      <c r="F15126" t="s">
        <v>25</v>
      </c>
    </row>
    <row r="15127" spans="1:6" x14ac:dyDescent="0.25">
      <c r="A15127" t="s">
        <v>47687</v>
      </c>
      <c r="B15127" t="s">
        <v>48864</v>
      </c>
      <c r="C15127" t="s">
        <v>48865</v>
      </c>
      <c r="D15127" t="s">
        <v>48866</v>
      </c>
      <c r="E15127" t="s">
        <v>75</v>
      </c>
      <c r="F15127" t="s">
        <v>25</v>
      </c>
    </row>
    <row r="15128" spans="1:6" x14ac:dyDescent="0.25">
      <c r="A15128" t="s">
        <v>48890</v>
      </c>
      <c r="B15128" t="s">
        <v>48891</v>
      </c>
      <c r="C15128" t="s">
        <v>48892</v>
      </c>
      <c r="D15128">
        <v>1408349</v>
      </c>
      <c r="E15128" t="s">
        <v>75</v>
      </c>
      <c r="F15128" t="s">
        <v>25</v>
      </c>
    </row>
    <row r="15129" spans="1:6" x14ac:dyDescent="0.25">
      <c r="A15129" t="s">
        <v>48922</v>
      </c>
      <c r="B15129" t="s">
        <v>48923</v>
      </c>
      <c r="C15129" t="s">
        <v>48924</v>
      </c>
      <c r="D15129" t="s">
        <v>48925</v>
      </c>
      <c r="E15129" t="s">
        <v>75</v>
      </c>
      <c r="F15129" t="s">
        <v>25</v>
      </c>
    </row>
    <row r="15130" spans="1:6" x14ac:dyDescent="0.25">
      <c r="A15130" t="s">
        <v>48926</v>
      </c>
      <c r="B15130" t="s">
        <v>48927</v>
      </c>
      <c r="C15130" t="s">
        <v>48928</v>
      </c>
      <c r="D15130">
        <v>624956</v>
      </c>
      <c r="E15130" t="s">
        <v>75</v>
      </c>
      <c r="F15130" t="s">
        <v>25</v>
      </c>
    </row>
    <row r="15131" spans="1:6" x14ac:dyDescent="0.25">
      <c r="A15131" t="s">
        <v>48929</v>
      </c>
      <c r="B15131" t="s">
        <v>48930</v>
      </c>
      <c r="C15131" t="s">
        <v>48931</v>
      </c>
      <c r="D15131">
        <v>628439</v>
      </c>
      <c r="E15131" t="s">
        <v>75</v>
      </c>
      <c r="F15131" t="s">
        <v>25</v>
      </c>
    </row>
    <row r="15132" spans="1:6" x14ac:dyDescent="0.25">
      <c r="A15132" t="s">
        <v>48932</v>
      </c>
      <c r="B15132" t="s">
        <v>48933</v>
      </c>
      <c r="C15132" t="s">
        <v>48934</v>
      </c>
      <c r="D15132">
        <v>625338</v>
      </c>
      <c r="E15132" t="s">
        <v>75</v>
      </c>
      <c r="F15132" t="s">
        <v>25</v>
      </c>
    </row>
    <row r="15133" spans="1:6" x14ac:dyDescent="0.25">
      <c r="A15133" t="s">
        <v>48935</v>
      </c>
      <c r="B15133" t="s">
        <v>48936</v>
      </c>
      <c r="C15133">
        <v>10294305</v>
      </c>
      <c r="D15133">
        <v>1337222</v>
      </c>
      <c r="E15133" t="s">
        <v>75</v>
      </c>
      <c r="F15133" t="s">
        <v>25</v>
      </c>
    </row>
    <row r="15134" spans="1:6" x14ac:dyDescent="0.25">
      <c r="A15134" t="s">
        <v>48937</v>
      </c>
      <c r="B15134" t="s">
        <v>48938</v>
      </c>
      <c r="C15134" t="s">
        <v>48939</v>
      </c>
      <c r="D15134">
        <v>1406653</v>
      </c>
      <c r="E15134" t="s">
        <v>75</v>
      </c>
      <c r="F15134" t="s">
        <v>25</v>
      </c>
    </row>
    <row r="15135" spans="1:6" x14ac:dyDescent="0.25">
      <c r="A15135" t="s">
        <v>48940</v>
      </c>
      <c r="B15135" t="s">
        <v>48941</v>
      </c>
      <c r="C15135" t="s">
        <v>48942</v>
      </c>
      <c r="D15135">
        <v>626225</v>
      </c>
      <c r="E15135" t="s">
        <v>75</v>
      </c>
      <c r="F15135" t="s">
        <v>25</v>
      </c>
    </row>
    <row r="15136" spans="1:6" x14ac:dyDescent="0.25">
      <c r="A15136" t="s">
        <v>26824</v>
      </c>
      <c r="B15136" t="s">
        <v>48943</v>
      </c>
      <c r="C15136" t="s">
        <v>48944</v>
      </c>
      <c r="D15136">
        <v>632862</v>
      </c>
      <c r="E15136" t="s">
        <v>75</v>
      </c>
      <c r="F15136" t="s">
        <v>25</v>
      </c>
    </row>
    <row r="15137" spans="1:6" x14ac:dyDescent="0.25">
      <c r="A15137" t="s">
        <v>48945</v>
      </c>
      <c r="B15137" t="s">
        <v>48946</v>
      </c>
      <c r="C15137" t="s">
        <v>48947</v>
      </c>
      <c r="D15137">
        <v>628210</v>
      </c>
      <c r="E15137" t="s">
        <v>75</v>
      </c>
      <c r="F15137" t="s">
        <v>25</v>
      </c>
    </row>
    <row r="15138" spans="1:6" x14ac:dyDescent="0.25">
      <c r="A15138" t="s">
        <v>48948</v>
      </c>
      <c r="B15138" t="s">
        <v>48949</v>
      </c>
      <c r="C15138" t="s">
        <v>48950</v>
      </c>
      <c r="D15138">
        <v>1309068</v>
      </c>
      <c r="E15138" t="s">
        <v>75</v>
      </c>
      <c r="F15138" t="s">
        <v>25</v>
      </c>
    </row>
    <row r="15139" spans="1:6" x14ac:dyDescent="0.25">
      <c r="A15139" t="s">
        <v>48951</v>
      </c>
      <c r="B15139" t="s">
        <v>48952</v>
      </c>
      <c r="C15139" t="s">
        <v>48953</v>
      </c>
      <c r="D15139">
        <v>1309721</v>
      </c>
      <c r="E15139" t="s">
        <v>75</v>
      </c>
      <c r="F15139" t="s">
        <v>25</v>
      </c>
    </row>
    <row r="15140" spans="1:6" x14ac:dyDescent="0.25">
      <c r="A15140" t="s">
        <v>48954</v>
      </c>
      <c r="B15140" t="s">
        <v>48955</v>
      </c>
      <c r="C15140" t="s">
        <v>48956</v>
      </c>
      <c r="D15140" t="s">
        <v>48957</v>
      </c>
      <c r="E15140" t="s">
        <v>75</v>
      </c>
      <c r="F15140" t="s">
        <v>25</v>
      </c>
    </row>
    <row r="15141" spans="1:6" x14ac:dyDescent="0.25">
      <c r="A15141" t="s">
        <v>48958</v>
      </c>
      <c r="B15141" t="s">
        <v>48959</v>
      </c>
      <c r="C15141" t="s">
        <v>48960</v>
      </c>
      <c r="D15141">
        <v>1151862</v>
      </c>
      <c r="E15141" t="s">
        <v>75</v>
      </c>
      <c r="F15141" t="s">
        <v>25</v>
      </c>
    </row>
    <row r="15142" spans="1:6" x14ac:dyDescent="0.25">
      <c r="A15142" t="s">
        <v>48961</v>
      </c>
      <c r="B15142" t="s">
        <v>48962</v>
      </c>
      <c r="C15142" t="s">
        <v>48963</v>
      </c>
      <c r="D15142" t="s">
        <v>48964</v>
      </c>
      <c r="E15142" t="s">
        <v>75</v>
      </c>
      <c r="F15142" t="s">
        <v>25</v>
      </c>
    </row>
    <row r="15143" spans="1:6" x14ac:dyDescent="0.25">
      <c r="A15143" t="s">
        <v>48965</v>
      </c>
      <c r="B15143" t="s">
        <v>48966</v>
      </c>
      <c r="C15143" t="s">
        <v>48967</v>
      </c>
      <c r="D15143" t="s">
        <v>48968</v>
      </c>
      <c r="E15143" t="s">
        <v>75</v>
      </c>
      <c r="F15143" t="s">
        <v>25</v>
      </c>
    </row>
    <row r="15144" spans="1:6" x14ac:dyDescent="0.25">
      <c r="A15144" t="s">
        <v>49115</v>
      </c>
      <c r="B15144" t="s">
        <v>49116</v>
      </c>
      <c r="C15144" t="s">
        <v>49117</v>
      </c>
      <c r="D15144">
        <v>655263</v>
      </c>
      <c r="E15144" t="s">
        <v>75</v>
      </c>
      <c r="F15144" t="s">
        <v>25</v>
      </c>
    </row>
    <row r="15145" spans="1:6" x14ac:dyDescent="0.25">
      <c r="A15145" t="s">
        <v>49163</v>
      </c>
      <c r="B15145" t="s">
        <v>49164</v>
      </c>
      <c r="C15145" t="s">
        <v>49165</v>
      </c>
      <c r="D15145">
        <v>626857</v>
      </c>
      <c r="E15145" t="s">
        <v>75</v>
      </c>
      <c r="F15145" t="s">
        <v>25</v>
      </c>
    </row>
    <row r="15146" spans="1:6" x14ac:dyDescent="0.25">
      <c r="A15146" t="s">
        <v>3531</v>
      </c>
      <c r="B15146" t="s">
        <v>49172</v>
      </c>
      <c r="C15146" t="s">
        <v>49173</v>
      </c>
      <c r="D15146">
        <v>633797</v>
      </c>
      <c r="E15146" t="s">
        <v>75</v>
      </c>
      <c r="F15146" t="s">
        <v>25</v>
      </c>
    </row>
    <row r="15147" spans="1:6" x14ac:dyDescent="0.25">
      <c r="A15147" t="s">
        <v>49177</v>
      </c>
      <c r="B15147" t="s">
        <v>49178</v>
      </c>
      <c r="C15147" t="s">
        <v>49179</v>
      </c>
      <c r="D15147" t="s">
        <v>49180</v>
      </c>
      <c r="E15147" t="s">
        <v>75</v>
      </c>
      <c r="F15147" t="s">
        <v>25</v>
      </c>
    </row>
    <row r="15148" spans="1:6" x14ac:dyDescent="0.25">
      <c r="A15148" t="s">
        <v>49743</v>
      </c>
      <c r="B15148" t="s">
        <v>49744</v>
      </c>
      <c r="C15148" t="s">
        <v>49745</v>
      </c>
      <c r="D15148" t="s">
        <v>49746</v>
      </c>
      <c r="E15148" t="s">
        <v>75</v>
      </c>
      <c r="F15148" t="s">
        <v>25</v>
      </c>
    </row>
    <row r="15149" spans="1:6" x14ac:dyDescent="0.25">
      <c r="A15149" t="s">
        <v>49750</v>
      </c>
      <c r="B15149" t="s">
        <v>49751</v>
      </c>
      <c r="C15149" t="s">
        <v>49752</v>
      </c>
      <c r="D15149">
        <v>1354148</v>
      </c>
      <c r="E15149" t="s">
        <v>75</v>
      </c>
      <c r="F15149" t="s">
        <v>25</v>
      </c>
    </row>
    <row r="15150" spans="1:6" x14ac:dyDescent="0.25">
      <c r="A15150" t="s">
        <v>49753</v>
      </c>
      <c r="B15150" t="s">
        <v>49754</v>
      </c>
      <c r="C15150" t="s">
        <v>49755</v>
      </c>
      <c r="D15150">
        <v>1419258</v>
      </c>
      <c r="E15150" t="s">
        <v>75</v>
      </c>
      <c r="F15150" t="s">
        <v>25</v>
      </c>
    </row>
    <row r="15151" spans="1:6" x14ac:dyDescent="0.25">
      <c r="A15151" t="s">
        <v>49756</v>
      </c>
      <c r="B15151" t="s">
        <v>49757</v>
      </c>
      <c r="C15151" t="s">
        <v>49758</v>
      </c>
      <c r="D15151">
        <v>1415815</v>
      </c>
      <c r="E15151" t="s">
        <v>75</v>
      </c>
      <c r="F15151" t="s">
        <v>25</v>
      </c>
    </row>
    <row r="15152" spans="1:6" x14ac:dyDescent="0.25">
      <c r="A15152" t="s">
        <v>49759</v>
      </c>
      <c r="B15152" t="s">
        <v>49760</v>
      </c>
      <c r="C15152" t="s">
        <v>49761</v>
      </c>
      <c r="D15152">
        <v>1419261</v>
      </c>
      <c r="E15152" t="s">
        <v>75</v>
      </c>
      <c r="F15152" t="s">
        <v>25</v>
      </c>
    </row>
    <row r="15153" spans="1:6" x14ac:dyDescent="0.25">
      <c r="A15153" t="s">
        <v>49762</v>
      </c>
      <c r="B15153" t="s">
        <v>49763</v>
      </c>
      <c r="C15153" t="s">
        <v>49764</v>
      </c>
      <c r="D15153">
        <v>1402478</v>
      </c>
      <c r="E15153" t="s">
        <v>75</v>
      </c>
      <c r="F15153" t="s">
        <v>25</v>
      </c>
    </row>
    <row r="15154" spans="1:6" x14ac:dyDescent="0.25">
      <c r="A15154" t="s">
        <v>49767</v>
      </c>
      <c r="B15154" t="s">
        <v>49768</v>
      </c>
      <c r="C15154" t="s">
        <v>49769</v>
      </c>
      <c r="D15154">
        <v>628546</v>
      </c>
      <c r="E15154" t="s">
        <v>75</v>
      </c>
      <c r="F15154" t="s">
        <v>25</v>
      </c>
    </row>
    <row r="15155" spans="1:6" x14ac:dyDescent="0.25">
      <c r="A15155" t="s">
        <v>49770</v>
      </c>
      <c r="B15155" t="s">
        <v>49771</v>
      </c>
      <c r="C15155" t="s">
        <v>49772</v>
      </c>
      <c r="D15155">
        <v>656909</v>
      </c>
      <c r="E15155" t="s">
        <v>75</v>
      </c>
      <c r="F15155" t="s">
        <v>25</v>
      </c>
    </row>
    <row r="15156" spans="1:6" x14ac:dyDescent="0.25">
      <c r="A15156" t="s">
        <v>49773</v>
      </c>
      <c r="B15156" t="s">
        <v>49774</v>
      </c>
      <c r="C15156" t="s">
        <v>49775</v>
      </c>
      <c r="D15156">
        <v>1448943</v>
      </c>
      <c r="E15156" t="s">
        <v>75</v>
      </c>
      <c r="F15156" t="s">
        <v>25</v>
      </c>
    </row>
    <row r="15157" spans="1:6" x14ac:dyDescent="0.25">
      <c r="A15157" t="s">
        <v>49779</v>
      </c>
      <c r="B15157" t="s">
        <v>49780</v>
      </c>
      <c r="C15157" t="s">
        <v>49781</v>
      </c>
      <c r="D15157">
        <v>1415819</v>
      </c>
      <c r="E15157" t="s">
        <v>75</v>
      </c>
      <c r="F15157" t="s">
        <v>25</v>
      </c>
    </row>
    <row r="15158" spans="1:6" x14ac:dyDescent="0.25">
      <c r="A15158" t="s">
        <v>49782</v>
      </c>
      <c r="B15158" t="s">
        <v>49783</v>
      </c>
      <c r="C15158" t="s">
        <v>49784</v>
      </c>
      <c r="D15158">
        <v>657542</v>
      </c>
      <c r="E15158" t="s">
        <v>75</v>
      </c>
      <c r="F15158" t="s">
        <v>25</v>
      </c>
    </row>
    <row r="15159" spans="1:6" x14ac:dyDescent="0.25">
      <c r="A15159" t="s">
        <v>49785</v>
      </c>
      <c r="B15159" t="s">
        <v>49786</v>
      </c>
      <c r="C15159" t="s">
        <v>49787</v>
      </c>
      <c r="D15159">
        <v>660142</v>
      </c>
      <c r="E15159" t="s">
        <v>75</v>
      </c>
      <c r="F15159" t="s">
        <v>25</v>
      </c>
    </row>
    <row r="15160" spans="1:6" x14ac:dyDescent="0.25">
      <c r="A15160" t="s">
        <v>49788</v>
      </c>
      <c r="B15160" t="s">
        <v>49789</v>
      </c>
      <c r="C15160" t="s">
        <v>49790</v>
      </c>
      <c r="D15160">
        <v>1320998</v>
      </c>
      <c r="E15160" t="s">
        <v>75</v>
      </c>
      <c r="F15160" t="s">
        <v>25</v>
      </c>
    </row>
    <row r="15161" spans="1:6" x14ac:dyDescent="0.25">
      <c r="A15161" t="s">
        <v>49791</v>
      </c>
      <c r="B15161" t="s">
        <v>49792</v>
      </c>
      <c r="C15161" t="s">
        <v>49793</v>
      </c>
      <c r="D15161" t="s">
        <v>49794</v>
      </c>
      <c r="E15161" t="s">
        <v>75</v>
      </c>
      <c r="F15161" t="s">
        <v>25</v>
      </c>
    </row>
    <row r="15162" spans="1:6" x14ac:dyDescent="0.25">
      <c r="A15162" t="s">
        <v>49806</v>
      </c>
      <c r="B15162" t="s">
        <v>49807</v>
      </c>
      <c r="C15162" t="s">
        <v>49808</v>
      </c>
      <c r="D15162">
        <v>639002</v>
      </c>
      <c r="E15162" t="s">
        <v>75</v>
      </c>
      <c r="F15162" t="s">
        <v>25</v>
      </c>
    </row>
    <row r="15163" spans="1:6" x14ac:dyDescent="0.25">
      <c r="A15163" t="s">
        <v>49812</v>
      </c>
      <c r="B15163" t="s">
        <v>49813</v>
      </c>
      <c r="C15163" t="s">
        <v>49814</v>
      </c>
      <c r="D15163">
        <v>1413550</v>
      </c>
      <c r="E15163" t="s">
        <v>75</v>
      </c>
      <c r="F15163" t="s">
        <v>25</v>
      </c>
    </row>
    <row r="15164" spans="1:6" x14ac:dyDescent="0.25">
      <c r="A15164" t="s">
        <v>49821</v>
      </c>
      <c r="B15164" t="s">
        <v>49822</v>
      </c>
      <c r="C15164" t="s">
        <v>49823</v>
      </c>
      <c r="D15164">
        <v>1420565</v>
      </c>
      <c r="E15164" t="s">
        <v>75</v>
      </c>
      <c r="F15164" t="s">
        <v>25</v>
      </c>
    </row>
    <row r="15165" spans="1:6" x14ac:dyDescent="0.25">
      <c r="A15165" t="s">
        <v>49824</v>
      </c>
      <c r="B15165" t="s">
        <v>49825</v>
      </c>
      <c r="C15165" t="s">
        <v>49826</v>
      </c>
      <c r="D15165">
        <v>655699</v>
      </c>
      <c r="E15165" t="s">
        <v>75</v>
      </c>
      <c r="F15165" t="s">
        <v>25</v>
      </c>
    </row>
    <row r="15166" spans="1:6" x14ac:dyDescent="0.25">
      <c r="A15166" t="s">
        <v>49852</v>
      </c>
      <c r="B15166" t="s">
        <v>49853</v>
      </c>
      <c r="C15166" t="s">
        <v>49854</v>
      </c>
      <c r="D15166">
        <v>1168936</v>
      </c>
      <c r="E15166" t="s">
        <v>75</v>
      </c>
      <c r="F15166" t="s">
        <v>25</v>
      </c>
    </row>
    <row r="15167" spans="1:6" x14ac:dyDescent="0.25">
      <c r="A15167" t="s">
        <v>49861</v>
      </c>
      <c r="B15167" t="s">
        <v>49862</v>
      </c>
      <c r="C15167" t="s">
        <v>49863</v>
      </c>
      <c r="D15167">
        <v>1166625</v>
      </c>
      <c r="E15167" t="s">
        <v>75</v>
      </c>
      <c r="F15167" t="s">
        <v>25</v>
      </c>
    </row>
    <row r="15168" spans="1:6" x14ac:dyDescent="0.25">
      <c r="A15168" t="s">
        <v>49864</v>
      </c>
      <c r="B15168" t="s">
        <v>49865</v>
      </c>
      <c r="C15168" t="s">
        <v>49866</v>
      </c>
      <c r="D15168" t="s">
        <v>49867</v>
      </c>
      <c r="E15168" t="s">
        <v>75</v>
      </c>
      <c r="F15168" t="s">
        <v>25</v>
      </c>
    </row>
    <row r="15169" spans="1:6" x14ac:dyDescent="0.25">
      <c r="A15169" t="s">
        <v>49927</v>
      </c>
      <c r="B15169" t="s">
        <v>49928</v>
      </c>
      <c r="C15169" t="s">
        <v>49929</v>
      </c>
      <c r="D15169" t="s">
        <v>49930</v>
      </c>
      <c r="E15169" t="s">
        <v>75</v>
      </c>
      <c r="F15169" t="s">
        <v>25</v>
      </c>
    </row>
    <row r="15170" spans="1:6" x14ac:dyDescent="0.25">
      <c r="A15170" t="s">
        <v>49940</v>
      </c>
      <c r="B15170" t="s">
        <v>49941</v>
      </c>
      <c r="C15170" t="s">
        <v>49942</v>
      </c>
      <c r="D15170" t="s">
        <v>49943</v>
      </c>
      <c r="E15170" t="s">
        <v>75</v>
      </c>
      <c r="F15170" t="s">
        <v>25</v>
      </c>
    </row>
    <row r="15171" spans="1:6" x14ac:dyDescent="0.25">
      <c r="A15171" t="s">
        <v>49944</v>
      </c>
      <c r="B15171" t="s">
        <v>49945</v>
      </c>
      <c r="C15171" t="s">
        <v>49946</v>
      </c>
      <c r="D15171">
        <v>628156</v>
      </c>
      <c r="E15171" t="s">
        <v>75</v>
      </c>
      <c r="F15171" t="s">
        <v>25</v>
      </c>
    </row>
    <row r="15172" spans="1:6" x14ac:dyDescent="0.25">
      <c r="A15172" t="s">
        <v>49947</v>
      </c>
      <c r="B15172" t="s">
        <v>49948</v>
      </c>
      <c r="C15172" t="s">
        <v>49949</v>
      </c>
      <c r="D15172">
        <v>1413557</v>
      </c>
      <c r="E15172" t="s">
        <v>75</v>
      </c>
      <c r="F15172" t="s">
        <v>25</v>
      </c>
    </row>
    <row r="15173" spans="1:6" x14ac:dyDescent="0.25">
      <c r="A15173" t="s">
        <v>49971</v>
      </c>
      <c r="B15173" t="s">
        <v>49972</v>
      </c>
      <c r="C15173" t="s">
        <v>49973</v>
      </c>
      <c r="D15173">
        <v>1413553</v>
      </c>
      <c r="E15173" t="s">
        <v>75</v>
      </c>
      <c r="F15173" t="s">
        <v>25</v>
      </c>
    </row>
    <row r="15174" spans="1:6" x14ac:dyDescent="0.25">
      <c r="A15174" t="s">
        <v>49974</v>
      </c>
      <c r="B15174" t="s">
        <v>49975</v>
      </c>
      <c r="C15174" t="s">
        <v>49976</v>
      </c>
      <c r="D15174">
        <v>637280</v>
      </c>
      <c r="E15174" t="s">
        <v>75</v>
      </c>
      <c r="F15174" t="s">
        <v>25</v>
      </c>
    </row>
    <row r="15175" spans="1:6" x14ac:dyDescent="0.25">
      <c r="A15175" t="s">
        <v>49977</v>
      </c>
      <c r="B15175" t="s">
        <v>49978</v>
      </c>
      <c r="C15175" t="s">
        <v>49979</v>
      </c>
      <c r="D15175">
        <v>635698</v>
      </c>
      <c r="E15175" t="s">
        <v>75</v>
      </c>
      <c r="F15175" t="s">
        <v>25</v>
      </c>
    </row>
    <row r="15176" spans="1:6" x14ac:dyDescent="0.25">
      <c r="A15176" t="s">
        <v>49980</v>
      </c>
      <c r="B15176" t="s">
        <v>49981</v>
      </c>
      <c r="C15176" t="s">
        <v>49982</v>
      </c>
      <c r="D15176">
        <v>634653</v>
      </c>
      <c r="E15176" t="s">
        <v>75</v>
      </c>
      <c r="F15176" t="s">
        <v>25</v>
      </c>
    </row>
    <row r="15177" spans="1:6" x14ac:dyDescent="0.25">
      <c r="A15177" t="s">
        <v>49983</v>
      </c>
      <c r="B15177" t="s">
        <v>49984</v>
      </c>
      <c r="C15177" t="s">
        <v>49985</v>
      </c>
      <c r="D15177">
        <v>628369</v>
      </c>
      <c r="E15177" t="s">
        <v>75</v>
      </c>
      <c r="F15177" t="s">
        <v>25</v>
      </c>
    </row>
    <row r="15178" spans="1:6" x14ac:dyDescent="0.25">
      <c r="A15178" t="s">
        <v>49986</v>
      </c>
      <c r="B15178" t="s">
        <v>49987</v>
      </c>
      <c r="C15178" t="s">
        <v>49988</v>
      </c>
      <c r="D15178">
        <v>625349</v>
      </c>
      <c r="E15178" t="s">
        <v>75</v>
      </c>
      <c r="F15178" t="s">
        <v>25</v>
      </c>
    </row>
    <row r="15179" spans="1:6" x14ac:dyDescent="0.25">
      <c r="A15179" t="s">
        <v>50397</v>
      </c>
      <c r="B15179" t="s">
        <v>50398</v>
      </c>
      <c r="C15179" t="s">
        <v>50399</v>
      </c>
      <c r="D15179">
        <v>425442</v>
      </c>
      <c r="E15179" t="s">
        <v>75</v>
      </c>
      <c r="F15179" t="s">
        <v>25</v>
      </c>
    </row>
    <row r="15180" spans="1:6" x14ac:dyDescent="0.25">
      <c r="A15180" t="s">
        <v>50848</v>
      </c>
      <c r="B15180" t="s">
        <v>50849</v>
      </c>
      <c r="C15180">
        <v>366148</v>
      </c>
      <c r="D15180">
        <v>655676</v>
      </c>
      <c r="E15180" t="s">
        <v>75</v>
      </c>
      <c r="F15180" t="s">
        <v>25</v>
      </c>
    </row>
    <row r="15181" spans="1:6" x14ac:dyDescent="0.25">
      <c r="A15181" t="s">
        <v>50858</v>
      </c>
      <c r="B15181" t="s">
        <v>50859</v>
      </c>
      <c r="C15181">
        <v>363536</v>
      </c>
      <c r="D15181">
        <v>654707</v>
      </c>
      <c r="E15181" t="s">
        <v>75</v>
      </c>
      <c r="F15181" t="s">
        <v>25</v>
      </c>
    </row>
    <row r="15182" spans="1:6" x14ac:dyDescent="0.25">
      <c r="A15182" t="s">
        <v>50865</v>
      </c>
      <c r="B15182" t="s">
        <v>50866</v>
      </c>
      <c r="C15182">
        <v>363531</v>
      </c>
      <c r="D15182">
        <v>655342</v>
      </c>
      <c r="E15182" t="s">
        <v>75</v>
      </c>
      <c r="F15182" t="s">
        <v>25</v>
      </c>
    </row>
    <row r="15183" spans="1:6" x14ac:dyDescent="0.25">
      <c r="A15183" t="s">
        <v>50867</v>
      </c>
      <c r="B15183" t="s">
        <v>50868</v>
      </c>
      <c r="C15183">
        <v>368422</v>
      </c>
      <c r="D15183" t="s">
        <v>50869</v>
      </c>
      <c r="E15183" t="s">
        <v>75</v>
      </c>
      <c r="F15183" t="s">
        <v>25</v>
      </c>
    </row>
    <row r="15184" spans="1:6" x14ac:dyDescent="0.25">
      <c r="A15184" t="s">
        <v>50870</v>
      </c>
      <c r="B15184" t="s">
        <v>50871</v>
      </c>
      <c r="C15184">
        <v>369269</v>
      </c>
      <c r="D15184" t="s">
        <v>50872</v>
      </c>
      <c r="E15184" t="s">
        <v>75</v>
      </c>
      <c r="F15184" t="s">
        <v>25</v>
      </c>
    </row>
    <row r="15185" spans="1:6" x14ac:dyDescent="0.25">
      <c r="A15185" t="s">
        <v>39389</v>
      </c>
      <c r="B15185" t="s">
        <v>39390</v>
      </c>
      <c r="C15185">
        <v>371145018</v>
      </c>
      <c r="D15185" t="s">
        <v>39391</v>
      </c>
      <c r="E15185" t="s">
        <v>39392</v>
      </c>
      <c r="F15185" t="s">
        <v>25</v>
      </c>
    </row>
    <row r="15186" spans="1:6" x14ac:dyDescent="0.25">
      <c r="A15186" t="s">
        <v>38601</v>
      </c>
      <c r="B15186" t="s">
        <v>38602</v>
      </c>
      <c r="C15186">
        <v>2000285</v>
      </c>
      <c r="D15186">
        <v>101305</v>
      </c>
      <c r="E15186" t="s">
        <v>38603</v>
      </c>
      <c r="F15186" t="s">
        <v>25</v>
      </c>
    </row>
    <row r="15187" spans="1:6" x14ac:dyDescent="0.25">
      <c r="A15187" t="s">
        <v>5225</v>
      </c>
      <c r="B15187" t="s">
        <v>5226</v>
      </c>
      <c r="C15187">
        <v>1022</v>
      </c>
      <c r="D15187">
        <v>81527</v>
      </c>
      <c r="E15187" t="s">
        <v>5227</v>
      </c>
      <c r="F15187" t="s">
        <v>25</v>
      </c>
    </row>
    <row r="15188" spans="1:6" x14ac:dyDescent="0.25">
      <c r="A15188" t="s">
        <v>287</v>
      </c>
      <c r="B15188" t="s">
        <v>1830</v>
      </c>
      <c r="C15188">
        <v>13</v>
      </c>
      <c r="D15188">
        <v>37618</v>
      </c>
      <c r="E15188" t="s">
        <v>1831</v>
      </c>
      <c r="F15188" t="s">
        <v>25</v>
      </c>
    </row>
    <row r="15189" spans="1:6" x14ac:dyDescent="0.25">
      <c r="A15189" t="s">
        <v>2499</v>
      </c>
      <c r="B15189" t="s">
        <v>2500</v>
      </c>
      <c r="C15189">
        <v>611</v>
      </c>
      <c r="D15189">
        <v>23012973</v>
      </c>
      <c r="E15189" t="s">
        <v>1831</v>
      </c>
      <c r="F15189" t="s">
        <v>25</v>
      </c>
    </row>
    <row r="15190" spans="1:6" x14ac:dyDescent="0.25">
      <c r="A15190" t="s">
        <v>4863</v>
      </c>
      <c r="B15190" t="s">
        <v>4864</v>
      </c>
      <c r="C15190">
        <v>4011026</v>
      </c>
      <c r="D15190">
        <v>41100385</v>
      </c>
      <c r="E15190" t="s">
        <v>1831</v>
      </c>
      <c r="F15190" t="s">
        <v>25</v>
      </c>
    </row>
    <row r="15191" spans="1:6" x14ac:dyDescent="0.25">
      <c r="A15191" t="s">
        <v>5170</v>
      </c>
      <c r="B15191" t="s">
        <v>5304</v>
      </c>
      <c r="C15191">
        <v>371</v>
      </c>
      <c r="D15191">
        <v>2351201371</v>
      </c>
      <c r="E15191" t="s">
        <v>1831</v>
      </c>
      <c r="F15191" t="s">
        <v>25</v>
      </c>
    </row>
    <row r="15192" spans="1:6" x14ac:dyDescent="0.25">
      <c r="A15192" t="s">
        <v>7921</v>
      </c>
      <c r="B15192" t="s">
        <v>7922</v>
      </c>
      <c r="C15192">
        <v>1105095</v>
      </c>
      <c r="D15192" t="s">
        <v>7923</v>
      </c>
      <c r="E15192" t="s">
        <v>1831</v>
      </c>
      <c r="F15192" t="s">
        <v>25</v>
      </c>
    </row>
    <row r="15193" spans="1:6" x14ac:dyDescent="0.25">
      <c r="A15193" t="s">
        <v>9692</v>
      </c>
      <c r="B15193" t="s">
        <v>9693</v>
      </c>
      <c r="C15193">
        <v>17</v>
      </c>
      <c r="D15193">
        <v>120305124</v>
      </c>
      <c r="E15193" t="s">
        <v>1831</v>
      </c>
      <c r="F15193" t="s">
        <v>25</v>
      </c>
    </row>
    <row r="15194" spans="1:6" x14ac:dyDescent="0.25">
      <c r="A15194" t="s">
        <v>10201</v>
      </c>
      <c r="B15194" t="s">
        <v>10202</v>
      </c>
      <c r="C15194">
        <v>8805</v>
      </c>
      <c r="D15194">
        <v>5100418</v>
      </c>
      <c r="E15194" t="s">
        <v>1831</v>
      </c>
      <c r="F15194" t="s">
        <v>25</v>
      </c>
    </row>
    <row r="15195" spans="1:6" x14ac:dyDescent="0.25">
      <c r="A15195" t="s">
        <v>10252</v>
      </c>
      <c r="B15195" t="s">
        <v>10253</v>
      </c>
      <c r="C15195">
        <v>1026</v>
      </c>
      <c r="D15195">
        <v>1447</v>
      </c>
      <c r="E15195" t="s">
        <v>1831</v>
      </c>
      <c r="F15195" t="s">
        <v>25</v>
      </c>
    </row>
    <row r="15196" spans="1:6" x14ac:dyDescent="0.25">
      <c r="A15196" t="s">
        <v>10275</v>
      </c>
      <c r="B15196" t="s">
        <v>10276</v>
      </c>
      <c r="C15196">
        <v>380</v>
      </c>
      <c r="D15196">
        <v>90301118</v>
      </c>
      <c r="E15196" t="s">
        <v>1831</v>
      </c>
      <c r="F15196" t="s">
        <v>25</v>
      </c>
    </row>
    <row r="15197" spans="1:6" x14ac:dyDescent="0.25">
      <c r="A15197" t="s">
        <v>11236</v>
      </c>
      <c r="B15197" t="s">
        <v>11237</v>
      </c>
      <c r="C15197">
        <v>1147</v>
      </c>
      <c r="D15197">
        <v>20409</v>
      </c>
      <c r="E15197" t="s">
        <v>1831</v>
      </c>
      <c r="F15197" t="s">
        <v>25</v>
      </c>
    </row>
    <row r="15198" spans="1:6" x14ac:dyDescent="0.25">
      <c r="A15198" t="s">
        <v>11383</v>
      </c>
      <c r="B15198" t="s">
        <v>11384</v>
      </c>
      <c r="C15198">
        <v>8615</v>
      </c>
      <c r="D15198">
        <v>120305346</v>
      </c>
      <c r="E15198" t="s">
        <v>1831</v>
      </c>
      <c r="F15198" t="s">
        <v>25</v>
      </c>
    </row>
    <row r="15199" spans="1:6" x14ac:dyDescent="0.25">
      <c r="A15199" t="s">
        <v>11536</v>
      </c>
      <c r="B15199" t="s">
        <v>11537</v>
      </c>
      <c r="D15199">
        <v>113247</v>
      </c>
      <c r="E15199" t="s">
        <v>1831</v>
      </c>
      <c r="F15199" t="s">
        <v>25</v>
      </c>
    </row>
    <row r="15200" spans="1:6" x14ac:dyDescent="0.25">
      <c r="A15200" t="s">
        <v>12820</v>
      </c>
      <c r="B15200" t="s">
        <v>12821</v>
      </c>
      <c r="C15200">
        <v>8631</v>
      </c>
      <c r="D15200">
        <v>8982</v>
      </c>
      <c r="E15200" t="s">
        <v>1831</v>
      </c>
      <c r="F15200" t="s">
        <v>25</v>
      </c>
    </row>
    <row r="15201" spans="1:6" x14ac:dyDescent="0.25">
      <c r="A15201" t="s">
        <v>13462</v>
      </c>
      <c r="B15201" t="s">
        <v>13463</v>
      </c>
      <c r="C15201">
        <v>20030120004</v>
      </c>
      <c r="D15201" t="s">
        <v>13464</v>
      </c>
      <c r="E15201" t="s">
        <v>1831</v>
      </c>
      <c r="F15201" t="s">
        <v>25</v>
      </c>
    </row>
    <row r="15202" spans="1:6" x14ac:dyDescent="0.25">
      <c r="A15202" t="s">
        <v>13911</v>
      </c>
      <c r="B15202" t="s">
        <v>13912</v>
      </c>
      <c r="C15202">
        <v>1051</v>
      </c>
      <c r="D15202">
        <v>407001402</v>
      </c>
      <c r="E15202" t="s">
        <v>1831</v>
      </c>
      <c r="F15202" t="s">
        <v>25</v>
      </c>
    </row>
    <row r="15203" spans="1:6" x14ac:dyDescent="0.25">
      <c r="A15203" t="s">
        <v>20286</v>
      </c>
      <c r="B15203" t="s">
        <v>20287</v>
      </c>
      <c r="C15203">
        <v>433</v>
      </c>
      <c r="D15203">
        <v>21740</v>
      </c>
      <c r="E15203" t="s">
        <v>1831</v>
      </c>
      <c r="F15203" t="s">
        <v>25</v>
      </c>
    </row>
    <row r="15204" spans="1:6" x14ac:dyDescent="0.25">
      <c r="A15204" t="s">
        <v>20316</v>
      </c>
      <c r="B15204" t="s">
        <v>20317</v>
      </c>
      <c r="C15204">
        <v>511889</v>
      </c>
      <c r="D15204">
        <v>2351101253</v>
      </c>
      <c r="E15204" t="s">
        <v>1831</v>
      </c>
      <c r="F15204" t="s">
        <v>25</v>
      </c>
    </row>
    <row r="15205" spans="1:6" x14ac:dyDescent="0.25">
      <c r="A15205" t="s">
        <v>20395</v>
      </c>
      <c r="B15205" t="s">
        <v>20396</v>
      </c>
      <c r="C15205">
        <v>6168</v>
      </c>
      <c r="D15205">
        <v>5101508</v>
      </c>
      <c r="E15205" t="s">
        <v>1831</v>
      </c>
      <c r="F15205" t="s">
        <v>25</v>
      </c>
    </row>
    <row r="15206" spans="1:6" x14ac:dyDescent="0.25">
      <c r="A15206" t="s">
        <v>21744</v>
      </c>
      <c r="B15206" t="s">
        <v>21745</v>
      </c>
      <c r="C15206">
        <v>676</v>
      </c>
      <c r="D15206">
        <v>71609</v>
      </c>
      <c r="E15206" t="s">
        <v>1831</v>
      </c>
      <c r="F15206" t="s">
        <v>25</v>
      </c>
    </row>
    <row r="15207" spans="1:6" x14ac:dyDescent="0.25">
      <c r="A15207" t="s">
        <v>22018</v>
      </c>
      <c r="B15207" t="s">
        <v>22019</v>
      </c>
      <c r="C15207">
        <v>6006</v>
      </c>
      <c r="D15207">
        <v>2360100170</v>
      </c>
      <c r="E15207" t="s">
        <v>1831</v>
      </c>
      <c r="F15207" t="s">
        <v>25</v>
      </c>
    </row>
    <row r="15208" spans="1:6" x14ac:dyDescent="0.25">
      <c r="A15208" t="s">
        <v>22040</v>
      </c>
      <c r="B15208" t="s">
        <v>22041</v>
      </c>
      <c r="C15208">
        <v>19</v>
      </c>
      <c r="D15208">
        <v>120306100</v>
      </c>
      <c r="E15208" t="s">
        <v>1831</v>
      </c>
      <c r="F15208" t="s">
        <v>25</v>
      </c>
    </row>
    <row r="15209" spans="1:6" x14ac:dyDescent="0.25">
      <c r="A15209" t="s">
        <v>22228</v>
      </c>
      <c r="B15209" t="s">
        <v>22229</v>
      </c>
      <c r="C15209">
        <v>918</v>
      </c>
      <c r="D15209">
        <v>81052</v>
      </c>
      <c r="E15209" t="s">
        <v>1831</v>
      </c>
      <c r="F15209" t="s">
        <v>25</v>
      </c>
    </row>
    <row r="15210" spans="1:6" x14ac:dyDescent="0.25">
      <c r="A15210" t="s">
        <v>22285</v>
      </c>
      <c r="B15210" t="s">
        <v>22286</v>
      </c>
      <c r="C15210">
        <v>8008</v>
      </c>
      <c r="D15210">
        <v>2350700316</v>
      </c>
      <c r="E15210" t="s">
        <v>1831</v>
      </c>
      <c r="F15210" t="s">
        <v>25</v>
      </c>
    </row>
    <row r="15211" spans="1:6" x14ac:dyDescent="0.25">
      <c r="A15211" t="s">
        <v>20835</v>
      </c>
      <c r="B15211" t="s">
        <v>22390</v>
      </c>
      <c r="C15211">
        <v>6013</v>
      </c>
      <c r="D15211">
        <v>2360101529</v>
      </c>
      <c r="E15211" t="s">
        <v>1831</v>
      </c>
      <c r="F15211" t="s">
        <v>25</v>
      </c>
    </row>
    <row r="15212" spans="1:6" x14ac:dyDescent="0.25">
      <c r="A15212" t="s">
        <v>22694</v>
      </c>
      <c r="B15212" t="s">
        <v>22695</v>
      </c>
      <c r="C15212">
        <v>6172</v>
      </c>
      <c r="D15212">
        <v>2360200332</v>
      </c>
      <c r="E15212" t="s">
        <v>1831</v>
      </c>
      <c r="F15212" t="s">
        <v>25</v>
      </c>
    </row>
    <row r="15213" spans="1:6" x14ac:dyDescent="0.25">
      <c r="A15213" t="s">
        <v>23046</v>
      </c>
      <c r="B15213" t="s">
        <v>23047</v>
      </c>
      <c r="C15213">
        <v>1353</v>
      </c>
      <c r="D15213">
        <v>6979</v>
      </c>
      <c r="E15213" t="s">
        <v>1831</v>
      </c>
      <c r="F15213" t="s">
        <v>25</v>
      </c>
    </row>
    <row r="15214" spans="1:6" x14ac:dyDescent="0.25">
      <c r="A15214" t="s">
        <v>23063</v>
      </c>
      <c r="B15214" t="s">
        <v>23064</v>
      </c>
      <c r="C15214">
        <v>8621</v>
      </c>
      <c r="D15214">
        <v>423795</v>
      </c>
      <c r="E15214" t="s">
        <v>1831</v>
      </c>
      <c r="F15214" t="s">
        <v>25</v>
      </c>
    </row>
    <row r="15215" spans="1:6" x14ac:dyDescent="0.25">
      <c r="A15215" t="s">
        <v>24567</v>
      </c>
      <c r="B15215" t="s">
        <v>24568</v>
      </c>
      <c r="C15215">
        <v>8602</v>
      </c>
      <c r="D15215">
        <v>21738</v>
      </c>
      <c r="E15215" t="s">
        <v>1831</v>
      </c>
      <c r="F15215" t="s">
        <v>25</v>
      </c>
    </row>
    <row r="15216" spans="1:6" x14ac:dyDescent="0.25">
      <c r="A15216" t="s">
        <v>30370</v>
      </c>
      <c r="B15216" t="s">
        <v>30371</v>
      </c>
      <c r="C15216">
        <v>200305018</v>
      </c>
      <c r="D15216">
        <v>44339</v>
      </c>
      <c r="E15216" t="s">
        <v>1831</v>
      </c>
      <c r="F15216" t="s">
        <v>25</v>
      </c>
    </row>
    <row r="15217" spans="1:6" x14ac:dyDescent="0.25">
      <c r="A15217" t="s">
        <v>28477</v>
      </c>
      <c r="B15217" t="s">
        <v>30914</v>
      </c>
      <c r="C15217">
        <v>510001</v>
      </c>
      <c r="D15217">
        <v>5092696</v>
      </c>
      <c r="E15217" t="s">
        <v>1831</v>
      </c>
      <c r="F15217" t="s">
        <v>25</v>
      </c>
    </row>
    <row r="15218" spans="1:6" x14ac:dyDescent="0.25">
      <c r="A15218" t="s">
        <v>31240</v>
      </c>
      <c r="B15218" t="s">
        <v>31241</v>
      </c>
      <c r="C15218">
        <v>910</v>
      </c>
      <c r="D15218">
        <v>300794</v>
      </c>
      <c r="E15218" t="s">
        <v>1831</v>
      </c>
      <c r="F15218" t="s">
        <v>25</v>
      </c>
    </row>
    <row r="15219" spans="1:6" x14ac:dyDescent="0.25">
      <c r="A15219" t="s">
        <v>31320</v>
      </c>
      <c r="B15219" t="s">
        <v>31321</v>
      </c>
      <c r="C15219">
        <v>200305001</v>
      </c>
      <c r="D15219">
        <v>301328</v>
      </c>
      <c r="E15219" t="s">
        <v>1831</v>
      </c>
      <c r="F15219" t="s">
        <v>25</v>
      </c>
    </row>
    <row r="15220" spans="1:6" x14ac:dyDescent="0.25">
      <c r="A15220" t="s">
        <v>1272</v>
      </c>
      <c r="B15220" t="s">
        <v>33094</v>
      </c>
      <c r="C15220">
        <v>7100</v>
      </c>
      <c r="D15220">
        <v>94295</v>
      </c>
      <c r="E15220" t="s">
        <v>1831</v>
      </c>
      <c r="F15220" t="s">
        <v>25</v>
      </c>
    </row>
    <row r="15221" spans="1:6" x14ac:dyDescent="0.25">
      <c r="A15221" t="s">
        <v>34323</v>
      </c>
      <c r="B15221" t="s">
        <v>34324</v>
      </c>
      <c r="C15221">
        <v>200305013</v>
      </c>
      <c r="D15221">
        <v>23137</v>
      </c>
      <c r="E15221" t="s">
        <v>1831</v>
      </c>
      <c r="F15221" t="s">
        <v>25</v>
      </c>
    </row>
    <row r="15222" spans="1:6" x14ac:dyDescent="0.25">
      <c r="A15222" t="s">
        <v>30904</v>
      </c>
      <c r="B15222" t="s">
        <v>34327</v>
      </c>
      <c r="C15222">
        <v>708</v>
      </c>
      <c r="D15222">
        <v>81592</v>
      </c>
      <c r="E15222" t="s">
        <v>1831</v>
      </c>
      <c r="F15222" t="s">
        <v>25</v>
      </c>
    </row>
    <row r="15223" spans="1:6" x14ac:dyDescent="0.25">
      <c r="A15223" t="s">
        <v>35125</v>
      </c>
      <c r="B15223" t="s">
        <v>35126</v>
      </c>
      <c r="C15223">
        <v>97431319</v>
      </c>
      <c r="D15223">
        <v>36908</v>
      </c>
      <c r="E15223" t="s">
        <v>1831</v>
      </c>
      <c r="F15223" t="s">
        <v>25</v>
      </c>
    </row>
    <row r="15224" spans="1:6" x14ac:dyDescent="0.25">
      <c r="A15224" t="s">
        <v>37099</v>
      </c>
      <c r="B15224" t="s">
        <v>37100</v>
      </c>
      <c r="C15224" t="s">
        <v>37101</v>
      </c>
      <c r="D15224">
        <v>36418</v>
      </c>
      <c r="E15224" t="s">
        <v>1831</v>
      </c>
      <c r="F15224" t="s">
        <v>25</v>
      </c>
    </row>
    <row r="15225" spans="1:6" x14ac:dyDescent="0.25">
      <c r="A15225" t="s">
        <v>37103</v>
      </c>
      <c r="B15225" t="s">
        <v>37104</v>
      </c>
      <c r="C15225">
        <v>1216</v>
      </c>
      <c r="D15225">
        <v>37161</v>
      </c>
      <c r="E15225" t="s">
        <v>1831</v>
      </c>
      <c r="F15225" t="s">
        <v>25</v>
      </c>
    </row>
    <row r="15226" spans="1:6" x14ac:dyDescent="0.25">
      <c r="A15226" t="s">
        <v>37105</v>
      </c>
      <c r="B15226" t="s">
        <v>37106</v>
      </c>
      <c r="C15226">
        <v>703002</v>
      </c>
      <c r="D15226">
        <v>7012253</v>
      </c>
      <c r="E15226" t="s">
        <v>1831</v>
      </c>
      <c r="F15226" t="s">
        <v>25</v>
      </c>
    </row>
    <row r="15227" spans="1:6" x14ac:dyDescent="0.25">
      <c r="A15227" t="s">
        <v>37107</v>
      </c>
      <c r="B15227" t="s">
        <v>37108</v>
      </c>
      <c r="C15227">
        <v>6010002</v>
      </c>
      <c r="D15227">
        <v>6071818</v>
      </c>
      <c r="E15227" t="s">
        <v>1831</v>
      </c>
      <c r="F15227" t="s">
        <v>25</v>
      </c>
    </row>
    <row r="15228" spans="1:6" x14ac:dyDescent="0.25">
      <c r="A15228" t="s">
        <v>37140</v>
      </c>
      <c r="B15228" t="s">
        <v>37141</v>
      </c>
      <c r="C15228">
        <v>704015</v>
      </c>
      <c r="D15228">
        <v>7021436</v>
      </c>
      <c r="E15228" t="s">
        <v>1831</v>
      </c>
      <c r="F15228" t="s">
        <v>25</v>
      </c>
    </row>
    <row r="15229" spans="1:6" x14ac:dyDescent="0.25">
      <c r="A15229" t="s">
        <v>37168</v>
      </c>
      <c r="B15229" t="s">
        <v>37169</v>
      </c>
      <c r="C15229">
        <v>2006003</v>
      </c>
      <c r="D15229">
        <v>5121042</v>
      </c>
      <c r="E15229" t="s">
        <v>1831</v>
      </c>
      <c r="F15229" t="s">
        <v>25</v>
      </c>
    </row>
    <row r="15230" spans="1:6" x14ac:dyDescent="0.25">
      <c r="A15230" t="s">
        <v>37182</v>
      </c>
      <c r="B15230" t="s">
        <v>37183</v>
      </c>
      <c r="C15230">
        <v>703011</v>
      </c>
      <c r="D15230">
        <v>7026252</v>
      </c>
      <c r="E15230" t="s">
        <v>1831</v>
      </c>
      <c r="F15230" t="s">
        <v>25</v>
      </c>
    </row>
    <row r="15231" spans="1:6" x14ac:dyDescent="0.25">
      <c r="A15231" t="s">
        <v>37184</v>
      </c>
      <c r="B15231" t="s">
        <v>37185</v>
      </c>
      <c r="C15231">
        <v>6012005</v>
      </c>
      <c r="D15231">
        <v>6100302</v>
      </c>
      <c r="E15231" t="s">
        <v>1831</v>
      </c>
      <c r="F15231" t="s">
        <v>25</v>
      </c>
    </row>
    <row r="15232" spans="1:6" x14ac:dyDescent="0.25">
      <c r="A15232" t="s">
        <v>36854</v>
      </c>
      <c r="B15232" t="s">
        <v>37186</v>
      </c>
      <c r="C15232">
        <v>609011</v>
      </c>
      <c r="D15232">
        <v>6083087</v>
      </c>
      <c r="E15232" t="s">
        <v>1831</v>
      </c>
      <c r="F15232" t="s">
        <v>25</v>
      </c>
    </row>
    <row r="15233" spans="1:6" x14ac:dyDescent="0.25">
      <c r="A15233" t="s">
        <v>37199</v>
      </c>
      <c r="B15233" t="s">
        <v>37200</v>
      </c>
      <c r="C15233">
        <v>1039</v>
      </c>
      <c r="D15233">
        <v>24027470</v>
      </c>
      <c r="E15233" t="s">
        <v>1831</v>
      </c>
      <c r="F15233" t="s">
        <v>25</v>
      </c>
    </row>
    <row r="15234" spans="1:6" x14ac:dyDescent="0.25">
      <c r="A15234" t="s">
        <v>37244</v>
      </c>
      <c r="B15234" t="s">
        <v>37245</v>
      </c>
      <c r="C15234">
        <v>6011005</v>
      </c>
      <c r="D15234">
        <v>6071811</v>
      </c>
      <c r="E15234" t="s">
        <v>1831</v>
      </c>
      <c r="F15234" t="s">
        <v>25</v>
      </c>
    </row>
    <row r="15235" spans="1:6" x14ac:dyDescent="0.25">
      <c r="A15235" t="s">
        <v>37261</v>
      </c>
      <c r="B15235" t="s">
        <v>37262</v>
      </c>
      <c r="C15235">
        <v>1008</v>
      </c>
      <c r="D15235">
        <v>74105</v>
      </c>
      <c r="E15235" t="s">
        <v>1831</v>
      </c>
      <c r="F15235" t="s">
        <v>25</v>
      </c>
    </row>
    <row r="15236" spans="1:6" x14ac:dyDescent="0.25">
      <c r="A15236" t="s">
        <v>37295</v>
      </c>
      <c r="B15236" t="s">
        <v>37296</v>
      </c>
      <c r="C15236">
        <v>925</v>
      </c>
      <c r="D15236">
        <v>301315</v>
      </c>
      <c r="E15236" t="s">
        <v>1831</v>
      </c>
      <c r="F15236" t="s">
        <v>25</v>
      </c>
    </row>
    <row r="15237" spans="1:6" x14ac:dyDescent="0.25">
      <c r="A15237" t="s">
        <v>37303</v>
      </c>
      <c r="B15237" t="s">
        <v>37304</v>
      </c>
      <c r="C15237">
        <v>512017</v>
      </c>
      <c r="D15237">
        <v>5101849</v>
      </c>
      <c r="E15237" t="s">
        <v>1831</v>
      </c>
      <c r="F15237" t="s">
        <v>25</v>
      </c>
    </row>
    <row r="15238" spans="1:6" x14ac:dyDescent="0.25">
      <c r="A15238" t="s">
        <v>37307</v>
      </c>
      <c r="B15238" t="s">
        <v>37308</v>
      </c>
      <c r="C15238">
        <v>606006</v>
      </c>
      <c r="D15238">
        <v>6036686</v>
      </c>
      <c r="E15238" t="s">
        <v>1831</v>
      </c>
      <c r="F15238" t="s">
        <v>25</v>
      </c>
    </row>
    <row r="15239" spans="1:6" x14ac:dyDescent="0.25">
      <c r="A15239" t="s">
        <v>9366</v>
      </c>
      <c r="B15239" t="s">
        <v>37309</v>
      </c>
      <c r="C15239">
        <v>59</v>
      </c>
      <c r="D15239">
        <v>63317</v>
      </c>
      <c r="E15239" t="s">
        <v>1831</v>
      </c>
      <c r="F15239" t="s">
        <v>25</v>
      </c>
    </row>
    <row r="15240" spans="1:6" x14ac:dyDescent="0.25">
      <c r="A15240" t="s">
        <v>37318</v>
      </c>
      <c r="B15240" t="s">
        <v>37319</v>
      </c>
      <c r="C15240">
        <v>512015</v>
      </c>
      <c r="D15240">
        <v>5101845</v>
      </c>
      <c r="E15240" t="s">
        <v>1831</v>
      </c>
      <c r="F15240" t="s">
        <v>25</v>
      </c>
    </row>
    <row r="15241" spans="1:6" x14ac:dyDescent="0.25">
      <c r="A15241" t="s">
        <v>37320</v>
      </c>
      <c r="B15241" t="s">
        <v>37321</v>
      </c>
      <c r="C15241">
        <v>641</v>
      </c>
      <c r="D15241">
        <v>82556</v>
      </c>
      <c r="E15241" t="s">
        <v>1831</v>
      </c>
      <c r="F15241" t="s">
        <v>25</v>
      </c>
    </row>
    <row r="15242" spans="1:6" x14ac:dyDescent="0.25">
      <c r="A15242" t="s">
        <v>37326</v>
      </c>
      <c r="B15242" t="s">
        <v>37327</v>
      </c>
      <c r="C15242">
        <v>37</v>
      </c>
      <c r="D15242">
        <v>46622</v>
      </c>
      <c r="E15242" t="s">
        <v>1831</v>
      </c>
      <c r="F15242" t="s">
        <v>25</v>
      </c>
    </row>
    <row r="15243" spans="1:6" x14ac:dyDescent="0.25">
      <c r="A15243" t="s">
        <v>37330</v>
      </c>
      <c r="B15243" t="s">
        <v>37331</v>
      </c>
      <c r="C15243">
        <v>512014</v>
      </c>
      <c r="D15243">
        <v>5082523</v>
      </c>
      <c r="E15243" t="s">
        <v>1831</v>
      </c>
      <c r="F15243" t="s">
        <v>25</v>
      </c>
    </row>
    <row r="15244" spans="1:6" x14ac:dyDescent="0.25">
      <c r="A15244" t="s">
        <v>37393</v>
      </c>
      <c r="B15244" t="s">
        <v>37394</v>
      </c>
      <c r="C15244">
        <v>703001</v>
      </c>
      <c r="D15244">
        <v>7012255</v>
      </c>
      <c r="E15244" t="s">
        <v>1831</v>
      </c>
      <c r="F15244" t="s">
        <v>25</v>
      </c>
    </row>
    <row r="15245" spans="1:6" x14ac:dyDescent="0.25">
      <c r="A15245" t="s">
        <v>37398</v>
      </c>
      <c r="B15245" t="s">
        <v>37399</v>
      </c>
      <c r="C15245">
        <v>952</v>
      </c>
      <c r="D15245">
        <v>301528</v>
      </c>
      <c r="E15245" t="s">
        <v>1831</v>
      </c>
      <c r="F15245" t="s">
        <v>25</v>
      </c>
    </row>
    <row r="15246" spans="1:6" x14ac:dyDescent="0.25">
      <c r="A15246" t="s">
        <v>37404</v>
      </c>
      <c r="B15246" t="s">
        <v>37405</v>
      </c>
      <c r="C15246">
        <v>704011</v>
      </c>
      <c r="D15246">
        <v>7026257</v>
      </c>
      <c r="E15246" t="s">
        <v>1831</v>
      </c>
      <c r="F15246" t="s">
        <v>25</v>
      </c>
    </row>
    <row r="15247" spans="1:6" x14ac:dyDescent="0.25">
      <c r="A15247" t="s">
        <v>37427</v>
      </c>
      <c r="B15247" t="s">
        <v>37428</v>
      </c>
      <c r="C15247">
        <v>704008</v>
      </c>
      <c r="D15247">
        <v>6121163</v>
      </c>
      <c r="E15247" t="s">
        <v>1831</v>
      </c>
      <c r="F15247" t="s">
        <v>25</v>
      </c>
    </row>
    <row r="15248" spans="1:6" x14ac:dyDescent="0.25">
      <c r="A15248" t="s">
        <v>37468</v>
      </c>
      <c r="B15248" t="s">
        <v>37469</v>
      </c>
      <c r="C15248">
        <v>406001</v>
      </c>
      <c r="D15248">
        <v>37168</v>
      </c>
      <c r="E15248" t="s">
        <v>1831</v>
      </c>
      <c r="F15248" t="s">
        <v>25</v>
      </c>
    </row>
    <row r="15249" spans="1:6" x14ac:dyDescent="0.25">
      <c r="A15249" t="s">
        <v>37472</v>
      </c>
      <c r="B15249" t="s">
        <v>37473</v>
      </c>
      <c r="C15249">
        <v>1624</v>
      </c>
      <c r="D15249">
        <v>6011485</v>
      </c>
      <c r="E15249" t="s">
        <v>1831</v>
      </c>
      <c r="F15249" t="s">
        <v>25</v>
      </c>
    </row>
    <row r="15250" spans="1:6" x14ac:dyDescent="0.25">
      <c r="A15250" t="s">
        <v>37490</v>
      </c>
      <c r="B15250" t="s">
        <v>37491</v>
      </c>
      <c r="C15250">
        <v>842</v>
      </c>
      <c r="D15250">
        <v>112065</v>
      </c>
      <c r="E15250" t="s">
        <v>1831</v>
      </c>
      <c r="F15250" t="s">
        <v>25</v>
      </c>
    </row>
    <row r="15251" spans="1:6" x14ac:dyDescent="0.25">
      <c r="A15251" t="s">
        <v>37500</v>
      </c>
      <c r="B15251" t="s">
        <v>37501</v>
      </c>
      <c r="C15251">
        <v>282</v>
      </c>
      <c r="D15251">
        <v>60237</v>
      </c>
      <c r="E15251" t="s">
        <v>1831</v>
      </c>
      <c r="F15251" t="s">
        <v>25</v>
      </c>
    </row>
    <row r="15252" spans="1:6" x14ac:dyDescent="0.25">
      <c r="A15252" t="s">
        <v>37502</v>
      </c>
      <c r="B15252" t="s">
        <v>37503</v>
      </c>
      <c r="C15252">
        <v>6011006</v>
      </c>
      <c r="D15252">
        <v>6104527</v>
      </c>
      <c r="E15252" t="s">
        <v>1831</v>
      </c>
      <c r="F15252" t="s">
        <v>25</v>
      </c>
    </row>
    <row r="15253" spans="1:6" x14ac:dyDescent="0.25">
      <c r="A15253" t="s">
        <v>37509</v>
      </c>
      <c r="B15253" t="s">
        <v>37510</v>
      </c>
      <c r="C15253">
        <v>701005</v>
      </c>
      <c r="D15253">
        <v>6100305</v>
      </c>
      <c r="E15253" t="s">
        <v>1831</v>
      </c>
      <c r="F15253" t="s">
        <v>25</v>
      </c>
    </row>
    <row r="15254" spans="1:6" x14ac:dyDescent="0.25">
      <c r="A15254" t="s">
        <v>1239</v>
      </c>
      <c r="B15254" t="s">
        <v>37517</v>
      </c>
      <c r="C15254">
        <v>605009</v>
      </c>
      <c r="D15254">
        <v>6050406</v>
      </c>
      <c r="E15254" t="s">
        <v>1831</v>
      </c>
      <c r="F15254" t="s">
        <v>25</v>
      </c>
    </row>
    <row r="15255" spans="1:6" x14ac:dyDescent="0.25">
      <c r="A15255" t="s">
        <v>37518</v>
      </c>
      <c r="B15255" t="s">
        <v>37519</v>
      </c>
      <c r="C15255">
        <v>6010003</v>
      </c>
      <c r="D15255">
        <v>6071815</v>
      </c>
      <c r="E15255" t="s">
        <v>1831</v>
      </c>
      <c r="F15255" t="s">
        <v>25</v>
      </c>
    </row>
    <row r="15256" spans="1:6" x14ac:dyDescent="0.25">
      <c r="A15256" t="s">
        <v>37520</v>
      </c>
      <c r="B15256" t="s">
        <v>37521</v>
      </c>
      <c r="C15256">
        <v>685</v>
      </c>
      <c r="D15256">
        <v>80890</v>
      </c>
      <c r="E15256" t="s">
        <v>1831</v>
      </c>
      <c r="F15256" t="s">
        <v>25</v>
      </c>
    </row>
    <row r="15257" spans="1:6" x14ac:dyDescent="0.25">
      <c r="A15257" t="s">
        <v>37526</v>
      </c>
      <c r="B15257" t="s">
        <v>37527</v>
      </c>
      <c r="C15257">
        <v>906</v>
      </c>
      <c r="D15257">
        <v>300718</v>
      </c>
      <c r="E15257" t="s">
        <v>1831</v>
      </c>
      <c r="F15257" t="s">
        <v>25</v>
      </c>
    </row>
    <row r="15258" spans="1:6" x14ac:dyDescent="0.25">
      <c r="A15258" t="s">
        <v>37550</v>
      </c>
      <c r="B15258" t="s">
        <v>37551</v>
      </c>
      <c r="C15258">
        <v>966</v>
      </c>
      <c r="D15258">
        <v>302155</v>
      </c>
      <c r="E15258" t="s">
        <v>1831</v>
      </c>
      <c r="F15258" t="s">
        <v>25</v>
      </c>
    </row>
    <row r="15259" spans="1:6" x14ac:dyDescent="0.25">
      <c r="A15259" t="s">
        <v>37552</v>
      </c>
      <c r="B15259" t="s">
        <v>37553</v>
      </c>
      <c r="C15259">
        <v>693</v>
      </c>
      <c r="D15259">
        <v>92043</v>
      </c>
      <c r="E15259" t="s">
        <v>1831</v>
      </c>
      <c r="F15259" t="s">
        <v>25</v>
      </c>
    </row>
    <row r="15260" spans="1:6" x14ac:dyDescent="0.25">
      <c r="A15260" t="s">
        <v>37681</v>
      </c>
      <c r="B15260" t="s">
        <v>37682</v>
      </c>
      <c r="C15260">
        <v>749</v>
      </c>
      <c r="D15260">
        <v>110349</v>
      </c>
      <c r="E15260" t="s">
        <v>1831</v>
      </c>
      <c r="F15260" t="s">
        <v>25</v>
      </c>
    </row>
    <row r="15261" spans="1:6" x14ac:dyDescent="0.25">
      <c r="A15261" t="s">
        <v>37708</v>
      </c>
      <c r="B15261" t="s">
        <v>37709</v>
      </c>
      <c r="C15261">
        <v>6012003</v>
      </c>
      <c r="D15261">
        <v>8032363</v>
      </c>
      <c r="E15261" t="s">
        <v>1831</v>
      </c>
      <c r="F15261" t="s">
        <v>25</v>
      </c>
    </row>
    <row r="15262" spans="1:6" x14ac:dyDescent="0.25">
      <c r="A15262" t="s">
        <v>37530</v>
      </c>
      <c r="B15262" t="s">
        <v>37730</v>
      </c>
      <c r="C15262">
        <v>110005</v>
      </c>
      <c r="D15262">
        <v>52298</v>
      </c>
      <c r="E15262" t="s">
        <v>1831</v>
      </c>
      <c r="F15262" t="s">
        <v>25</v>
      </c>
    </row>
    <row r="15263" spans="1:6" x14ac:dyDescent="0.25">
      <c r="A15263" t="s">
        <v>37791</v>
      </c>
      <c r="B15263" t="s">
        <v>37792</v>
      </c>
      <c r="C15263">
        <v>1630</v>
      </c>
      <c r="D15263">
        <v>6014331</v>
      </c>
      <c r="E15263" t="s">
        <v>1831</v>
      </c>
      <c r="F15263" t="s">
        <v>25</v>
      </c>
    </row>
    <row r="15264" spans="1:6" x14ac:dyDescent="0.25">
      <c r="A15264" t="s">
        <v>18695</v>
      </c>
      <c r="B15264" t="s">
        <v>37801</v>
      </c>
      <c r="C15264">
        <v>6011010</v>
      </c>
      <c r="D15264">
        <v>6100308</v>
      </c>
      <c r="E15264" t="s">
        <v>1831</v>
      </c>
      <c r="F15264" t="s">
        <v>25</v>
      </c>
    </row>
    <row r="15265" spans="1:6" x14ac:dyDescent="0.25">
      <c r="A15265" t="s">
        <v>37845</v>
      </c>
      <c r="B15265" t="s">
        <v>37846</v>
      </c>
      <c r="C15265">
        <v>609010</v>
      </c>
      <c r="D15265">
        <v>6090300</v>
      </c>
      <c r="E15265" t="s">
        <v>1831</v>
      </c>
      <c r="F15265" t="s">
        <v>25</v>
      </c>
    </row>
    <row r="15266" spans="1:6" x14ac:dyDescent="0.25">
      <c r="A15266" t="s">
        <v>37878</v>
      </c>
      <c r="B15266" t="s">
        <v>37879</v>
      </c>
      <c r="C15266">
        <v>705010</v>
      </c>
      <c r="D15266">
        <v>7045540</v>
      </c>
      <c r="E15266" t="s">
        <v>1831</v>
      </c>
      <c r="F15266" t="s">
        <v>25</v>
      </c>
    </row>
    <row r="15267" spans="1:6" x14ac:dyDescent="0.25">
      <c r="A15267" t="s">
        <v>24098</v>
      </c>
      <c r="B15267" t="s">
        <v>37882</v>
      </c>
      <c r="C15267">
        <v>783</v>
      </c>
      <c r="D15267">
        <v>31390</v>
      </c>
      <c r="E15267" t="s">
        <v>1831</v>
      </c>
      <c r="F15267" t="s">
        <v>25</v>
      </c>
    </row>
    <row r="15268" spans="1:6" x14ac:dyDescent="0.25">
      <c r="A15268" t="s">
        <v>37883</v>
      </c>
      <c r="B15268" t="s">
        <v>37884</v>
      </c>
      <c r="C15268">
        <v>6013</v>
      </c>
      <c r="D15268">
        <v>5101848</v>
      </c>
      <c r="E15268" t="s">
        <v>1831</v>
      </c>
      <c r="F15268" t="s">
        <v>25</v>
      </c>
    </row>
    <row r="15269" spans="1:6" x14ac:dyDescent="0.25">
      <c r="A15269" t="s">
        <v>37892</v>
      </c>
      <c r="B15269" t="s">
        <v>37893</v>
      </c>
      <c r="C15269">
        <v>26</v>
      </c>
      <c r="D15269">
        <v>103806</v>
      </c>
      <c r="E15269" t="s">
        <v>1831</v>
      </c>
      <c r="F15269" t="s">
        <v>25</v>
      </c>
    </row>
    <row r="15270" spans="1:6" x14ac:dyDescent="0.25">
      <c r="A15270" t="s">
        <v>37913</v>
      </c>
      <c r="B15270" t="s">
        <v>37914</v>
      </c>
      <c r="C15270">
        <v>15</v>
      </c>
      <c r="D15270">
        <v>14599</v>
      </c>
      <c r="E15270" t="s">
        <v>1831</v>
      </c>
      <c r="F15270" t="s">
        <v>25</v>
      </c>
    </row>
    <row r="15271" spans="1:6" x14ac:dyDescent="0.25">
      <c r="A15271" t="s">
        <v>37941</v>
      </c>
      <c r="B15271" t="s">
        <v>37942</v>
      </c>
      <c r="C15271">
        <v>606008</v>
      </c>
      <c r="D15271">
        <v>6070923</v>
      </c>
      <c r="E15271" t="s">
        <v>1831</v>
      </c>
      <c r="F15271" t="s">
        <v>25</v>
      </c>
    </row>
    <row r="15272" spans="1:6" x14ac:dyDescent="0.25">
      <c r="A15272" t="s">
        <v>38086</v>
      </c>
      <c r="B15272" t="s">
        <v>38087</v>
      </c>
      <c r="C15272">
        <v>2003010005</v>
      </c>
      <c r="D15272">
        <v>303044</v>
      </c>
      <c r="E15272" t="s">
        <v>1831</v>
      </c>
      <c r="F15272" t="s">
        <v>25</v>
      </c>
    </row>
    <row r="15273" spans="1:6" x14ac:dyDescent="0.25">
      <c r="A15273" t="s">
        <v>38231</v>
      </c>
      <c r="B15273" t="s">
        <v>38232</v>
      </c>
      <c r="C15273">
        <v>697</v>
      </c>
      <c r="D15273">
        <v>81623</v>
      </c>
      <c r="E15273" t="s">
        <v>1831</v>
      </c>
      <c r="F15273" t="s">
        <v>25</v>
      </c>
    </row>
    <row r="15274" spans="1:6" x14ac:dyDescent="0.25">
      <c r="A15274" t="s">
        <v>38272</v>
      </c>
      <c r="B15274" t="s">
        <v>38273</v>
      </c>
      <c r="C15274">
        <v>200305010</v>
      </c>
      <c r="D15274">
        <v>6212</v>
      </c>
      <c r="E15274" t="s">
        <v>1831</v>
      </c>
      <c r="F15274" t="s">
        <v>25</v>
      </c>
    </row>
    <row r="15275" spans="1:6" x14ac:dyDescent="0.25">
      <c r="A15275" t="s">
        <v>37919</v>
      </c>
      <c r="B15275" t="s">
        <v>38287</v>
      </c>
      <c r="C15275">
        <v>1536</v>
      </c>
      <c r="D15275">
        <v>4121079</v>
      </c>
      <c r="E15275" t="s">
        <v>1831</v>
      </c>
      <c r="F15275" t="s">
        <v>25</v>
      </c>
    </row>
    <row r="15276" spans="1:6" x14ac:dyDescent="0.25">
      <c r="A15276" t="s">
        <v>38300</v>
      </c>
      <c r="B15276" t="s">
        <v>38301</v>
      </c>
      <c r="C15276">
        <v>603012</v>
      </c>
      <c r="D15276">
        <v>6014330</v>
      </c>
      <c r="E15276" t="s">
        <v>1831</v>
      </c>
      <c r="F15276" t="s">
        <v>25</v>
      </c>
    </row>
    <row r="15277" spans="1:6" x14ac:dyDescent="0.25">
      <c r="A15277" t="s">
        <v>4887</v>
      </c>
      <c r="B15277" t="s">
        <v>38397</v>
      </c>
      <c r="C15277">
        <v>50081</v>
      </c>
      <c r="D15277">
        <v>2351001015</v>
      </c>
      <c r="E15277" t="s">
        <v>1831</v>
      </c>
      <c r="F15277" t="s">
        <v>25</v>
      </c>
    </row>
    <row r="15278" spans="1:6" x14ac:dyDescent="0.25">
      <c r="A15278" t="s">
        <v>38422</v>
      </c>
      <c r="B15278" t="s">
        <v>38423</v>
      </c>
      <c r="C15278">
        <v>708007</v>
      </c>
      <c r="D15278" t="s">
        <v>38424</v>
      </c>
      <c r="E15278" t="s">
        <v>1831</v>
      </c>
      <c r="F15278" t="s">
        <v>25</v>
      </c>
    </row>
    <row r="15279" spans="1:6" x14ac:dyDescent="0.25">
      <c r="A15279" t="s">
        <v>38463</v>
      </c>
      <c r="B15279" t="s">
        <v>38464</v>
      </c>
      <c r="C15279">
        <v>208</v>
      </c>
      <c r="D15279">
        <v>80393</v>
      </c>
      <c r="E15279" t="s">
        <v>1831</v>
      </c>
      <c r="F15279" t="s">
        <v>25</v>
      </c>
    </row>
    <row r="15280" spans="1:6" x14ac:dyDescent="0.25">
      <c r="A15280" t="s">
        <v>38505</v>
      </c>
      <c r="B15280" t="s">
        <v>38506</v>
      </c>
      <c r="C15280">
        <v>603021</v>
      </c>
      <c r="D15280">
        <v>6023627</v>
      </c>
      <c r="E15280" t="s">
        <v>1831</v>
      </c>
      <c r="F15280" t="s">
        <v>25</v>
      </c>
    </row>
    <row r="15281" spans="1:6" x14ac:dyDescent="0.25">
      <c r="A15281" t="s">
        <v>38507</v>
      </c>
      <c r="B15281" t="s">
        <v>38508</v>
      </c>
      <c r="C15281">
        <v>2100</v>
      </c>
      <c r="D15281">
        <v>30157</v>
      </c>
      <c r="E15281" t="s">
        <v>1831</v>
      </c>
      <c r="F15281" t="s">
        <v>25</v>
      </c>
    </row>
    <row r="15282" spans="1:6" x14ac:dyDescent="0.25">
      <c r="A15282" t="s">
        <v>37427</v>
      </c>
      <c r="B15282" t="s">
        <v>38512</v>
      </c>
      <c r="C15282">
        <v>716</v>
      </c>
      <c r="D15282">
        <v>92700</v>
      </c>
      <c r="E15282" t="s">
        <v>1831</v>
      </c>
      <c r="F15282" t="s">
        <v>25</v>
      </c>
    </row>
    <row r="15283" spans="1:6" x14ac:dyDescent="0.25">
      <c r="A15283" t="s">
        <v>38515</v>
      </c>
      <c r="B15283" t="s">
        <v>38516</v>
      </c>
      <c r="C15283">
        <v>2003010012</v>
      </c>
      <c r="D15283">
        <v>100372</v>
      </c>
      <c r="E15283" t="s">
        <v>1831</v>
      </c>
      <c r="F15283" t="s">
        <v>25</v>
      </c>
    </row>
    <row r="15284" spans="1:6" x14ac:dyDescent="0.25">
      <c r="A15284" t="s">
        <v>4940</v>
      </c>
      <c r="B15284" t="s">
        <v>38517</v>
      </c>
      <c r="C15284">
        <v>1110</v>
      </c>
      <c r="D15284">
        <v>21775</v>
      </c>
      <c r="E15284" t="s">
        <v>1831</v>
      </c>
      <c r="F15284" t="s">
        <v>25</v>
      </c>
    </row>
    <row r="15285" spans="1:6" x14ac:dyDescent="0.25">
      <c r="A15285" t="s">
        <v>38610</v>
      </c>
      <c r="B15285" t="s">
        <v>38611</v>
      </c>
      <c r="C15285">
        <v>6</v>
      </c>
      <c r="D15285">
        <v>71307</v>
      </c>
      <c r="E15285" t="s">
        <v>1831</v>
      </c>
      <c r="F15285" t="s">
        <v>25</v>
      </c>
    </row>
    <row r="15286" spans="1:6" x14ac:dyDescent="0.25">
      <c r="A15286" t="s">
        <v>38642</v>
      </c>
      <c r="B15286" t="s">
        <v>38643</v>
      </c>
      <c r="C15286">
        <v>402024</v>
      </c>
      <c r="D15286">
        <v>104562</v>
      </c>
      <c r="E15286" t="s">
        <v>1831</v>
      </c>
      <c r="F15286" t="s">
        <v>25</v>
      </c>
    </row>
    <row r="15287" spans="1:6" x14ac:dyDescent="0.25">
      <c r="A15287" t="s">
        <v>38663</v>
      </c>
      <c r="B15287" t="s">
        <v>38664</v>
      </c>
      <c r="C15287">
        <v>980</v>
      </c>
      <c r="D15287">
        <v>60599</v>
      </c>
      <c r="E15287" t="s">
        <v>1831</v>
      </c>
      <c r="F15287" t="s">
        <v>25</v>
      </c>
    </row>
    <row r="15288" spans="1:6" x14ac:dyDescent="0.25">
      <c r="A15288" t="s">
        <v>38826</v>
      </c>
      <c r="B15288" t="s">
        <v>38827</v>
      </c>
      <c r="C15288">
        <v>860</v>
      </c>
      <c r="D15288">
        <v>24428</v>
      </c>
      <c r="E15288" t="s">
        <v>1831</v>
      </c>
      <c r="F15288" t="s">
        <v>25</v>
      </c>
    </row>
    <row r="15289" spans="1:6" x14ac:dyDescent="0.25">
      <c r="A15289" t="s">
        <v>37150</v>
      </c>
      <c r="B15289" t="s">
        <v>38839</v>
      </c>
      <c r="C15289">
        <v>937</v>
      </c>
      <c r="D15289">
        <v>23129</v>
      </c>
      <c r="E15289" t="s">
        <v>1831</v>
      </c>
      <c r="F15289" t="s">
        <v>25</v>
      </c>
    </row>
    <row r="15290" spans="1:6" x14ac:dyDescent="0.25">
      <c r="A15290" t="s">
        <v>38118</v>
      </c>
      <c r="B15290" t="s">
        <v>38867</v>
      </c>
      <c r="C15290">
        <v>914727</v>
      </c>
      <c r="D15290">
        <v>29199</v>
      </c>
      <c r="E15290" t="s">
        <v>1831</v>
      </c>
      <c r="F15290" t="s">
        <v>25</v>
      </c>
    </row>
    <row r="15291" spans="1:6" x14ac:dyDescent="0.25">
      <c r="A15291" t="s">
        <v>38875</v>
      </c>
      <c r="B15291" t="s">
        <v>38876</v>
      </c>
      <c r="C15291">
        <v>403019</v>
      </c>
      <c r="D15291">
        <v>31519</v>
      </c>
      <c r="E15291" t="s">
        <v>1831</v>
      </c>
      <c r="F15291" t="s">
        <v>25</v>
      </c>
    </row>
    <row r="15292" spans="1:6" x14ac:dyDescent="0.25">
      <c r="A15292" t="s">
        <v>38965</v>
      </c>
      <c r="B15292" t="s">
        <v>38966</v>
      </c>
      <c r="C15292">
        <v>1050</v>
      </c>
      <c r="D15292">
        <v>14877</v>
      </c>
      <c r="E15292" t="s">
        <v>1831</v>
      </c>
      <c r="F15292" t="s">
        <v>25</v>
      </c>
    </row>
    <row r="15293" spans="1:6" x14ac:dyDescent="0.25">
      <c r="A15293" t="s">
        <v>37177</v>
      </c>
      <c r="B15293" t="s">
        <v>39012</v>
      </c>
      <c r="C15293">
        <v>2006002</v>
      </c>
      <c r="D15293">
        <v>5101846</v>
      </c>
      <c r="E15293" t="s">
        <v>1831</v>
      </c>
      <c r="F15293" t="s">
        <v>25</v>
      </c>
    </row>
    <row r="15294" spans="1:6" x14ac:dyDescent="0.25">
      <c r="A15294" t="s">
        <v>39028</v>
      </c>
      <c r="B15294" t="s">
        <v>39029</v>
      </c>
      <c r="C15294">
        <v>603001</v>
      </c>
      <c r="D15294">
        <v>6023567</v>
      </c>
      <c r="E15294" t="s">
        <v>1831</v>
      </c>
      <c r="F15294" t="s">
        <v>25</v>
      </c>
    </row>
    <row r="15295" spans="1:6" x14ac:dyDescent="0.25">
      <c r="A15295" t="s">
        <v>39100</v>
      </c>
      <c r="B15295" t="s">
        <v>39101</v>
      </c>
      <c r="C15295">
        <v>1306</v>
      </c>
      <c r="D15295">
        <v>102226</v>
      </c>
      <c r="E15295" t="s">
        <v>1831</v>
      </c>
      <c r="F15295" t="s">
        <v>25</v>
      </c>
    </row>
    <row r="15296" spans="1:6" x14ac:dyDescent="0.25">
      <c r="A15296" t="s">
        <v>37746</v>
      </c>
      <c r="B15296" t="s">
        <v>39133</v>
      </c>
      <c r="C15296">
        <v>1457</v>
      </c>
      <c r="D15296">
        <v>5021902</v>
      </c>
      <c r="E15296" t="s">
        <v>1831</v>
      </c>
      <c r="F15296" t="s">
        <v>25</v>
      </c>
    </row>
    <row r="15297" spans="1:6" x14ac:dyDescent="0.25">
      <c r="A15297" t="s">
        <v>26546</v>
      </c>
      <c r="B15297" t="s">
        <v>39177</v>
      </c>
      <c r="C15297">
        <v>1188</v>
      </c>
      <c r="D15297">
        <v>22446</v>
      </c>
      <c r="E15297" t="s">
        <v>1831</v>
      </c>
      <c r="F15297" t="s">
        <v>25</v>
      </c>
    </row>
    <row r="15298" spans="1:6" x14ac:dyDescent="0.25">
      <c r="A15298" t="s">
        <v>39206</v>
      </c>
      <c r="B15298" t="s">
        <v>39207</v>
      </c>
      <c r="C15298">
        <v>885</v>
      </c>
      <c r="D15298">
        <v>300495</v>
      </c>
      <c r="E15298" t="s">
        <v>1831</v>
      </c>
      <c r="F15298" t="s">
        <v>25</v>
      </c>
    </row>
    <row r="15299" spans="1:6" x14ac:dyDescent="0.25">
      <c r="A15299" t="s">
        <v>39280</v>
      </c>
      <c r="B15299" t="s">
        <v>39281</v>
      </c>
      <c r="C15299">
        <v>909</v>
      </c>
      <c r="D15299">
        <v>23146</v>
      </c>
      <c r="E15299" t="s">
        <v>1831</v>
      </c>
      <c r="F15299" t="s">
        <v>25</v>
      </c>
    </row>
    <row r="15300" spans="1:6" x14ac:dyDescent="0.25">
      <c r="A15300" t="s">
        <v>39285</v>
      </c>
      <c r="B15300" t="s">
        <v>39286</v>
      </c>
      <c r="C15300">
        <v>728</v>
      </c>
      <c r="D15300">
        <v>101825</v>
      </c>
      <c r="E15300" t="s">
        <v>1831</v>
      </c>
      <c r="F15300" t="s">
        <v>25</v>
      </c>
    </row>
    <row r="15301" spans="1:6" x14ac:dyDescent="0.25">
      <c r="A15301" t="s">
        <v>39291</v>
      </c>
      <c r="B15301" t="s">
        <v>39292</v>
      </c>
      <c r="C15301">
        <v>6012002</v>
      </c>
      <c r="D15301">
        <v>6100320</v>
      </c>
      <c r="E15301" t="s">
        <v>1831</v>
      </c>
      <c r="F15301" t="s">
        <v>25</v>
      </c>
    </row>
    <row r="15302" spans="1:6" x14ac:dyDescent="0.25">
      <c r="A15302" t="s">
        <v>39309</v>
      </c>
      <c r="B15302" t="s">
        <v>39310</v>
      </c>
      <c r="C15302">
        <v>689</v>
      </c>
      <c r="D15302">
        <v>90159</v>
      </c>
      <c r="E15302" t="s">
        <v>1831</v>
      </c>
      <c r="F15302" t="s">
        <v>25</v>
      </c>
    </row>
    <row r="15303" spans="1:6" x14ac:dyDescent="0.25">
      <c r="A15303" t="s">
        <v>39403</v>
      </c>
      <c r="B15303" t="s">
        <v>39404</v>
      </c>
      <c r="C15303">
        <v>713</v>
      </c>
      <c r="D15303">
        <v>100268</v>
      </c>
      <c r="E15303" t="s">
        <v>1831</v>
      </c>
      <c r="F15303" t="s">
        <v>25</v>
      </c>
    </row>
    <row r="15304" spans="1:6" x14ac:dyDescent="0.25">
      <c r="A15304" t="s">
        <v>39900</v>
      </c>
      <c r="B15304" t="s">
        <v>39901</v>
      </c>
      <c r="C15304">
        <v>1011032</v>
      </c>
      <c r="D15304">
        <v>41000147</v>
      </c>
      <c r="E15304" t="s">
        <v>1831</v>
      </c>
      <c r="F15304" t="s">
        <v>25</v>
      </c>
    </row>
    <row r="15305" spans="1:6" x14ac:dyDescent="0.25">
      <c r="A15305" t="s">
        <v>37130</v>
      </c>
      <c r="B15305" t="s">
        <v>37131</v>
      </c>
      <c r="C15305">
        <v>1180</v>
      </c>
      <c r="D15305">
        <v>40213</v>
      </c>
      <c r="E15305" t="s">
        <v>37132</v>
      </c>
      <c r="F15305" t="s">
        <v>25</v>
      </c>
    </row>
    <row r="15306" spans="1:6" x14ac:dyDescent="0.25">
      <c r="A15306" t="s">
        <v>9362</v>
      </c>
      <c r="B15306" t="s">
        <v>37289</v>
      </c>
      <c r="C15306">
        <v>6011003</v>
      </c>
      <c r="D15306" t="s">
        <v>37290</v>
      </c>
      <c r="E15306" t="s">
        <v>37132</v>
      </c>
      <c r="F15306" t="s">
        <v>25</v>
      </c>
    </row>
    <row r="15307" spans="1:6" x14ac:dyDescent="0.25">
      <c r="A15307" t="s">
        <v>37330</v>
      </c>
      <c r="B15307" t="s">
        <v>37343</v>
      </c>
      <c r="C15307">
        <v>6010004</v>
      </c>
      <c r="D15307" t="s">
        <v>37344</v>
      </c>
      <c r="E15307" t="s">
        <v>37132</v>
      </c>
      <c r="F15307" t="s">
        <v>25</v>
      </c>
    </row>
    <row r="15308" spans="1:6" x14ac:dyDescent="0.25">
      <c r="A15308" t="s">
        <v>38246</v>
      </c>
      <c r="B15308" t="s">
        <v>38247</v>
      </c>
      <c r="C15308">
        <v>1723</v>
      </c>
      <c r="D15308" t="s">
        <v>38248</v>
      </c>
      <c r="E15308" t="s">
        <v>37132</v>
      </c>
      <c r="F15308" t="s">
        <v>25</v>
      </c>
    </row>
    <row r="15309" spans="1:6" x14ac:dyDescent="0.25">
      <c r="A15309" t="s">
        <v>335</v>
      </c>
      <c r="B15309" t="s">
        <v>336</v>
      </c>
      <c r="C15309">
        <v>804005</v>
      </c>
      <c r="D15309" t="s">
        <v>337</v>
      </c>
      <c r="E15309" t="s">
        <v>338</v>
      </c>
      <c r="F15309" t="s">
        <v>25</v>
      </c>
    </row>
    <row r="15310" spans="1:6" x14ac:dyDescent="0.25">
      <c r="A15310" t="s">
        <v>4245</v>
      </c>
      <c r="B15310" t="s">
        <v>4246</v>
      </c>
      <c r="C15310">
        <v>71022</v>
      </c>
      <c r="D15310">
        <v>4170527030</v>
      </c>
      <c r="E15310" t="s">
        <v>338</v>
      </c>
      <c r="F15310" t="s">
        <v>25</v>
      </c>
    </row>
    <row r="15311" spans="1:6" x14ac:dyDescent="0.25">
      <c r="A15311" t="s">
        <v>4844</v>
      </c>
      <c r="B15311" t="s">
        <v>4845</v>
      </c>
      <c r="C15311">
        <v>99214</v>
      </c>
      <c r="D15311">
        <v>1044089</v>
      </c>
      <c r="E15311" t="s">
        <v>338</v>
      </c>
      <c r="F15311" t="s">
        <v>25</v>
      </c>
    </row>
    <row r="15312" spans="1:6" x14ac:dyDescent="0.25">
      <c r="A15312" t="s">
        <v>8374</v>
      </c>
      <c r="B15312" t="s">
        <v>8375</v>
      </c>
      <c r="C15312">
        <v>7110469</v>
      </c>
      <c r="D15312">
        <v>7103070</v>
      </c>
      <c r="E15312" t="s">
        <v>338</v>
      </c>
      <c r="F15312" t="s">
        <v>25</v>
      </c>
    </row>
    <row r="15313" spans="1:6" x14ac:dyDescent="0.25">
      <c r="A15313" t="s">
        <v>18732</v>
      </c>
      <c r="B15313" t="s">
        <v>18733</v>
      </c>
      <c r="C15313">
        <v>71206</v>
      </c>
      <c r="D15313">
        <v>7115667</v>
      </c>
      <c r="E15313" t="s">
        <v>338</v>
      </c>
      <c r="F15313" t="s">
        <v>25</v>
      </c>
    </row>
    <row r="15314" spans="1:6" x14ac:dyDescent="0.25">
      <c r="A15314" t="s">
        <v>18786</v>
      </c>
      <c r="B15314" t="s">
        <v>18787</v>
      </c>
      <c r="C15314">
        <v>8428</v>
      </c>
      <c r="D15314" t="s">
        <v>18788</v>
      </c>
      <c r="E15314" t="s">
        <v>338</v>
      </c>
      <c r="F15314" t="s">
        <v>25</v>
      </c>
    </row>
    <row r="15315" spans="1:6" x14ac:dyDescent="0.25">
      <c r="A15315" t="s">
        <v>22250</v>
      </c>
      <c r="B15315" t="s">
        <v>22251</v>
      </c>
      <c r="C15315">
        <v>71104</v>
      </c>
      <c r="D15315">
        <v>7102781</v>
      </c>
      <c r="E15315" t="s">
        <v>338</v>
      </c>
      <c r="F15315" t="s">
        <v>25</v>
      </c>
    </row>
    <row r="15316" spans="1:6" x14ac:dyDescent="0.25">
      <c r="A15316" t="s">
        <v>36839</v>
      </c>
      <c r="B15316" t="s">
        <v>36840</v>
      </c>
      <c r="C15316">
        <v>706004</v>
      </c>
      <c r="D15316">
        <v>7052898</v>
      </c>
      <c r="E15316" t="s">
        <v>338</v>
      </c>
      <c r="F15316" t="s">
        <v>25</v>
      </c>
    </row>
    <row r="15317" spans="1:6" x14ac:dyDescent="0.25">
      <c r="A15317" t="s">
        <v>36844</v>
      </c>
      <c r="B15317" t="s">
        <v>36845</v>
      </c>
      <c r="C15317">
        <v>705009</v>
      </c>
      <c r="D15317">
        <v>7045541</v>
      </c>
      <c r="E15317" t="s">
        <v>338</v>
      </c>
      <c r="F15317" t="s">
        <v>25</v>
      </c>
    </row>
    <row r="15318" spans="1:6" x14ac:dyDescent="0.25">
      <c r="A15318" t="s">
        <v>36849</v>
      </c>
      <c r="B15318" t="s">
        <v>36850</v>
      </c>
      <c r="C15318">
        <v>704009</v>
      </c>
      <c r="D15318">
        <v>7021429</v>
      </c>
      <c r="E15318" t="s">
        <v>338</v>
      </c>
      <c r="F15318" t="s">
        <v>25</v>
      </c>
    </row>
    <row r="15319" spans="1:6" x14ac:dyDescent="0.25">
      <c r="A15319" t="s">
        <v>36854</v>
      </c>
      <c r="B15319" t="s">
        <v>36855</v>
      </c>
      <c r="C15319">
        <v>708004</v>
      </c>
      <c r="D15319">
        <v>7062853</v>
      </c>
      <c r="E15319" t="s">
        <v>338</v>
      </c>
      <c r="F15319" t="s">
        <v>25</v>
      </c>
    </row>
    <row r="15320" spans="1:6" x14ac:dyDescent="0.25">
      <c r="A15320" t="s">
        <v>36891</v>
      </c>
      <c r="B15320" t="s">
        <v>36892</v>
      </c>
      <c r="C15320">
        <v>609009</v>
      </c>
      <c r="D15320">
        <v>6070921</v>
      </c>
      <c r="E15320" t="s">
        <v>338</v>
      </c>
      <c r="F15320" t="s">
        <v>25</v>
      </c>
    </row>
    <row r="15321" spans="1:6" x14ac:dyDescent="0.25">
      <c r="A15321" t="s">
        <v>36897</v>
      </c>
      <c r="B15321" t="s">
        <v>36898</v>
      </c>
      <c r="C15321">
        <v>705013</v>
      </c>
      <c r="D15321">
        <v>7045536</v>
      </c>
      <c r="E15321" t="s">
        <v>338</v>
      </c>
      <c r="F15321" t="s">
        <v>25</v>
      </c>
    </row>
    <row r="15322" spans="1:6" x14ac:dyDescent="0.25">
      <c r="A15322" t="s">
        <v>39482</v>
      </c>
      <c r="B15322" t="s">
        <v>39483</v>
      </c>
      <c r="C15322">
        <v>29</v>
      </c>
      <c r="D15322">
        <v>400784</v>
      </c>
      <c r="E15322" t="s">
        <v>338</v>
      </c>
      <c r="F15322" t="s">
        <v>25</v>
      </c>
    </row>
    <row r="15323" spans="1:6" x14ac:dyDescent="0.25">
      <c r="A15323" t="s">
        <v>41117</v>
      </c>
      <c r="B15323" t="s">
        <v>41118</v>
      </c>
      <c r="C15323">
        <v>5070008</v>
      </c>
      <c r="D15323">
        <v>2350700273</v>
      </c>
      <c r="E15323" t="s">
        <v>338</v>
      </c>
      <c r="F15323" t="s">
        <v>25</v>
      </c>
    </row>
    <row r="15324" spans="1:6" x14ac:dyDescent="0.25">
      <c r="A15324" t="s">
        <v>36860</v>
      </c>
      <c r="B15324" t="s">
        <v>36861</v>
      </c>
      <c r="C15324">
        <v>708002</v>
      </c>
      <c r="D15324" t="s">
        <v>36862</v>
      </c>
      <c r="E15324" t="s">
        <v>36863</v>
      </c>
      <c r="F15324" t="s">
        <v>25</v>
      </c>
    </row>
    <row r="15325" spans="1:6" x14ac:dyDescent="0.25">
      <c r="A15325" t="s">
        <v>2405</v>
      </c>
      <c r="B15325" t="s">
        <v>23633</v>
      </c>
      <c r="E15325" t="s">
        <v>23634</v>
      </c>
      <c r="F15325" t="s">
        <v>25</v>
      </c>
    </row>
    <row r="15326" spans="1:6" x14ac:dyDescent="0.25">
      <c r="A15326" t="s">
        <v>11392</v>
      </c>
      <c r="B15326" t="s">
        <v>11393</v>
      </c>
      <c r="C15326">
        <v>54100080</v>
      </c>
      <c r="D15326" t="s">
        <v>11394</v>
      </c>
      <c r="E15326" t="s">
        <v>11395</v>
      </c>
      <c r="F15326" t="s">
        <v>25</v>
      </c>
    </row>
    <row r="15327" spans="1:6" x14ac:dyDescent="0.25">
      <c r="A15327" t="s">
        <v>1732</v>
      </c>
      <c r="B15327" t="s">
        <v>1733</v>
      </c>
      <c r="C15327">
        <v>54100106</v>
      </c>
      <c r="D15327">
        <v>146330</v>
      </c>
      <c r="E15327" t="s">
        <v>1734</v>
      </c>
      <c r="F15327" t="s">
        <v>25</v>
      </c>
    </row>
    <row r="15328" spans="1:6" x14ac:dyDescent="0.25">
      <c r="A15328" t="s">
        <v>5789</v>
      </c>
      <c r="B15328" t="s">
        <v>5790</v>
      </c>
      <c r="C15328">
        <v>54001844</v>
      </c>
      <c r="D15328" t="s">
        <v>5791</v>
      </c>
      <c r="E15328" t="s">
        <v>1734</v>
      </c>
      <c r="F15328" t="s">
        <v>25</v>
      </c>
    </row>
    <row r="15329" spans="1:6" x14ac:dyDescent="0.25">
      <c r="A15329" t="s">
        <v>5921</v>
      </c>
      <c r="B15329" t="s">
        <v>5922</v>
      </c>
      <c r="C15329">
        <v>44001345</v>
      </c>
      <c r="D15329" t="s">
        <v>5923</v>
      </c>
      <c r="E15329" t="s">
        <v>1734</v>
      </c>
      <c r="F15329" t="s">
        <v>25</v>
      </c>
    </row>
    <row r="15330" spans="1:6" x14ac:dyDescent="0.25">
      <c r="A15330" t="s">
        <v>5921</v>
      </c>
      <c r="B15330" t="s">
        <v>6068</v>
      </c>
      <c r="C15330">
        <v>54100029</v>
      </c>
      <c r="D15330" t="s">
        <v>6069</v>
      </c>
      <c r="E15330" t="s">
        <v>1734</v>
      </c>
      <c r="F15330" t="s">
        <v>25</v>
      </c>
    </row>
    <row r="15331" spans="1:6" x14ac:dyDescent="0.25">
      <c r="A15331" t="s">
        <v>6297</v>
      </c>
      <c r="B15331" t="s">
        <v>6298</v>
      </c>
      <c r="C15331">
        <v>354001641</v>
      </c>
      <c r="D15331" t="s">
        <v>6299</v>
      </c>
      <c r="E15331" t="s">
        <v>1734</v>
      </c>
      <c r="F15331" t="s">
        <v>25</v>
      </c>
    </row>
    <row r="15332" spans="1:6" x14ac:dyDescent="0.25">
      <c r="A15332" t="s">
        <v>7009</v>
      </c>
      <c r="B15332" t="s">
        <v>7010</v>
      </c>
      <c r="C15332">
        <v>64100080</v>
      </c>
      <c r="D15332">
        <v>163657</v>
      </c>
      <c r="E15332" t="s">
        <v>1734</v>
      </c>
      <c r="F15332" t="s">
        <v>25</v>
      </c>
    </row>
    <row r="15333" spans="1:6" x14ac:dyDescent="0.25">
      <c r="A15333" t="s">
        <v>10743</v>
      </c>
      <c r="B15333" t="s">
        <v>10744</v>
      </c>
      <c r="C15333">
        <v>54100020</v>
      </c>
      <c r="D15333" t="s">
        <v>10745</v>
      </c>
      <c r="E15333" t="s">
        <v>1734</v>
      </c>
      <c r="F15333" t="s">
        <v>25</v>
      </c>
    </row>
    <row r="15334" spans="1:6" x14ac:dyDescent="0.25">
      <c r="A15334" t="s">
        <v>11184</v>
      </c>
      <c r="B15334" t="s">
        <v>11185</v>
      </c>
      <c r="C15334">
        <v>54001716</v>
      </c>
      <c r="D15334">
        <v>119414</v>
      </c>
      <c r="E15334" t="s">
        <v>1734</v>
      </c>
      <c r="F15334" t="s">
        <v>25</v>
      </c>
    </row>
    <row r="15335" spans="1:6" x14ac:dyDescent="0.25">
      <c r="A15335" t="s">
        <v>16008</v>
      </c>
      <c r="B15335" t="s">
        <v>16009</v>
      </c>
      <c r="C15335">
        <v>54100150</v>
      </c>
      <c r="D15335">
        <v>144964</v>
      </c>
      <c r="E15335" t="s">
        <v>1734</v>
      </c>
      <c r="F15335" t="s">
        <v>25</v>
      </c>
    </row>
    <row r="15336" spans="1:6" x14ac:dyDescent="0.25">
      <c r="A15336" t="s">
        <v>24206</v>
      </c>
      <c r="B15336" t="s">
        <v>24207</v>
      </c>
      <c r="C15336">
        <v>54001911</v>
      </c>
      <c r="D15336" t="s">
        <v>24208</v>
      </c>
      <c r="E15336" t="s">
        <v>1734</v>
      </c>
      <c r="F15336" t="s">
        <v>25</v>
      </c>
    </row>
    <row r="15337" spans="1:6" x14ac:dyDescent="0.25">
      <c r="A15337" t="s">
        <v>26381</v>
      </c>
      <c r="B15337" t="s">
        <v>26382</v>
      </c>
      <c r="C15337">
        <v>64106438</v>
      </c>
      <c r="D15337">
        <v>173642</v>
      </c>
      <c r="E15337" t="s">
        <v>1734</v>
      </c>
      <c r="F15337" t="s">
        <v>25</v>
      </c>
    </row>
    <row r="15338" spans="1:6" x14ac:dyDescent="0.25">
      <c r="A15338" t="s">
        <v>30755</v>
      </c>
      <c r="B15338" t="s">
        <v>30756</v>
      </c>
      <c r="C15338">
        <v>54100051</v>
      </c>
      <c r="D15338">
        <v>142252</v>
      </c>
      <c r="E15338" t="s">
        <v>1734</v>
      </c>
      <c r="F15338" t="s">
        <v>25</v>
      </c>
    </row>
    <row r="15339" spans="1:6" x14ac:dyDescent="0.25">
      <c r="A15339" t="s">
        <v>30857</v>
      </c>
      <c r="B15339" t="s">
        <v>30858</v>
      </c>
      <c r="C15339">
        <v>64100408</v>
      </c>
      <c r="D15339">
        <v>184253</v>
      </c>
      <c r="E15339" t="s">
        <v>1734</v>
      </c>
      <c r="F15339" t="s">
        <v>25</v>
      </c>
    </row>
    <row r="15340" spans="1:6" x14ac:dyDescent="0.25">
      <c r="A15340" t="s">
        <v>31740</v>
      </c>
      <c r="B15340" t="s">
        <v>31741</v>
      </c>
      <c r="C15340">
        <v>54100217</v>
      </c>
      <c r="D15340">
        <v>150740</v>
      </c>
      <c r="E15340" t="s">
        <v>1734</v>
      </c>
      <c r="F15340" t="s">
        <v>25</v>
      </c>
    </row>
    <row r="15341" spans="1:6" x14ac:dyDescent="0.25">
      <c r="A15341" t="s">
        <v>34530</v>
      </c>
      <c r="B15341" t="s">
        <v>34531</v>
      </c>
      <c r="C15341">
        <v>754100124</v>
      </c>
      <c r="D15341" t="s">
        <v>34532</v>
      </c>
      <c r="E15341" t="s">
        <v>1734</v>
      </c>
      <c r="F15341" t="s">
        <v>25</v>
      </c>
    </row>
    <row r="15342" spans="1:6" x14ac:dyDescent="0.25">
      <c r="A15342" t="s">
        <v>37528</v>
      </c>
      <c r="B15342" t="s">
        <v>37529</v>
      </c>
      <c r="C15342">
        <v>64100317</v>
      </c>
      <c r="D15342">
        <v>184238</v>
      </c>
      <c r="E15342" t="s">
        <v>1734</v>
      </c>
      <c r="F15342" t="s">
        <v>25</v>
      </c>
    </row>
    <row r="15343" spans="1:6" x14ac:dyDescent="0.25">
      <c r="A15343" t="s">
        <v>39018</v>
      </c>
      <c r="B15343" t="s">
        <v>39019</v>
      </c>
      <c r="C15343">
        <v>44001630</v>
      </c>
      <c r="D15343" t="s">
        <v>39020</v>
      </c>
      <c r="E15343" t="s">
        <v>1734</v>
      </c>
      <c r="F15343" t="s">
        <v>25</v>
      </c>
    </row>
    <row r="15344" spans="1:6" x14ac:dyDescent="0.25">
      <c r="A15344" t="s">
        <v>3021</v>
      </c>
      <c r="B15344" t="s">
        <v>3022</v>
      </c>
      <c r="C15344">
        <v>864106116</v>
      </c>
      <c r="D15344">
        <v>163654</v>
      </c>
      <c r="E15344" t="s">
        <v>3023</v>
      </c>
      <c r="F15344" t="s">
        <v>25</v>
      </c>
    </row>
    <row r="15345" spans="1:6" x14ac:dyDescent="0.25">
      <c r="A15345" t="s">
        <v>6062</v>
      </c>
      <c r="B15345" t="s">
        <v>6063</v>
      </c>
      <c r="C15345">
        <v>64103047</v>
      </c>
      <c r="D15345" t="s">
        <v>6064</v>
      </c>
      <c r="E15345" t="s">
        <v>3023</v>
      </c>
      <c r="F15345" t="s">
        <v>25</v>
      </c>
    </row>
    <row r="15346" spans="1:6" x14ac:dyDescent="0.25">
      <c r="A15346" t="s">
        <v>11485</v>
      </c>
      <c r="B15346" t="s">
        <v>11486</v>
      </c>
      <c r="C15346">
        <v>54001848</v>
      </c>
      <c r="D15346">
        <v>550160</v>
      </c>
      <c r="E15346" t="s">
        <v>3023</v>
      </c>
      <c r="F15346" t="s">
        <v>25</v>
      </c>
    </row>
    <row r="15347" spans="1:6" x14ac:dyDescent="0.25">
      <c r="A15347" t="s">
        <v>12446</v>
      </c>
      <c r="B15347" t="s">
        <v>12447</v>
      </c>
      <c r="C15347">
        <v>564106073</v>
      </c>
      <c r="D15347" t="s">
        <v>12448</v>
      </c>
      <c r="E15347" t="s">
        <v>3023</v>
      </c>
      <c r="F15347" t="s">
        <v>25</v>
      </c>
    </row>
    <row r="15348" spans="1:6" x14ac:dyDescent="0.25">
      <c r="A15348" t="s">
        <v>32015</v>
      </c>
      <c r="B15348" t="s">
        <v>32016</v>
      </c>
      <c r="C15348">
        <v>54100312</v>
      </c>
      <c r="D15348" t="s">
        <v>32017</v>
      </c>
      <c r="E15348" t="s">
        <v>3023</v>
      </c>
      <c r="F15348" t="s">
        <v>25</v>
      </c>
    </row>
    <row r="15349" spans="1:6" x14ac:dyDescent="0.25">
      <c r="A15349" t="s">
        <v>33037</v>
      </c>
      <c r="B15349" t="s">
        <v>33038</v>
      </c>
      <c r="C15349">
        <v>64106370</v>
      </c>
      <c r="D15349">
        <v>174549</v>
      </c>
      <c r="E15349" t="s">
        <v>3023</v>
      </c>
      <c r="F15349" t="s">
        <v>25</v>
      </c>
    </row>
    <row r="15350" spans="1:6" x14ac:dyDescent="0.25">
      <c r="A15350" t="s">
        <v>33876</v>
      </c>
      <c r="B15350" t="s">
        <v>33877</v>
      </c>
      <c r="C15350">
        <v>64106065</v>
      </c>
      <c r="D15350">
        <v>164847</v>
      </c>
      <c r="E15350" t="s">
        <v>3023</v>
      </c>
      <c r="F15350" t="s">
        <v>25</v>
      </c>
    </row>
    <row r="15351" spans="1:6" x14ac:dyDescent="0.25">
      <c r="A15351" t="s">
        <v>37515</v>
      </c>
      <c r="B15351" t="s">
        <v>37516</v>
      </c>
      <c r="C15351">
        <v>64100062</v>
      </c>
      <c r="D15351">
        <v>163641</v>
      </c>
      <c r="E15351" t="s">
        <v>3023</v>
      </c>
      <c r="F15351" t="s">
        <v>25</v>
      </c>
    </row>
    <row r="15352" spans="1:6" x14ac:dyDescent="0.25">
      <c r="A15352" t="s">
        <v>37628</v>
      </c>
      <c r="B15352" t="s">
        <v>37629</v>
      </c>
      <c r="C15352">
        <v>54100283</v>
      </c>
      <c r="D15352">
        <v>769718</v>
      </c>
      <c r="E15352" t="s">
        <v>3023</v>
      </c>
      <c r="F15352" t="s">
        <v>25</v>
      </c>
    </row>
    <row r="15353" spans="1:6" x14ac:dyDescent="0.25">
      <c r="A15353" t="s">
        <v>39050</v>
      </c>
      <c r="B15353" t="s">
        <v>39051</v>
      </c>
      <c r="C15353">
        <v>54001541</v>
      </c>
      <c r="D15353" t="s">
        <v>39052</v>
      </c>
      <c r="E15353" t="s">
        <v>3023</v>
      </c>
      <c r="F15353" t="s">
        <v>25</v>
      </c>
    </row>
    <row r="15354" spans="1:6" x14ac:dyDescent="0.25">
      <c r="A15354" t="s">
        <v>50362</v>
      </c>
      <c r="B15354" t="s">
        <v>50363</v>
      </c>
      <c r="C15354">
        <v>10520055</v>
      </c>
      <c r="D15354">
        <v>1489474</v>
      </c>
      <c r="E15354" t="s">
        <v>50364</v>
      </c>
      <c r="F15354" t="s">
        <v>25</v>
      </c>
    </row>
    <row r="15355" spans="1:6" x14ac:dyDescent="0.25">
      <c r="A15355" t="s">
        <v>50365</v>
      </c>
      <c r="B15355" t="s">
        <v>50366</v>
      </c>
      <c r="C15355">
        <v>10520054</v>
      </c>
      <c r="D15355">
        <v>1474169</v>
      </c>
      <c r="E15355" t="s">
        <v>50364</v>
      </c>
      <c r="F15355" t="s">
        <v>25</v>
      </c>
    </row>
    <row r="15356" spans="1:6" x14ac:dyDescent="0.25">
      <c r="A15356" t="s">
        <v>50883</v>
      </c>
      <c r="B15356" t="s">
        <v>50884</v>
      </c>
      <c r="C15356">
        <v>920093</v>
      </c>
      <c r="D15356">
        <v>1502981</v>
      </c>
      <c r="E15356" t="s">
        <v>50364</v>
      </c>
      <c r="F15356" t="s">
        <v>25</v>
      </c>
    </row>
    <row r="15357" spans="1:6" x14ac:dyDescent="0.25">
      <c r="A15357" t="s">
        <v>50897</v>
      </c>
      <c r="B15357" t="s">
        <v>50898</v>
      </c>
      <c r="C15357">
        <v>10920095</v>
      </c>
      <c r="D15357">
        <v>1513696</v>
      </c>
      <c r="E15357" t="s">
        <v>50899</v>
      </c>
      <c r="F15357" t="s">
        <v>25</v>
      </c>
    </row>
    <row r="15358" spans="1:6" x14ac:dyDescent="0.25">
      <c r="A15358" t="s">
        <v>47861</v>
      </c>
      <c r="B15358" t="s">
        <v>47862</v>
      </c>
      <c r="C15358" t="s">
        <v>47863</v>
      </c>
      <c r="D15358">
        <v>1096676</v>
      </c>
      <c r="E15358" t="s">
        <v>47864</v>
      </c>
      <c r="F15358" t="s">
        <v>25</v>
      </c>
    </row>
    <row r="15359" spans="1:6" x14ac:dyDescent="0.25">
      <c r="A15359" t="s">
        <v>47869</v>
      </c>
      <c r="B15359" t="s">
        <v>47870</v>
      </c>
      <c r="C15359" t="s">
        <v>47871</v>
      </c>
      <c r="D15359">
        <v>1104055</v>
      </c>
      <c r="E15359" t="s">
        <v>47864</v>
      </c>
      <c r="F15359" t="s">
        <v>25</v>
      </c>
    </row>
    <row r="15360" spans="1:6" x14ac:dyDescent="0.25">
      <c r="A15360" t="s">
        <v>47872</v>
      </c>
      <c r="B15360" t="s">
        <v>47873</v>
      </c>
      <c r="C15360" t="s">
        <v>47874</v>
      </c>
      <c r="D15360" t="s">
        <v>47875</v>
      </c>
      <c r="E15360" t="s">
        <v>47864</v>
      </c>
      <c r="F15360" t="s">
        <v>25</v>
      </c>
    </row>
    <row r="15361" spans="1:6" x14ac:dyDescent="0.25">
      <c r="A15361" t="s">
        <v>47876</v>
      </c>
      <c r="B15361" t="s">
        <v>47877</v>
      </c>
      <c r="C15361" t="s">
        <v>47878</v>
      </c>
      <c r="D15361">
        <v>1110668</v>
      </c>
      <c r="E15361" t="s">
        <v>47864</v>
      </c>
      <c r="F15361" t="s">
        <v>25</v>
      </c>
    </row>
    <row r="15362" spans="1:6" x14ac:dyDescent="0.25">
      <c r="A15362" t="s">
        <v>42282</v>
      </c>
      <c r="B15362" t="s">
        <v>42283</v>
      </c>
      <c r="C15362">
        <v>8132</v>
      </c>
      <c r="D15362">
        <v>71212987</v>
      </c>
      <c r="E15362" t="s">
        <v>42284</v>
      </c>
      <c r="F15362" t="s">
        <v>25</v>
      </c>
    </row>
    <row r="15363" spans="1:6" x14ac:dyDescent="0.25">
      <c r="A15363" t="s">
        <v>42562</v>
      </c>
      <c r="B15363" t="s">
        <v>42563</v>
      </c>
      <c r="C15363">
        <v>8141</v>
      </c>
      <c r="D15363">
        <v>803072015</v>
      </c>
      <c r="E15363" t="s">
        <v>42284</v>
      </c>
      <c r="F15363" t="s">
        <v>25</v>
      </c>
    </row>
    <row r="15364" spans="1:6" x14ac:dyDescent="0.25">
      <c r="A15364" t="s">
        <v>5455</v>
      </c>
      <c r="B15364" t="s">
        <v>5456</v>
      </c>
      <c r="C15364">
        <v>206</v>
      </c>
      <c r="D15364">
        <v>2351101258</v>
      </c>
      <c r="E15364" t="s">
        <v>5457</v>
      </c>
      <c r="F15364" t="s">
        <v>25</v>
      </c>
    </row>
    <row r="15365" spans="1:6" x14ac:dyDescent="0.25">
      <c r="A15365" t="s">
        <v>5681</v>
      </c>
      <c r="B15365" t="s">
        <v>5682</v>
      </c>
      <c r="C15365">
        <v>290</v>
      </c>
      <c r="D15365">
        <v>2360701266</v>
      </c>
      <c r="E15365" t="s">
        <v>5457</v>
      </c>
      <c r="F15365" t="s">
        <v>25</v>
      </c>
    </row>
    <row r="15366" spans="1:6" x14ac:dyDescent="0.25">
      <c r="A15366" t="s">
        <v>5973</v>
      </c>
      <c r="B15366" t="s">
        <v>5974</v>
      </c>
      <c r="C15366">
        <v>12062</v>
      </c>
      <c r="D15366">
        <v>2175</v>
      </c>
      <c r="E15366" t="s">
        <v>5457</v>
      </c>
      <c r="F15366" t="s">
        <v>25</v>
      </c>
    </row>
    <row r="15367" spans="1:6" x14ac:dyDescent="0.25">
      <c r="A15367" t="s">
        <v>6696</v>
      </c>
      <c r="B15367" t="s">
        <v>6697</v>
      </c>
      <c r="C15367">
        <v>1947</v>
      </c>
      <c r="D15367">
        <v>700004</v>
      </c>
      <c r="E15367" t="s">
        <v>5457</v>
      </c>
      <c r="F15367" t="s">
        <v>25</v>
      </c>
    </row>
    <row r="15368" spans="1:6" x14ac:dyDescent="0.25">
      <c r="A15368" t="s">
        <v>11870</v>
      </c>
      <c r="B15368" t="s">
        <v>11871</v>
      </c>
      <c r="C15368">
        <v>256</v>
      </c>
      <c r="D15368">
        <v>2360501083</v>
      </c>
      <c r="E15368" t="s">
        <v>5457</v>
      </c>
      <c r="F15368" t="s">
        <v>25</v>
      </c>
    </row>
    <row r="15369" spans="1:6" x14ac:dyDescent="0.25">
      <c r="A15369" t="s">
        <v>11902</v>
      </c>
      <c r="B15369" t="s">
        <v>11903</v>
      </c>
      <c r="C15369">
        <v>637</v>
      </c>
      <c r="D15369">
        <v>100304558</v>
      </c>
      <c r="E15369" t="s">
        <v>5457</v>
      </c>
      <c r="F15369" t="s">
        <v>25</v>
      </c>
    </row>
    <row r="15370" spans="1:6" x14ac:dyDescent="0.25">
      <c r="A15370" t="s">
        <v>13434</v>
      </c>
      <c r="B15370" t="s">
        <v>13435</v>
      </c>
      <c r="C15370">
        <v>8030</v>
      </c>
      <c r="D15370">
        <v>80300316</v>
      </c>
      <c r="E15370" t="s">
        <v>5457</v>
      </c>
      <c r="F15370" t="s">
        <v>25</v>
      </c>
    </row>
    <row r="15371" spans="1:6" x14ac:dyDescent="0.25">
      <c r="A15371" t="s">
        <v>15220</v>
      </c>
      <c r="B15371" t="s">
        <v>15221</v>
      </c>
      <c r="C15371">
        <v>91123</v>
      </c>
      <c r="D15371" t="s">
        <v>15222</v>
      </c>
      <c r="E15371" t="s">
        <v>5457</v>
      </c>
      <c r="F15371" t="s">
        <v>25</v>
      </c>
    </row>
    <row r="15372" spans="1:6" x14ac:dyDescent="0.25">
      <c r="A15372" t="s">
        <v>15691</v>
      </c>
      <c r="B15372" t="s">
        <v>15692</v>
      </c>
      <c r="C15372">
        <v>91289</v>
      </c>
      <c r="D15372" t="s">
        <v>15693</v>
      </c>
      <c r="E15372" t="s">
        <v>5457</v>
      </c>
      <c r="F15372" t="s">
        <v>25</v>
      </c>
    </row>
    <row r="15373" spans="1:6" x14ac:dyDescent="0.25">
      <c r="A15373" t="s">
        <v>6477</v>
      </c>
      <c r="B15373" t="s">
        <v>15919</v>
      </c>
      <c r="C15373">
        <v>91301</v>
      </c>
      <c r="D15373" t="s">
        <v>15920</v>
      </c>
      <c r="E15373" t="s">
        <v>5457</v>
      </c>
      <c r="F15373" t="s">
        <v>25</v>
      </c>
    </row>
    <row r="15374" spans="1:6" x14ac:dyDescent="0.25">
      <c r="A15374" t="s">
        <v>10805</v>
      </c>
      <c r="B15374" t="s">
        <v>16427</v>
      </c>
      <c r="C15374">
        <v>91103</v>
      </c>
      <c r="D15374">
        <v>9023249</v>
      </c>
      <c r="E15374" t="s">
        <v>5457</v>
      </c>
      <c r="F15374" t="s">
        <v>25</v>
      </c>
    </row>
    <row r="15375" spans="1:6" x14ac:dyDescent="0.25">
      <c r="A15375" t="s">
        <v>18744</v>
      </c>
      <c r="B15375" t="s">
        <v>18745</v>
      </c>
      <c r="C15375">
        <v>8010</v>
      </c>
      <c r="D15375">
        <v>8024383</v>
      </c>
      <c r="E15375" t="s">
        <v>5457</v>
      </c>
      <c r="F15375" t="s">
        <v>25</v>
      </c>
    </row>
    <row r="15376" spans="1:6" x14ac:dyDescent="0.25">
      <c r="A15376" t="s">
        <v>19191</v>
      </c>
      <c r="B15376" t="s">
        <v>19192</v>
      </c>
      <c r="C15376">
        <v>8023</v>
      </c>
      <c r="D15376">
        <v>4180304028</v>
      </c>
      <c r="E15376" t="s">
        <v>5457</v>
      </c>
      <c r="F15376" t="s">
        <v>25</v>
      </c>
    </row>
    <row r="15377" spans="1:6" x14ac:dyDescent="0.25">
      <c r="A15377" t="s">
        <v>19197</v>
      </c>
      <c r="B15377" t="s">
        <v>19198</v>
      </c>
      <c r="C15377">
        <v>80209</v>
      </c>
      <c r="D15377" t="s">
        <v>19199</v>
      </c>
      <c r="E15377" t="s">
        <v>5457</v>
      </c>
      <c r="F15377" t="s">
        <v>25</v>
      </c>
    </row>
    <row r="15378" spans="1:6" x14ac:dyDescent="0.25">
      <c r="A15378" t="s">
        <v>4813</v>
      </c>
      <c r="B15378" t="s">
        <v>19217</v>
      </c>
      <c r="C15378">
        <v>80215</v>
      </c>
      <c r="D15378">
        <v>71101370</v>
      </c>
      <c r="E15378" t="s">
        <v>5457</v>
      </c>
      <c r="F15378" t="s">
        <v>25</v>
      </c>
    </row>
    <row r="15379" spans="1:6" x14ac:dyDescent="0.25">
      <c r="A15379" t="s">
        <v>19359</v>
      </c>
      <c r="B15379" t="s">
        <v>19360</v>
      </c>
      <c r="C15379">
        <v>91099</v>
      </c>
      <c r="D15379">
        <v>9023263</v>
      </c>
      <c r="E15379" t="s">
        <v>5457</v>
      </c>
      <c r="F15379" t="s">
        <v>25</v>
      </c>
    </row>
    <row r="15380" spans="1:6" x14ac:dyDescent="0.25">
      <c r="A15380" t="s">
        <v>19594</v>
      </c>
      <c r="B15380" t="s">
        <v>19595</v>
      </c>
      <c r="C15380">
        <v>1286</v>
      </c>
      <c r="D15380">
        <v>6092686</v>
      </c>
      <c r="E15380" t="s">
        <v>5457</v>
      </c>
      <c r="F15380" t="s">
        <v>25</v>
      </c>
    </row>
    <row r="15381" spans="1:6" x14ac:dyDescent="0.25">
      <c r="A15381" t="s">
        <v>20382</v>
      </c>
      <c r="B15381" t="s">
        <v>20383</v>
      </c>
      <c r="C15381">
        <v>165</v>
      </c>
      <c r="D15381">
        <v>5082505</v>
      </c>
      <c r="E15381" t="s">
        <v>5457</v>
      </c>
      <c r="F15381" t="s">
        <v>25</v>
      </c>
    </row>
    <row r="15382" spans="1:6" x14ac:dyDescent="0.25">
      <c r="A15382" t="s">
        <v>20433</v>
      </c>
      <c r="B15382" t="s">
        <v>20434</v>
      </c>
      <c r="C15382">
        <v>8019</v>
      </c>
      <c r="D15382">
        <v>7126087</v>
      </c>
      <c r="E15382" t="s">
        <v>5457</v>
      </c>
      <c r="F15382" t="s">
        <v>25</v>
      </c>
    </row>
    <row r="15383" spans="1:6" x14ac:dyDescent="0.25">
      <c r="A15383" t="s">
        <v>20637</v>
      </c>
      <c r="B15383" t="s">
        <v>20638</v>
      </c>
      <c r="C15383">
        <v>118</v>
      </c>
      <c r="D15383">
        <v>80305913</v>
      </c>
      <c r="E15383" t="s">
        <v>5457</v>
      </c>
      <c r="F15383" t="s">
        <v>25</v>
      </c>
    </row>
    <row r="15384" spans="1:6" x14ac:dyDescent="0.25">
      <c r="A15384" t="s">
        <v>20869</v>
      </c>
      <c r="B15384" t="s">
        <v>20870</v>
      </c>
      <c r="C15384">
        <v>7044</v>
      </c>
      <c r="D15384" t="s">
        <v>20871</v>
      </c>
      <c r="E15384" t="s">
        <v>5457</v>
      </c>
      <c r="F15384" t="s">
        <v>25</v>
      </c>
    </row>
    <row r="15385" spans="1:6" x14ac:dyDescent="0.25">
      <c r="A15385" t="s">
        <v>20909</v>
      </c>
      <c r="B15385" t="s">
        <v>20910</v>
      </c>
      <c r="C15385">
        <v>7037</v>
      </c>
      <c r="D15385">
        <v>4270304007</v>
      </c>
      <c r="E15385" t="s">
        <v>5457</v>
      </c>
      <c r="F15385" t="s">
        <v>25</v>
      </c>
    </row>
    <row r="15386" spans="1:6" x14ac:dyDescent="0.25">
      <c r="A15386" t="s">
        <v>21845</v>
      </c>
      <c r="B15386" t="s">
        <v>21846</v>
      </c>
      <c r="C15386">
        <v>7040</v>
      </c>
      <c r="D15386" t="s">
        <v>21847</v>
      </c>
      <c r="E15386" t="s">
        <v>5457</v>
      </c>
      <c r="F15386" t="s">
        <v>25</v>
      </c>
    </row>
    <row r="15387" spans="1:6" x14ac:dyDescent="0.25">
      <c r="A15387" t="s">
        <v>21994</v>
      </c>
      <c r="B15387" t="s">
        <v>21995</v>
      </c>
      <c r="C15387">
        <v>7052</v>
      </c>
      <c r="D15387" t="s">
        <v>21996</v>
      </c>
      <c r="E15387" t="s">
        <v>5457</v>
      </c>
      <c r="F15387" t="s">
        <v>25</v>
      </c>
    </row>
    <row r="15388" spans="1:6" x14ac:dyDescent="0.25">
      <c r="A15388" t="s">
        <v>20647</v>
      </c>
      <c r="B15388" t="s">
        <v>21997</v>
      </c>
      <c r="C15388">
        <v>325</v>
      </c>
      <c r="D15388">
        <v>2361102470</v>
      </c>
      <c r="E15388" t="s">
        <v>5457</v>
      </c>
      <c r="F15388" t="s">
        <v>25</v>
      </c>
    </row>
    <row r="15389" spans="1:6" x14ac:dyDescent="0.25">
      <c r="A15389" t="s">
        <v>22061</v>
      </c>
      <c r="B15389" t="s">
        <v>22062</v>
      </c>
      <c r="C15389">
        <v>381</v>
      </c>
      <c r="D15389" t="s">
        <v>22063</v>
      </c>
      <c r="E15389" t="s">
        <v>5457</v>
      </c>
      <c r="F15389" t="s">
        <v>25</v>
      </c>
    </row>
    <row r="15390" spans="1:6" x14ac:dyDescent="0.25">
      <c r="A15390" t="s">
        <v>22283</v>
      </c>
      <c r="B15390" t="s">
        <v>22284</v>
      </c>
      <c r="C15390">
        <v>80210</v>
      </c>
      <c r="D15390">
        <v>2000767</v>
      </c>
      <c r="E15390" t="s">
        <v>5457</v>
      </c>
      <c r="F15390" t="s">
        <v>25</v>
      </c>
    </row>
    <row r="15391" spans="1:6" x14ac:dyDescent="0.25">
      <c r="A15391" t="s">
        <v>22306</v>
      </c>
      <c r="B15391" t="s">
        <v>22307</v>
      </c>
      <c r="C15391">
        <v>7042</v>
      </c>
      <c r="D15391">
        <v>70400375</v>
      </c>
      <c r="E15391" t="s">
        <v>5457</v>
      </c>
      <c r="F15391" t="s">
        <v>25</v>
      </c>
    </row>
    <row r="15392" spans="1:6" x14ac:dyDescent="0.25">
      <c r="A15392" t="s">
        <v>1856</v>
      </c>
      <c r="B15392" t="s">
        <v>22667</v>
      </c>
      <c r="C15392">
        <v>7075</v>
      </c>
      <c r="D15392" t="s">
        <v>22668</v>
      </c>
      <c r="E15392" t="s">
        <v>5457</v>
      </c>
      <c r="F15392" t="s">
        <v>25</v>
      </c>
    </row>
    <row r="15393" spans="1:6" x14ac:dyDescent="0.25">
      <c r="A15393" t="s">
        <v>23321</v>
      </c>
      <c r="B15393" t="s">
        <v>23322</v>
      </c>
      <c r="C15393">
        <v>91096</v>
      </c>
      <c r="D15393">
        <v>9014477</v>
      </c>
      <c r="E15393" t="s">
        <v>5457</v>
      </c>
      <c r="F15393" t="s">
        <v>25</v>
      </c>
    </row>
    <row r="15394" spans="1:6" x14ac:dyDescent="0.25">
      <c r="A15394" t="s">
        <v>12446</v>
      </c>
      <c r="B15394" t="s">
        <v>23397</v>
      </c>
      <c r="C15394">
        <v>91100</v>
      </c>
      <c r="D15394">
        <v>9023265</v>
      </c>
      <c r="E15394" t="s">
        <v>5457</v>
      </c>
      <c r="F15394" t="s">
        <v>25</v>
      </c>
    </row>
    <row r="15395" spans="1:6" x14ac:dyDescent="0.25">
      <c r="A15395" t="s">
        <v>23597</v>
      </c>
      <c r="B15395" t="s">
        <v>23598</v>
      </c>
      <c r="C15395">
        <v>91242</v>
      </c>
      <c r="D15395" t="s">
        <v>23599</v>
      </c>
      <c r="E15395" t="s">
        <v>5457</v>
      </c>
      <c r="F15395" t="s">
        <v>25</v>
      </c>
    </row>
    <row r="15396" spans="1:6" x14ac:dyDescent="0.25">
      <c r="A15396" t="s">
        <v>28117</v>
      </c>
      <c r="B15396" t="s">
        <v>28118</v>
      </c>
      <c r="C15396" t="s">
        <v>28119</v>
      </c>
      <c r="D15396">
        <v>252483</v>
      </c>
      <c r="E15396" t="s">
        <v>5457</v>
      </c>
      <c r="F15396" t="s">
        <v>25</v>
      </c>
    </row>
    <row r="15397" spans="1:6" x14ac:dyDescent="0.25">
      <c r="A15397" t="s">
        <v>28321</v>
      </c>
      <c r="B15397" t="s">
        <v>28322</v>
      </c>
      <c r="C15397">
        <v>80114</v>
      </c>
      <c r="D15397">
        <v>40103185</v>
      </c>
      <c r="E15397" t="s">
        <v>5457</v>
      </c>
      <c r="F15397" t="s">
        <v>25</v>
      </c>
    </row>
    <row r="15398" spans="1:6" x14ac:dyDescent="0.25">
      <c r="A15398" t="s">
        <v>28329</v>
      </c>
      <c r="B15398" t="s">
        <v>28330</v>
      </c>
      <c r="C15398">
        <v>80095</v>
      </c>
      <c r="D15398">
        <v>3120013</v>
      </c>
      <c r="E15398" t="s">
        <v>5457</v>
      </c>
      <c r="F15398" t="s">
        <v>25</v>
      </c>
    </row>
    <row r="15399" spans="1:6" x14ac:dyDescent="0.25">
      <c r="A15399" t="s">
        <v>33329</v>
      </c>
      <c r="B15399" t="s">
        <v>33915</v>
      </c>
      <c r="C15399">
        <v>311</v>
      </c>
      <c r="D15399">
        <v>6091418</v>
      </c>
      <c r="E15399" t="s">
        <v>5457</v>
      </c>
      <c r="F15399" t="s">
        <v>25</v>
      </c>
    </row>
    <row r="15400" spans="1:6" x14ac:dyDescent="0.25">
      <c r="A15400" t="s">
        <v>36866</v>
      </c>
      <c r="B15400" t="s">
        <v>36867</v>
      </c>
      <c r="C15400">
        <v>7035</v>
      </c>
      <c r="D15400">
        <v>4170316004</v>
      </c>
      <c r="E15400" t="s">
        <v>5457</v>
      </c>
      <c r="F15400" t="s">
        <v>25</v>
      </c>
    </row>
    <row r="15401" spans="1:6" x14ac:dyDescent="0.25">
      <c r="A15401" t="s">
        <v>37569</v>
      </c>
      <c r="B15401" t="s">
        <v>37570</v>
      </c>
      <c r="C15401">
        <v>7090</v>
      </c>
      <c r="D15401">
        <v>94710</v>
      </c>
      <c r="E15401" t="s">
        <v>5457</v>
      </c>
      <c r="F15401" t="s">
        <v>25</v>
      </c>
    </row>
    <row r="15402" spans="1:6" x14ac:dyDescent="0.25">
      <c r="A15402" t="s">
        <v>41366</v>
      </c>
      <c r="B15402" t="s">
        <v>41367</v>
      </c>
      <c r="C15402">
        <v>6114382</v>
      </c>
      <c r="D15402">
        <v>6114382</v>
      </c>
      <c r="E15402" t="s">
        <v>5457</v>
      </c>
      <c r="F15402" t="s">
        <v>25</v>
      </c>
    </row>
    <row r="15403" spans="1:6" x14ac:dyDescent="0.25">
      <c r="A15403" t="s">
        <v>42617</v>
      </c>
      <c r="B15403" t="s">
        <v>42618</v>
      </c>
      <c r="C15403">
        <v>7014</v>
      </c>
      <c r="D15403">
        <v>704374</v>
      </c>
      <c r="E15403" t="s">
        <v>5457</v>
      </c>
      <c r="F15403" t="s">
        <v>25</v>
      </c>
    </row>
    <row r="15404" spans="1:6" x14ac:dyDescent="0.25">
      <c r="A15404" t="s">
        <v>45619</v>
      </c>
      <c r="B15404" t="s">
        <v>45620</v>
      </c>
      <c r="C15404">
        <v>94817</v>
      </c>
      <c r="D15404" t="s">
        <v>45621</v>
      </c>
      <c r="E15404" t="s">
        <v>45622</v>
      </c>
      <c r="F15404" t="s">
        <v>25</v>
      </c>
    </row>
    <row r="15405" spans="1:6" x14ac:dyDescent="0.25">
      <c r="A15405" t="s">
        <v>45623</v>
      </c>
      <c r="B15405" t="s">
        <v>45624</v>
      </c>
      <c r="C15405">
        <v>94613</v>
      </c>
      <c r="D15405">
        <v>543540</v>
      </c>
      <c r="E15405" t="s">
        <v>45622</v>
      </c>
      <c r="F15405" t="s">
        <v>25</v>
      </c>
    </row>
    <row r="15406" spans="1:6" x14ac:dyDescent="0.25">
      <c r="A15406" t="s">
        <v>31955</v>
      </c>
      <c r="B15406" t="s">
        <v>31956</v>
      </c>
      <c r="C15406">
        <v>6005</v>
      </c>
      <c r="D15406">
        <v>6044975</v>
      </c>
      <c r="E15406" t="s">
        <v>31957</v>
      </c>
      <c r="F15406" t="s">
        <v>25</v>
      </c>
    </row>
    <row r="15407" spans="1:6" x14ac:dyDescent="0.25">
      <c r="A15407" t="s">
        <v>33149</v>
      </c>
      <c r="B15407" t="s">
        <v>33150</v>
      </c>
      <c r="C15407">
        <v>604116</v>
      </c>
      <c r="D15407">
        <v>6033350</v>
      </c>
      <c r="E15407" t="s">
        <v>31957</v>
      </c>
      <c r="F15407" t="s">
        <v>25</v>
      </c>
    </row>
    <row r="15408" spans="1:6" x14ac:dyDescent="0.25">
      <c r="A15408" t="s">
        <v>20735</v>
      </c>
      <c r="B15408" t="s">
        <v>35094</v>
      </c>
      <c r="C15408">
        <v>220001</v>
      </c>
      <c r="D15408">
        <v>26014146</v>
      </c>
      <c r="E15408" t="s">
        <v>31957</v>
      </c>
      <c r="F15408" t="s">
        <v>25</v>
      </c>
    </row>
    <row r="15409" spans="1:6" x14ac:dyDescent="0.25">
      <c r="A15409" t="s">
        <v>41777</v>
      </c>
      <c r="B15409" t="s">
        <v>41778</v>
      </c>
      <c r="C15409">
        <v>88</v>
      </c>
      <c r="D15409">
        <v>106195</v>
      </c>
      <c r="E15409" t="s">
        <v>31957</v>
      </c>
      <c r="F15409" t="s">
        <v>25</v>
      </c>
    </row>
    <row r="15410" spans="1:6" x14ac:dyDescent="0.25">
      <c r="A15410" t="s">
        <v>41805</v>
      </c>
      <c r="B15410" t="s">
        <v>41806</v>
      </c>
      <c r="C15410">
        <v>308</v>
      </c>
      <c r="D15410">
        <v>200464</v>
      </c>
      <c r="E15410" t="s">
        <v>31957</v>
      </c>
      <c r="F15410" t="s">
        <v>25</v>
      </c>
    </row>
    <row r="15411" spans="1:6" x14ac:dyDescent="0.25">
      <c r="A15411" t="s">
        <v>4527</v>
      </c>
      <c r="B15411" t="s">
        <v>4528</v>
      </c>
      <c r="C15411">
        <v>225</v>
      </c>
      <c r="D15411">
        <v>25595</v>
      </c>
      <c r="E15411" t="s">
        <v>4529</v>
      </c>
      <c r="F15411" t="s">
        <v>25</v>
      </c>
    </row>
    <row r="15412" spans="1:6" x14ac:dyDescent="0.25">
      <c r="A15412" t="s">
        <v>11061</v>
      </c>
      <c r="B15412" t="s">
        <v>11062</v>
      </c>
      <c r="C15412">
        <v>6242</v>
      </c>
      <c r="D15412">
        <v>7051517</v>
      </c>
      <c r="E15412" t="s">
        <v>4529</v>
      </c>
      <c r="F15412" t="s">
        <v>25</v>
      </c>
    </row>
    <row r="15413" spans="1:6" x14ac:dyDescent="0.25">
      <c r="A15413" t="s">
        <v>12529</v>
      </c>
      <c r="B15413" t="s">
        <v>12530</v>
      </c>
      <c r="C15413">
        <v>1208</v>
      </c>
      <c r="D15413">
        <v>113796</v>
      </c>
      <c r="E15413" t="s">
        <v>4529</v>
      </c>
      <c r="F15413" t="s">
        <v>25</v>
      </c>
    </row>
    <row r="15414" spans="1:6" x14ac:dyDescent="0.25">
      <c r="A15414" t="s">
        <v>12870</v>
      </c>
      <c r="B15414" t="s">
        <v>12871</v>
      </c>
      <c r="C15414">
        <v>1015</v>
      </c>
      <c r="D15414">
        <v>111954</v>
      </c>
      <c r="E15414" t="s">
        <v>4529</v>
      </c>
      <c r="F15414" t="s">
        <v>25</v>
      </c>
    </row>
    <row r="15415" spans="1:6" x14ac:dyDescent="0.25">
      <c r="A15415" t="s">
        <v>13139</v>
      </c>
      <c r="B15415" t="s">
        <v>13140</v>
      </c>
      <c r="C15415">
        <v>691</v>
      </c>
      <c r="D15415">
        <v>414296</v>
      </c>
      <c r="E15415" t="s">
        <v>4529</v>
      </c>
      <c r="F15415" t="s">
        <v>25</v>
      </c>
    </row>
    <row r="15416" spans="1:6" x14ac:dyDescent="0.25">
      <c r="A15416" t="s">
        <v>13209</v>
      </c>
      <c r="B15416" t="s">
        <v>13210</v>
      </c>
      <c r="C15416">
        <v>128</v>
      </c>
      <c r="D15416">
        <v>43781</v>
      </c>
      <c r="E15416" t="s">
        <v>4529</v>
      </c>
      <c r="F15416" t="s">
        <v>25</v>
      </c>
    </row>
    <row r="15417" spans="1:6" x14ac:dyDescent="0.25">
      <c r="A15417" t="s">
        <v>13228</v>
      </c>
      <c r="B15417" t="s">
        <v>13229</v>
      </c>
      <c r="C15417">
        <v>5901</v>
      </c>
      <c r="D15417">
        <v>5071679</v>
      </c>
      <c r="E15417" t="s">
        <v>4529</v>
      </c>
      <c r="F15417" t="s">
        <v>25</v>
      </c>
    </row>
    <row r="15418" spans="1:6" x14ac:dyDescent="0.25">
      <c r="A15418" t="s">
        <v>13951</v>
      </c>
      <c r="B15418" t="s">
        <v>13952</v>
      </c>
      <c r="C15418">
        <v>6203</v>
      </c>
      <c r="D15418">
        <v>7042203</v>
      </c>
      <c r="E15418" t="s">
        <v>4529</v>
      </c>
      <c r="F15418" t="s">
        <v>25</v>
      </c>
    </row>
    <row r="15419" spans="1:6" x14ac:dyDescent="0.25">
      <c r="A15419" t="s">
        <v>6528</v>
      </c>
      <c r="B15419" t="s">
        <v>20142</v>
      </c>
      <c r="C15419">
        <v>6068</v>
      </c>
      <c r="D15419">
        <v>6082671</v>
      </c>
      <c r="E15419" t="s">
        <v>4529</v>
      </c>
      <c r="F15419" t="s">
        <v>25</v>
      </c>
    </row>
    <row r="15420" spans="1:6" x14ac:dyDescent="0.25">
      <c r="A15420" t="s">
        <v>20787</v>
      </c>
      <c r="B15420" t="s">
        <v>20788</v>
      </c>
      <c r="C15420">
        <v>6041</v>
      </c>
      <c r="D15420">
        <v>6052540</v>
      </c>
      <c r="E15420" t="s">
        <v>4529</v>
      </c>
      <c r="F15420" t="s">
        <v>25</v>
      </c>
    </row>
    <row r="15421" spans="1:6" x14ac:dyDescent="0.25">
      <c r="A15421" t="s">
        <v>21305</v>
      </c>
      <c r="B15421" t="s">
        <v>21306</v>
      </c>
      <c r="C15421">
        <v>6029</v>
      </c>
      <c r="D15421">
        <v>6061035</v>
      </c>
      <c r="E15421" t="s">
        <v>4529</v>
      </c>
      <c r="F15421" t="s">
        <v>25</v>
      </c>
    </row>
    <row r="15422" spans="1:6" x14ac:dyDescent="0.25">
      <c r="A15422" t="s">
        <v>30276</v>
      </c>
      <c r="B15422" t="s">
        <v>30277</v>
      </c>
      <c r="C15422">
        <v>6070</v>
      </c>
      <c r="D15422">
        <v>6090656</v>
      </c>
      <c r="E15422" t="s">
        <v>4529</v>
      </c>
      <c r="F15422" t="s">
        <v>25</v>
      </c>
    </row>
    <row r="15423" spans="1:6" x14ac:dyDescent="0.25">
      <c r="A15423" t="s">
        <v>30503</v>
      </c>
      <c r="B15423" t="s">
        <v>30504</v>
      </c>
      <c r="C15423">
        <v>6160</v>
      </c>
      <c r="D15423">
        <v>7025789</v>
      </c>
      <c r="E15423" t="s">
        <v>4529</v>
      </c>
      <c r="F15423" t="s">
        <v>25</v>
      </c>
    </row>
    <row r="15424" spans="1:6" x14ac:dyDescent="0.25">
      <c r="A15424" t="s">
        <v>30134</v>
      </c>
      <c r="B15424" t="s">
        <v>33320</v>
      </c>
      <c r="C15424">
        <v>6119</v>
      </c>
      <c r="D15424">
        <v>6121030</v>
      </c>
      <c r="E15424" t="s">
        <v>4529</v>
      </c>
      <c r="F15424" t="s">
        <v>25</v>
      </c>
    </row>
    <row r="15425" spans="1:6" x14ac:dyDescent="0.25">
      <c r="A15425" t="s">
        <v>33327</v>
      </c>
      <c r="B15425" t="s">
        <v>33328</v>
      </c>
      <c r="C15425">
        <v>6125</v>
      </c>
      <c r="D15425">
        <v>49600056</v>
      </c>
      <c r="E15425" t="s">
        <v>4529</v>
      </c>
      <c r="F15425" t="s">
        <v>25</v>
      </c>
    </row>
    <row r="15426" spans="1:6" x14ac:dyDescent="0.25">
      <c r="A15426" t="s">
        <v>33333</v>
      </c>
      <c r="B15426" t="s">
        <v>33334</v>
      </c>
      <c r="C15426">
        <v>6093</v>
      </c>
      <c r="D15426">
        <v>6100273</v>
      </c>
      <c r="E15426" t="s">
        <v>4529</v>
      </c>
      <c r="F15426" t="s">
        <v>25</v>
      </c>
    </row>
    <row r="15427" spans="1:6" x14ac:dyDescent="0.25">
      <c r="A15427" t="s">
        <v>34072</v>
      </c>
      <c r="B15427" t="s">
        <v>34073</v>
      </c>
      <c r="C15427">
        <v>6138</v>
      </c>
      <c r="D15427">
        <v>7010002</v>
      </c>
      <c r="E15427" t="s">
        <v>4529</v>
      </c>
      <c r="F15427" t="s">
        <v>25</v>
      </c>
    </row>
    <row r="15428" spans="1:6" x14ac:dyDescent="0.25">
      <c r="A15428" t="s">
        <v>34079</v>
      </c>
      <c r="B15428" t="s">
        <v>34080</v>
      </c>
      <c r="C15428">
        <v>6080</v>
      </c>
      <c r="D15428">
        <v>6083103</v>
      </c>
      <c r="E15428" t="s">
        <v>4529</v>
      </c>
      <c r="F15428" t="s">
        <v>25</v>
      </c>
    </row>
    <row r="15429" spans="1:6" x14ac:dyDescent="0.25">
      <c r="A15429" t="s">
        <v>34346</v>
      </c>
      <c r="B15429" t="s">
        <v>34347</v>
      </c>
      <c r="C15429">
        <v>6151</v>
      </c>
      <c r="D15429">
        <v>7021996</v>
      </c>
      <c r="E15429" t="s">
        <v>4529</v>
      </c>
      <c r="F15429" t="s">
        <v>25</v>
      </c>
    </row>
    <row r="15430" spans="1:6" x14ac:dyDescent="0.25">
      <c r="A15430" t="s">
        <v>34977</v>
      </c>
      <c r="B15430" t="s">
        <v>34978</v>
      </c>
      <c r="C15430">
        <v>89</v>
      </c>
      <c r="D15430">
        <v>1660</v>
      </c>
      <c r="E15430" t="s">
        <v>4529</v>
      </c>
      <c r="F15430" t="s">
        <v>25</v>
      </c>
    </row>
    <row r="15431" spans="1:6" x14ac:dyDescent="0.25">
      <c r="A15431" t="s">
        <v>35347</v>
      </c>
      <c r="B15431" t="s">
        <v>35348</v>
      </c>
      <c r="C15431">
        <v>6202</v>
      </c>
      <c r="D15431">
        <v>7042001</v>
      </c>
      <c r="E15431" t="s">
        <v>4529</v>
      </c>
      <c r="F15431" t="s">
        <v>25</v>
      </c>
    </row>
    <row r="15432" spans="1:6" x14ac:dyDescent="0.25">
      <c r="A15432" t="s">
        <v>35974</v>
      </c>
      <c r="B15432" t="s">
        <v>35975</v>
      </c>
      <c r="C15432">
        <v>6099</v>
      </c>
      <c r="D15432">
        <v>6103047</v>
      </c>
      <c r="E15432" t="s">
        <v>4529</v>
      </c>
      <c r="F15432" t="s">
        <v>25</v>
      </c>
    </row>
    <row r="15433" spans="1:6" x14ac:dyDescent="0.25">
      <c r="A15433" t="s">
        <v>37451</v>
      </c>
      <c r="B15433" t="s">
        <v>37452</v>
      </c>
      <c r="C15433">
        <v>1007</v>
      </c>
      <c r="D15433">
        <v>85727</v>
      </c>
      <c r="E15433" t="s">
        <v>4529</v>
      </c>
      <c r="F15433" t="s">
        <v>25</v>
      </c>
    </row>
    <row r="15434" spans="1:6" x14ac:dyDescent="0.25">
      <c r="A15434" t="s">
        <v>37498</v>
      </c>
      <c r="B15434" t="s">
        <v>37499</v>
      </c>
      <c r="C15434">
        <v>808</v>
      </c>
      <c r="D15434">
        <v>526228</v>
      </c>
      <c r="E15434" t="s">
        <v>4529</v>
      </c>
      <c r="F15434" t="s">
        <v>25</v>
      </c>
    </row>
    <row r="15435" spans="1:6" x14ac:dyDescent="0.25">
      <c r="A15435" t="s">
        <v>37712</v>
      </c>
      <c r="B15435" t="s">
        <v>37713</v>
      </c>
      <c r="C15435">
        <v>358</v>
      </c>
      <c r="D15435">
        <v>2312</v>
      </c>
      <c r="E15435" t="s">
        <v>4529</v>
      </c>
      <c r="F15435" t="s">
        <v>25</v>
      </c>
    </row>
    <row r="15436" spans="1:6" x14ac:dyDescent="0.25">
      <c r="A15436" t="s">
        <v>41475</v>
      </c>
      <c r="B15436" t="s">
        <v>41476</v>
      </c>
      <c r="C15436">
        <v>221</v>
      </c>
      <c r="D15436">
        <v>1759</v>
      </c>
      <c r="E15436" t="s">
        <v>4529</v>
      </c>
      <c r="F15436" t="s">
        <v>25</v>
      </c>
    </row>
    <row r="15437" spans="1:6" x14ac:dyDescent="0.25">
      <c r="A15437" t="s">
        <v>7605</v>
      </c>
      <c r="B15437" t="s">
        <v>7606</v>
      </c>
      <c r="C15437">
        <v>10041</v>
      </c>
      <c r="D15437" t="s">
        <v>7607</v>
      </c>
      <c r="E15437" t="s">
        <v>7608</v>
      </c>
      <c r="F15437" t="s">
        <v>25</v>
      </c>
    </row>
    <row r="15438" spans="1:6" x14ac:dyDescent="0.25">
      <c r="A15438" t="s">
        <v>7612</v>
      </c>
      <c r="B15438" t="s">
        <v>7613</v>
      </c>
      <c r="C15438">
        <v>10077</v>
      </c>
      <c r="D15438">
        <v>203430</v>
      </c>
      <c r="E15438" t="s">
        <v>7608</v>
      </c>
      <c r="F15438" t="s">
        <v>25</v>
      </c>
    </row>
    <row r="15439" spans="1:6" x14ac:dyDescent="0.25">
      <c r="A15439" t="s">
        <v>9056</v>
      </c>
      <c r="B15439" t="s">
        <v>9057</v>
      </c>
      <c r="C15439">
        <v>6300</v>
      </c>
      <c r="D15439">
        <v>7084578</v>
      </c>
      <c r="E15439" t="s">
        <v>7608</v>
      </c>
      <c r="F15439" t="s">
        <v>25</v>
      </c>
    </row>
    <row r="15440" spans="1:6" x14ac:dyDescent="0.25">
      <c r="A15440" t="s">
        <v>9097</v>
      </c>
      <c r="B15440" t="s">
        <v>9098</v>
      </c>
      <c r="C15440">
        <v>6386</v>
      </c>
      <c r="D15440">
        <v>7126149</v>
      </c>
      <c r="E15440" t="s">
        <v>7608</v>
      </c>
      <c r="F15440" t="s">
        <v>25</v>
      </c>
    </row>
    <row r="15441" spans="1:6" x14ac:dyDescent="0.25">
      <c r="A15441" t="s">
        <v>9234</v>
      </c>
      <c r="B15441" t="s">
        <v>9235</v>
      </c>
      <c r="C15441">
        <v>6436</v>
      </c>
      <c r="D15441">
        <v>8032929</v>
      </c>
      <c r="E15441" t="s">
        <v>7608</v>
      </c>
      <c r="F15441" t="s">
        <v>25</v>
      </c>
    </row>
    <row r="15442" spans="1:6" x14ac:dyDescent="0.25">
      <c r="A15442" t="s">
        <v>9364</v>
      </c>
      <c r="B15442" t="s">
        <v>9365</v>
      </c>
      <c r="C15442">
        <v>6483</v>
      </c>
      <c r="D15442">
        <v>8045683</v>
      </c>
      <c r="E15442" t="s">
        <v>7608</v>
      </c>
      <c r="F15442" t="s">
        <v>25</v>
      </c>
    </row>
    <row r="15443" spans="1:6" x14ac:dyDescent="0.25">
      <c r="A15443" t="s">
        <v>9467</v>
      </c>
      <c r="B15443" t="s">
        <v>9468</v>
      </c>
      <c r="C15443">
        <v>6215</v>
      </c>
      <c r="D15443">
        <v>7044495</v>
      </c>
      <c r="E15443" t="s">
        <v>7608</v>
      </c>
      <c r="F15443" t="s">
        <v>25</v>
      </c>
    </row>
    <row r="15444" spans="1:6" x14ac:dyDescent="0.25">
      <c r="A15444" t="s">
        <v>13963</v>
      </c>
      <c r="B15444" t="s">
        <v>13964</v>
      </c>
      <c r="C15444">
        <v>90102</v>
      </c>
      <c r="D15444">
        <v>8124767</v>
      </c>
      <c r="E15444" t="s">
        <v>7608</v>
      </c>
      <c r="F15444" t="s">
        <v>25</v>
      </c>
    </row>
    <row r="15445" spans="1:6" x14ac:dyDescent="0.25">
      <c r="A15445" t="s">
        <v>13965</v>
      </c>
      <c r="B15445" t="s">
        <v>13966</v>
      </c>
      <c r="C15445">
        <v>81215</v>
      </c>
      <c r="D15445" t="s">
        <v>13967</v>
      </c>
      <c r="E15445" t="s">
        <v>7608</v>
      </c>
      <c r="F15445" t="s">
        <v>25</v>
      </c>
    </row>
    <row r="15446" spans="1:6" x14ac:dyDescent="0.25">
      <c r="A15446" t="s">
        <v>14172</v>
      </c>
      <c r="B15446" t="s">
        <v>14173</v>
      </c>
      <c r="C15446">
        <v>90329</v>
      </c>
      <c r="D15446" t="s">
        <v>14174</v>
      </c>
      <c r="E15446" t="s">
        <v>7608</v>
      </c>
      <c r="F15446" t="s">
        <v>25</v>
      </c>
    </row>
    <row r="15447" spans="1:6" x14ac:dyDescent="0.25">
      <c r="A15447" t="s">
        <v>14183</v>
      </c>
      <c r="B15447" t="s">
        <v>14184</v>
      </c>
      <c r="C15447">
        <v>90112</v>
      </c>
      <c r="D15447">
        <v>8125340</v>
      </c>
      <c r="E15447" t="s">
        <v>7608</v>
      </c>
      <c r="F15447" t="s">
        <v>25</v>
      </c>
    </row>
    <row r="15448" spans="1:6" x14ac:dyDescent="0.25">
      <c r="A15448" t="s">
        <v>14491</v>
      </c>
      <c r="B15448" t="s">
        <v>14492</v>
      </c>
      <c r="C15448">
        <v>90401</v>
      </c>
      <c r="D15448" t="s">
        <v>14493</v>
      </c>
      <c r="E15448" t="s">
        <v>7608</v>
      </c>
      <c r="F15448" t="s">
        <v>25</v>
      </c>
    </row>
    <row r="15449" spans="1:6" x14ac:dyDescent="0.25">
      <c r="A15449" t="s">
        <v>14572</v>
      </c>
      <c r="B15449" t="s">
        <v>14573</v>
      </c>
      <c r="C15449">
        <v>90309</v>
      </c>
      <c r="D15449" t="s">
        <v>14574</v>
      </c>
      <c r="E15449" t="s">
        <v>7608</v>
      </c>
      <c r="F15449" t="s">
        <v>25</v>
      </c>
    </row>
    <row r="15450" spans="1:6" x14ac:dyDescent="0.25">
      <c r="A15450" t="s">
        <v>15259</v>
      </c>
      <c r="B15450" t="s">
        <v>15260</v>
      </c>
      <c r="C15450">
        <v>90423</v>
      </c>
      <c r="D15450" t="s">
        <v>15261</v>
      </c>
      <c r="E15450" t="s">
        <v>7608</v>
      </c>
      <c r="F15450" t="s">
        <v>25</v>
      </c>
    </row>
    <row r="15451" spans="1:6" x14ac:dyDescent="0.25">
      <c r="A15451" t="s">
        <v>15265</v>
      </c>
      <c r="B15451" t="s">
        <v>15266</v>
      </c>
      <c r="C15451">
        <v>90532</v>
      </c>
      <c r="D15451">
        <v>90504040</v>
      </c>
      <c r="E15451" t="s">
        <v>7608</v>
      </c>
      <c r="F15451" t="s">
        <v>25</v>
      </c>
    </row>
    <row r="15452" spans="1:6" x14ac:dyDescent="0.25">
      <c r="A15452" t="s">
        <v>16818</v>
      </c>
      <c r="B15452" t="s">
        <v>16819</v>
      </c>
      <c r="C15452">
        <v>84213</v>
      </c>
      <c r="D15452">
        <v>40600583</v>
      </c>
      <c r="E15452" t="s">
        <v>7608</v>
      </c>
      <c r="F15452" t="s">
        <v>25</v>
      </c>
    </row>
    <row r="15453" spans="1:6" x14ac:dyDescent="0.25">
      <c r="A15453" t="s">
        <v>18060</v>
      </c>
      <c r="B15453" t="s">
        <v>18061</v>
      </c>
      <c r="C15453">
        <v>10080</v>
      </c>
      <c r="D15453">
        <v>202378</v>
      </c>
      <c r="E15453" t="s">
        <v>7608</v>
      </c>
      <c r="F15453" t="s">
        <v>25</v>
      </c>
    </row>
    <row r="15454" spans="1:6" x14ac:dyDescent="0.25">
      <c r="A15454" t="s">
        <v>18080</v>
      </c>
      <c r="B15454" t="s">
        <v>18081</v>
      </c>
      <c r="C15454">
        <v>10125</v>
      </c>
      <c r="D15454" t="s">
        <v>18082</v>
      </c>
      <c r="E15454" t="s">
        <v>7608</v>
      </c>
      <c r="F15454" t="s">
        <v>25</v>
      </c>
    </row>
    <row r="15455" spans="1:6" x14ac:dyDescent="0.25">
      <c r="A15455" t="s">
        <v>18385</v>
      </c>
      <c r="B15455" t="s">
        <v>18386</v>
      </c>
      <c r="C15455">
        <v>90403</v>
      </c>
      <c r="D15455">
        <v>9037370</v>
      </c>
      <c r="E15455" t="s">
        <v>7608</v>
      </c>
      <c r="F15455" t="s">
        <v>25</v>
      </c>
    </row>
    <row r="15456" spans="1:6" x14ac:dyDescent="0.25">
      <c r="A15456" t="s">
        <v>18397</v>
      </c>
      <c r="B15456" t="s">
        <v>18398</v>
      </c>
      <c r="C15456">
        <v>10015</v>
      </c>
      <c r="D15456">
        <v>91207646</v>
      </c>
      <c r="E15456" t="s">
        <v>7608</v>
      </c>
      <c r="F15456" t="s">
        <v>25</v>
      </c>
    </row>
    <row r="15457" spans="1:6" x14ac:dyDescent="0.25">
      <c r="A15457" t="s">
        <v>18677</v>
      </c>
      <c r="B15457" t="s">
        <v>18678</v>
      </c>
      <c r="C15457">
        <v>90320</v>
      </c>
      <c r="D15457">
        <v>9031881</v>
      </c>
      <c r="E15457" t="s">
        <v>7608</v>
      </c>
      <c r="F15457" t="s">
        <v>25</v>
      </c>
    </row>
    <row r="15458" spans="1:6" x14ac:dyDescent="0.25">
      <c r="A15458" t="s">
        <v>19098</v>
      </c>
      <c r="B15458" t="s">
        <v>19099</v>
      </c>
      <c r="C15458">
        <v>81206</v>
      </c>
      <c r="D15458">
        <v>8106168</v>
      </c>
      <c r="E15458" t="s">
        <v>7608</v>
      </c>
      <c r="F15458" t="s">
        <v>25</v>
      </c>
    </row>
    <row r="15459" spans="1:6" x14ac:dyDescent="0.25">
      <c r="A15459" t="s">
        <v>20200</v>
      </c>
      <c r="B15459" t="s">
        <v>20201</v>
      </c>
      <c r="C15459">
        <v>90405</v>
      </c>
      <c r="D15459">
        <v>9037430</v>
      </c>
      <c r="E15459" t="s">
        <v>7608</v>
      </c>
      <c r="F15459" t="s">
        <v>25</v>
      </c>
    </row>
    <row r="15460" spans="1:6" x14ac:dyDescent="0.25">
      <c r="A15460" t="s">
        <v>21452</v>
      </c>
      <c r="B15460" t="s">
        <v>21453</v>
      </c>
      <c r="C15460">
        <v>90421</v>
      </c>
      <c r="D15460">
        <v>9037083</v>
      </c>
      <c r="E15460" t="s">
        <v>7608</v>
      </c>
      <c r="F15460" t="s">
        <v>25</v>
      </c>
    </row>
    <row r="15461" spans="1:6" x14ac:dyDescent="0.25">
      <c r="A15461" t="s">
        <v>21746</v>
      </c>
      <c r="B15461" t="s">
        <v>21747</v>
      </c>
      <c r="C15461">
        <v>90416</v>
      </c>
      <c r="D15461">
        <v>90400618</v>
      </c>
      <c r="E15461" t="s">
        <v>7608</v>
      </c>
      <c r="F15461" t="s">
        <v>25</v>
      </c>
    </row>
    <row r="15462" spans="1:6" x14ac:dyDescent="0.25">
      <c r="A15462" t="s">
        <v>21804</v>
      </c>
      <c r="B15462" t="s">
        <v>21805</v>
      </c>
      <c r="C15462">
        <v>81218</v>
      </c>
      <c r="D15462">
        <v>8106169</v>
      </c>
      <c r="E15462" t="s">
        <v>7608</v>
      </c>
      <c r="F15462" t="s">
        <v>25</v>
      </c>
    </row>
    <row r="15463" spans="1:6" x14ac:dyDescent="0.25">
      <c r="A15463" t="s">
        <v>22190</v>
      </c>
      <c r="B15463" t="s">
        <v>22191</v>
      </c>
      <c r="C15463">
        <v>81205</v>
      </c>
      <c r="D15463">
        <v>8110659</v>
      </c>
      <c r="E15463" t="s">
        <v>7608</v>
      </c>
      <c r="F15463" t="s">
        <v>25</v>
      </c>
    </row>
    <row r="15464" spans="1:6" x14ac:dyDescent="0.25">
      <c r="A15464" t="s">
        <v>22876</v>
      </c>
      <c r="B15464" t="s">
        <v>22877</v>
      </c>
      <c r="C15464">
        <v>136</v>
      </c>
      <c r="D15464">
        <v>6034262</v>
      </c>
      <c r="E15464" t="s">
        <v>7608</v>
      </c>
      <c r="F15464" t="s">
        <v>25</v>
      </c>
    </row>
    <row r="15465" spans="1:6" x14ac:dyDescent="0.25">
      <c r="A15465" t="s">
        <v>23498</v>
      </c>
      <c r="B15465" t="s">
        <v>23499</v>
      </c>
      <c r="C15465">
        <v>11139</v>
      </c>
      <c r="D15465">
        <v>10503005</v>
      </c>
      <c r="E15465" t="s">
        <v>7608</v>
      </c>
      <c r="F15465" t="s">
        <v>25</v>
      </c>
    </row>
    <row r="15466" spans="1:6" x14ac:dyDescent="0.25">
      <c r="A15466" t="s">
        <v>24548</v>
      </c>
      <c r="B15466" t="s">
        <v>24549</v>
      </c>
      <c r="C15466">
        <v>11165</v>
      </c>
      <c r="D15466">
        <v>10506259</v>
      </c>
      <c r="E15466" t="s">
        <v>7608</v>
      </c>
      <c r="F15466" t="s">
        <v>25</v>
      </c>
    </row>
    <row r="15467" spans="1:6" x14ac:dyDescent="0.25">
      <c r="A15467" t="s">
        <v>24878</v>
      </c>
      <c r="B15467" t="s">
        <v>24879</v>
      </c>
      <c r="C15467">
        <v>10112</v>
      </c>
      <c r="D15467">
        <v>1203844</v>
      </c>
      <c r="E15467" t="s">
        <v>7608</v>
      </c>
      <c r="F15467" t="s">
        <v>25</v>
      </c>
    </row>
    <row r="15468" spans="1:6" x14ac:dyDescent="0.25">
      <c r="A15468" t="s">
        <v>25112</v>
      </c>
      <c r="B15468" t="s">
        <v>25113</v>
      </c>
      <c r="C15468">
        <v>10095</v>
      </c>
      <c r="D15468">
        <v>205039</v>
      </c>
      <c r="E15468" t="s">
        <v>7608</v>
      </c>
      <c r="F15468" t="s">
        <v>25</v>
      </c>
    </row>
    <row r="15469" spans="1:6" x14ac:dyDescent="0.25">
      <c r="A15469" t="s">
        <v>26096</v>
      </c>
      <c r="B15469" t="s">
        <v>26097</v>
      </c>
      <c r="C15469">
        <v>10132</v>
      </c>
      <c r="D15469">
        <v>402133</v>
      </c>
      <c r="E15469" t="s">
        <v>7608</v>
      </c>
      <c r="F15469" t="s">
        <v>25</v>
      </c>
    </row>
    <row r="15470" spans="1:6" x14ac:dyDescent="0.25">
      <c r="A15470" t="s">
        <v>26174</v>
      </c>
      <c r="B15470" t="s">
        <v>26175</v>
      </c>
      <c r="C15470">
        <v>10215</v>
      </c>
      <c r="D15470">
        <v>902756</v>
      </c>
      <c r="E15470" t="s">
        <v>7608</v>
      </c>
      <c r="F15470" t="s">
        <v>25</v>
      </c>
    </row>
    <row r="15471" spans="1:6" x14ac:dyDescent="0.25">
      <c r="A15471" t="s">
        <v>20222</v>
      </c>
      <c r="B15471" t="s">
        <v>26512</v>
      </c>
      <c r="C15471">
        <v>10239</v>
      </c>
      <c r="D15471">
        <v>1001525</v>
      </c>
      <c r="E15471" t="s">
        <v>7608</v>
      </c>
      <c r="F15471" t="s">
        <v>25</v>
      </c>
    </row>
    <row r="15472" spans="1:6" x14ac:dyDescent="0.25">
      <c r="A15472" t="s">
        <v>26517</v>
      </c>
      <c r="B15472" t="s">
        <v>26518</v>
      </c>
      <c r="C15472">
        <v>10002</v>
      </c>
      <c r="D15472">
        <v>91202587</v>
      </c>
      <c r="E15472" t="s">
        <v>7608</v>
      </c>
      <c r="F15472" t="s">
        <v>25</v>
      </c>
    </row>
    <row r="15473" spans="1:6" x14ac:dyDescent="0.25">
      <c r="A15473" t="s">
        <v>26538</v>
      </c>
      <c r="B15473" t="s">
        <v>26539</v>
      </c>
      <c r="C15473">
        <v>10250</v>
      </c>
      <c r="D15473">
        <v>1001555</v>
      </c>
      <c r="E15473" t="s">
        <v>7608</v>
      </c>
      <c r="F15473" t="s">
        <v>25</v>
      </c>
    </row>
    <row r="15474" spans="1:6" x14ac:dyDescent="0.25">
      <c r="A15474" t="s">
        <v>26694</v>
      </c>
      <c r="B15474" t="s">
        <v>26695</v>
      </c>
      <c r="C15474">
        <v>10265</v>
      </c>
      <c r="D15474">
        <v>10100880</v>
      </c>
      <c r="E15474" t="s">
        <v>7608</v>
      </c>
      <c r="F15474" t="s">
        <v>25</v>
      </c>
    </row>
    <row r="15475" spans="1:6" x14ac:dyDescent="0.25">
      <c r="A15475" t="s">
        <v>26790</v>
      </c>
      <c r="B15475" t="s">
        <v>26791</v>
      </c>
      <c r="C15475">
        <v>11078</v>
      </c>
      <c r="D15475" t="s">
        <v>26792</v>
      </c>
      <c r="E15475" t="s">
        <v>7608</v>
      </c>
      <c r="F15475" t="s">
        <v>25</v>
      </c>
    </row>
    <row r="15476" spans="1:6" x14ac:dyDescent="0.25">
      <c r="A15476" t="s">
        <v>26880</v>
      </c>
      <c r="B15476" t="s">
        <v>26881</v>
      </c>
      <c r="C15476">
        <v>11153</v>
      </c>
      <c r="D15476">
        <v>10506268</v>
      </c>
      <c r="E15476" t="s">
        <v>7608</v>
      </c>
      <c r="F15476" t="s">
        <v>25</v>
      </c>
    </row>
    <row r="15477" spans="1:6" x14ac:dyDescent="0.25">
      <c r="A15477" t="s">
        <v>27120</v>
      </c>
      <c r="B15477" t="s">
        <v>27121</v>
      </c>
      <c r="C15477">
        <v>11321</v>
      </c>
      <c r="D15477">
        <v>11001510</v>
      </c>
      <c r="E15477" t="s">
        <v>7608</v>
      </c>
      <c r="F15477" t="s">
        <v>25</v>
      </c>
    </row>
    <row r="15478" spans="1:6" x14ac:dyDescent="0.25">
      <c r="A15478" t="s">
        <v>27235</v>
      </c>
      <c r="B15478" t="s">
        <v>27236</v>
      </c>
      <c r="C15478">
        <v>11169</v>
      </c>
      <c r="D15478">
        <v>9033150</v>
      </c>
      <c r="E15478" t="s">
        <v>7608</v>
      </c>
      <c r="F15478" t="s">
        <v>25</v>
      </c>
    </row>
    <row r="15479" spans="1:6" x14ac:dyDescent="0.25">
      <c r="A15479" t="s">
        <v>23637</v>
      </c>
      <c r="B15479" t="s">
        <v>27237</v>
      </c>
      <c r="C15479">
        <v>11161</v>
      </c>
      <c r="D15479" t="s">
        <v>27238</v>
      </c>
      <c r="E15479" t="s">
        <v>7608</v>
      </c>
      <c r="F15479" t="s">
        <v>25</v>
      </c>
    </row>
    <row r="15480" spans="1:6" x14ac:dyDescent="0.25">
      <c r="A15480" t="s">
        <v>27239</v>
      </c>
      <c r="B15480" t="s">
        <v>27240</v>
      </c>
      <c r="C15480">
        <v>11181</v>
      </c>
      <c r="D15480">
        <v>10600602</v>
      </c>
      <c r="E15480" t="s">
        <v>7608</v>
      </c>
      <c r="F15480" t="s">
        <v>25</v>
      </c>
    </row>
    <row r="15481" spans="1:6" x14ac:dyDescent="0.25">
      <c r="A15481" t="s">
        <v>27241</v>
      </c>
      <c r="B15481" t="s">
        <v>27242</v>
      </c>
      <c r="C15481">
        <v>11178</v>
      </c>
      <c r="D15481" t="s">
        <v>27243</v>
      </c>
      <c r="E15481" t="s">
        <v>7608</v>
      </c>
      <c r="F15481" t="s">
        <v>25</v>
      </c>
    </row>
    <row r="15482" spans="1:6" x14ac:dyDescent="0.25">
      <c r="A15482" t="s">
        <v>27373</v>
      </c>
      <c r="B15482" t="s">
        <v>27374</v>
      </c>
      <c r="C15482">
        <v>11126</v>
      </c>
      <c r="D15482">
        <v>10405940</v>
      </c>
      <c r="E15482" t="s">
        <v>7608</v>
      </c>
      <c r="F15482" t="s">
        <v>25</v>
      </c>
    </row>
    <row r="15483" spans="1:6" x14ac:dyDescent="0.25">
      <c r="A15483" t="s">
        <v>27647</v>
      </c>
      <c r="B15483" t="s">
        <v>27648</v>
      </c>
      <c r="C15483">
        <v>11227</v>
      </c>
      <c r="D15483" t="s">
        <v>27649</v>
      </c>
      <c r="E15483" t="s">
        <v>7608</v>
      </c>
      <c r="F15483" t="s">
        <v>25</v>
      </c>
    </row>
    <row r="15484" spans="1:6" x14ac:dyDescent="0.25">
      <c r="A15484" t="s">
        <v>27665</v>
      </c>
      <c r="B15484" t="s">
        <v>27666</v>
      </c>
      <c r="C15484">
        <v>11223</v>
      </c>
      <c r="D15484">
        <v>10605661</v>
      </c>
      <c r="E15484" t="s">
        <v>7608</v>
      </c>
      <c r="F15484" t="s">
        <v>25</v>
      </c>
    </row>
    <row r="15485" spans="1:6" x14ac:dyDescent="0.25">
      <c r="A15485" t="s">
        <v>27667</v>
      </c>
      <c r="B15485" t="s">
        <v>27668</v>
      </c>
      <c r="C15485">
        <v>11243</v>
      </c>
      <c r="D15485">
        <v>10802708</v>
      </c>
      <c r="E15485" t="s">
        <v>7608</v>
      </c>
      <c r="F15485" t="s">
        <v>25</v>
      </c>
    </row>
    <row r="15486" spans="1:6" x14ac:dyDescent="0.25">
      <c r="A15486" t="s">
        <v>27770</v>
      </c>
      <c r="B15486" t="s">
        <v>27771</v>
      </c>
      <c r="C15486">
        <v>11296</v>
      </c>
      <c r="D15486">
        <v>10802698</v>
      </c>
      <c r="E15486" t="s">
        <v>7608</v>
      </c>
      <c r="F15486" t="s">
        <v>25</v>
      </c>
    </row>
    <row r="15487" spans="1:6" x14ac:dyDescent="0.25">
      <c r="A15487" t="s">
        <v>27835</v>
      </c>
      <c r="B15487" t="s">
        <v>27836</v>
      </c>
      <c r="C15487">
        <v>11256</v>
      </c>
      <c r="D15487">
        <v>10802662</v>
      </c>
      <c r="E15487" t="s">
        <v>7608</v>
      </c>
      <c r="F15487" t="s">
        <v>25</v>
      </c>
    </row>
    <row r="15488" spans="1:6" x14ac:dyDescent="0.25">
      <c r="A15488" t="s">
        <v>27906</v>
      </c>
      <c r="B15488" t="s">
        <v>27907</v>
      </c>
      <c r="C15488">
        <v>10266</v>
      </c>
      <c r="D15488">
        <v>1205828</v>
      </c>
      <c r="E15488" t="s">
        <v>7608</v>
      </c>
      <c r="F15488" t="s">
        <v>25</v>
      </c>
    </row>
    <row r="15489" spans="1:6" x14ac:dyDescent="0.25">
      <c r="A15489" t="s">
        <v>28050</v>
      </c>
      <c r="B15489" t="s">
        <v>28051</v>
      </c>
      <c r="C15489">
        <v>11315</v>
      </c>
      <c r="D15489">
        <v>10802955</v>
      </c>
      <c r="E15489" t="s">
        <v>7608</v>
      </c>
      <c r="F15489" t="s">
        <v>25</v>
      </c>
    </row>
    <row r="15490" spans="1:6" x14ac:dyDescent="0.25">
      <c r="A15490" t="s">
        <v>28234</v>
      </c>
      <c r="B15490" t="s">
        <v>28235</v>
      </c>
      <c r="C15490">
        <v>83033</v>
      </c>
      <c r="D15490" t="s">
        <v>28236</v>
      </c>
      <c r="E15490" t="s">
        <v>7608</v>
      </c>
      <c r="F15490" t="s">
        <v>25</v>
      </c>
    </row>
    <row r="15491" spans="1:6" x14ac:dyDescent="0.25">
      <c r="A15491" t="s">
        <v>28239</v>
      </c>
      <c r="B15491" t="s">
        <v>28240</v>
      </c>
      <c r="C15491">
        <v>83012</v>
      </c>
      <c r="D15491">
        <v>21111062</v>
      </c>
      <c r="E15491" t="s">
        <v>7608</v>
      </c>
      <c r="F15491" t="s">
        <v>25</v>
      </c>
    </row>
    <row r="15492" spans="1:6" x14ac:dyDescent="0.25">
      <c r="A15492" t="s">
        <v>28380</v>
      </c>
      <c r="B15492" t="s">
        <v>28381</v>
      </c>
      <c r="C15492">
        <v>84108</v>
      </c>
      <c r="D15492">
        <v>40303975</v>
      </c>
      <c r="E15492" t="s">
        <v>7608</v>
      </c>
      <c r="F15492" t="s">
        <v>25</v>
      </c>
    </row>
    <row r="15493" spans="1:6" x14ac:dyDescent="0.25">
      <c r="A15493" t="s">
        <v>28405</v>
      </c>
      <c r="B15493" t="s">
        <v>28406</v>
      </c>
      <c r="C15493">
        <v>85122</v>
      </c>
      <c r="D15493" t="s">
        <v>28407</v>
      </c>
      <c r="E15493" t="s">
        <v>7608</v>
      </c>
      <c r="F15493" t="s">
        <v>25</v>
      </c>
    </row>
    <row r="15494" spans="1:6" x14ac:dyDescent="0.25">
      <c r="A15494" t="s">
        <v>29904</v>
      </c>
      <c r="B15494" t="s">
        <v>29905</v>
      </c>
      <c r="C15494">
        <v>6469</v>
      </c>
      <c r="D15494">
        <v>8036268</v>
      </c>
      <c r="E15494" t="s">
        <v>7608</v>
      </c>
      <c r="F15494" t="s">
        <v>25</v>
      </c>
    </row>
    <row r="15495" spans="1:6" x14ac:dyDescent="0.25">
      <c r="A15495" t="s">
        <v>29906</v>
      </c>
      <c r="B15495" t="s">
        <v>29907</v>
      </c>
      <c r="C15495">
        <v>6231</v>
      </c>
      <c r="D15495">
        <v>7047120</v>
      </c>
      <c r="E15495" t="s">
        <v>7608</v>
      </c>
      <c r="F15495" t="s">
        <v>25</v>
      </c>
    </row>
    <row r="15496" spans="1:6" x14ac:dyDescent="0.25">
      <c r="A15496" t="s">
        <v>29908</v>
      </c>
      <c r="B15496" t="s">
        <v>29909</v>
      </c>
      <c r="C15496">
        <v>6433</v>
      </c>
      <c r="D15496">
        <v>8014817</v>
      </c>
      <c r="E15496" t="s">
        <v>7608</v>
      </c>
      <c r="F15496" t="s">
        <v>25</v>
      </c>
    </row>
    <row r="15497" spans="1:6" x14ac:dyDescent="0.25">
      <c r="A15497" t="s">
        <v>29910</v>
      </c>
      <c r="B15497" t="s">
        <v>29911</v>
      </c>
      <c r="C15497">
        <v>6220</v>
      </c>
      <c r="D15497">
        <v>7042176</v>
      </c>
      <c r="E15497" t="s">
        <v>7608</v>
      </c>
      <c r="F15497" t="s">
        <v>25</v>
      </c>
    </row>
    <row r="15498" spans="1:6" x14ac:dyDescent="0.25">
      <c r="A15498" t="s">
        <v>29912</v>
      </c>
      <c r="B15498" t="s">
        <v>29913</v>
      </c>
      <c r="C15498">
        <v>6383</v>
      </c>
      <c r="D15498">
        <v>7126115</v>
      </c>
      <c r="E15498" t="s">
        <v>7608</v>
      </c>
      <c r="F15498" t="s">
        <v>25</v>
      </c>
    </row>
    <row r="15499" spans="1:6" x14ac:dyDescent="0.25">
      <c r="A15499" t="s">
        <v>29914</v>
      </c>
      <c r="B15499" t="s">
        <v>29915</v>
      </c>
      <c r="C15499">
        <v>6225</v>
      </c>
      <c r="D15499">
        <v>7045926</v>
      </c>
      <c r="E15499" t="s">
        <v>7608</v>
      </c>
      <c r="F15499" t="s">
        <v>25</v>
      </c>
    </row>
    <row r="15500" spans="1:6" x14ac:dyDescent="0.25">
      <c r="A15500" t="s">
        <v>29916</v>
      </c>
      <c r="B15500" t="s">
        <v>29917</v>
      </c>
      <c r="C15500">
        <v>6230</v>
      </c>
      <c r="D15500">
        <v>7044886</v>
      </c>
      <c r="E15500" t="s">
        <v>7608</v>
      </c>
      <c r="F15500" t="s">
        <v>25</v>
      </c>
    </row>
    <row r="15501" spans="1:6" x14ac:dyDescent="0.25">
      <c r="A15501" t="s">
        <v>29918</v>
      </c>
      <c r="B15501" t="s">
        <v>29919</v>
      </c>
      <c r="C15501">
        <v>6468</v>
      </c>
      <c r="D15501">
        <v>8036242</v>
      </c>
      <c r="E15501" t="s">
        <v>7608</v>
      </c>
      <c r="F15501" t="s">
        <v>25</v>
      </c>
    </row>
    <row r="15502" spans="1:6" x14ac:dyDescent="0.25">
      <c r="A15502" t="s">
        <v>21595</v>
      </c>
      <c r="B15502" t="s">
        <v>29920</v>
      </c>
      <c r="C15502">
        <v>6131</v>
      </c>
      <c r="D15502">
        <v>6121399</v>
      </c>
      <c r="E15502" t="s">
        <v>7608</v>
      </c>
      <c r="F15502" t="s">
        <v>25</v>
      </c>
    </row>
    <row r="15503" spans="1:6" x14ac:dyDescent="0.25">
      <c r="A15503" t="s">
        <v>29923</v>
      </c>
      <c r="B15503" t="s">
        <v>29924</v>
      </c>
      <c r="C15503">
        <v>6137</v>
      </c>
      <c r="D15503">
        <v>7011360</v>
      </c>
      <c r="E15503" t="s">
        <v>7608</v>
      </c>
      <c r="F15503" t="s">
        <v>25</v>
      </c>
    </row>
    <row r="15504" spans="1:6" x14ac:dyDescent="0.25">
      <c r="A15504" t="s">
        <v>29925</v>
      </c>
      <c r="B15504" t="s">
        <v>29926</v>
      </c>
      <c r="C15504">
        <v>6141</v>
      </c>
      <c r="D15504">
        <v>7010056</v>
      </c>
      <c r="E15504" t="s">
        <v>7608</v>
      </c>
      <c r="F15504" t="s">
        <v>25</v>
      </c>
    </row>
    <row r="15505" spans="1:6" x14ac:dyDescent="0.25">
      <c r="A15505" t="s">
        <v>29929</v>
      </c>
      <c r="B15505" t="s">
        <v>29930</v>
      </c>
      <c r="C15505">
        <v>6453</v>
      </c>
      <c r="D15505">
        <v>8014370</v>
      </c>
      <c r="E15505" t="s">
        <v>7608</v>
      </c>
      <c r="F15505" t="s">
        <v>25</v>
      </c>
    </row>
    <row r="15506" spans="1:6" x14ac:dyDescent="0.25">
      <c r="A15506" t="s">
        <v>29931</v>
      </c>
      <c r="B15506" t="s">
        <v>29932</v>
      </c>
      <c r="C15506">
        <v>6432</v>
      </c>
      <c r="D15506">
        <v>7114587</v>
      </c>
      <c r="E15506" t="s">
        <v>7608</v>
      </c>
      <c r="F15506" t="s">
        <v>25</v>
      </c>
    </row>
    <row r="15507" spans="1:6" x14ac:dyDescent="0.25">
      <c r="A15507" t="s">
        <v>29933</v>
      </c>
      <c r="B15507" t="s">
        <v>29934</v>
      </c>
      <c r="C15507">
        <v>6475</v>
      </c>
      <c r="D15507">
        <v>7121921</v>
      </c>
      <c r="E15507" t="s">
        <v>7608</v>
      </c>
      <c r="F15507" t="s">
        <v>25</v>
      </c>
    </row>
    <row r="15508" spans="1:6" x14ac:dyDescent="0.25">
      <c r="A15508" t="s">
        <v>29935</v>
      </c>
      <c r="B15508" t="s">
        <v>29936</v>
      </c>
      <c r="C15508">
        <v>6501</v>
      </c>
      <c r="D15508">
        <v>8045623</v>
      </c>
      <c r="E15508" t="s">
        <v>7608</v>
      </c>
      <c r="F15508" t="s">
        <v>25</v>
      </c>
    </row>
    <row r="15509" spans="1:6" x14ac:dyDescent="0.25">
      <c r="A15509" t="s">
        <v>30899</v>
      </c>
      <c r="B15509" t="s">
        <v>30900</v>
      </c>
      <c r="C15509">
        <v>4090088</v>
      </c>
      <c r="D15509">
        <v>26014312</v>
      </c>
      <c r="E15509" t="s">
        <v>7608</v>
      </c>
      <c r="F15509" t="s">
        <v>25</v>
      </c>
    </row>
    <row r="15510" spans="1:6" x14ac:dyDescent="0.25">
      <c r="A15510" t="s">
        <v>32729</v>
      </c>
      <c r="B15510" t="s">
        <v>32730</v>
      </c>
      <c r="C15510">
        <v>6111</v>
      </c>
      <c r="D15510">
        <v>6090647</v>
      </c>
      <c r="E15510" t="s">
        <v>7608</v>
      </c>
      <c r="F15510" t="s">
        <v>25</v>
      </c>
    </row>
    <row r="15511" spans="1:6" x14ac:dyDescent="0.25">
      <c r="A15511" t="s">
        <v>32787</v>
      </c>
      <c r="B15511" t="s">
        <v>32788</v>
      </c>
      <c r="C15511">
        <v>115</v>
      </c>
      <c r="D15511">
        <v>6033348</v>
      </c>
      <c r="E15511" t="s">
        <v>7608</v>
      </c>
      <c r="F15511" t="s">
        <v>25</v>
      </c>
    </row>
    <row r="15512" spans="1:6" x14ac:dyDescent="0.25">
      <c r="A15512" t="s">
        <v>33323</v>
      </c>
      <c r="B15512" t="s">
        <v>33324</v>
      </c>
      <c r="C15512">
        <v>6221</v>
      </c>
      <c r="D15512">
        <v>7044882</v>
      </c>
      <c r="E15512" t="s">
        <v>7608</v>
      </c>
      <c r="F15512" t="s">
        <v>25</v>
      </c>
    </row>
    <row r="15513" spans="1:6" x14ac:dyDescent="0.25">
      <c r="A15513" t="s">
        <v>33325</v>
      </c>
      <c r="B15513" t="s">
        <v>33326</v>
      </c>
      <c r="C15513">
        <v>6048</v>
      </c>
      <c r="D15513">
        <v>6042292</v>
      </c>
      <c r="E15513" t="s">
        <v>7608</v>
      </c>
      <c r="F15513" t="s">
        <v>25</v>
      </c>
    </row>
    <row r="15514" spans="1:6" x14ac:dyDescent="0.25">
      <c r="A15514" t="s">
        <v>33335</v>
      </c>
      <c r="B15514" t="s">
        <v>33336</v>
      </c>
      <c r="C15514">
        <v>6120</v>
      </c>
      <c r="D15514">
        <v>6121033</v>
      </c>
      <c r="E15514" t="s">
        <v>7608</v>
      </c>
      <c r="F15514" t="s">
        <v>25</v>
      </c>
    </row>
    <row r="15515" spans="1:6" x14ac:dyDescent="0.25">
      <c r="A15515" t="s">
        <v>33337</v>
      </c>
      <c r="B15515" t="s">
        <v>33338</v>
      </c>
      <c r="C15515">
        <v>6205</v>
      </c>
      <c r="D15515">
        <v>7041973</v>
      </c>
      <c r="E15515" t="s">
        <v>7608</v>
      </c>
      <c r="F15515" t="s">
        <v>25</v>
      </c>
    </row>
    <row r="15516" spans="1:6" x14ac:dyDescent="0.25">
      <c r="A15516" t="s">
        <v>33339</v>
      </c>
      <c r="B15516" t="s">
        <v>33340</v>
      </c>
      <c r="C15516">
        <v>6153</v>
      </c>
      <c r="D15516">
        <v>7024807</v>
      </c>
      <c r="E15516" t="s">
        <v>7608</v>
      </c>
      <c r="F15516" t="s">
        <v>25</v>
      </c>
    </row>
    <row r="15517" spans="1:6" x14ac:dyDescent="0.25">
      <c r="A15517" t="s">
        <v>33341</v>
      </c>
      <c r="B15517" t="s">
        <v>33342</v>
      </c>
      <c r="C15517">
        <v>49</v>
      </c>
      <c r="D15517">
        <v>6011140</v>
      </c>
      <c r="E15517" t="s">
        <v>7608</v>
      </c>
      <c r="F15517" t="s">
        <v>25</v>
      </c>
    </row>
    <row r="15518" spans="1:6" x14ac:dyDescent="0.25">
      <c r="A15518" t="s">
        <v>7901</v>
      </c>
      <c r="B15518" t="s">
        <v>33385</v>
      </c>
      <c r="C15518">
        <v>6159</v>
      </c>
      <c r="D15518">
        <v>7020813</v>
      </c>
      <c r="E15518" t="s">
        <v>7608</v>
      </c>
      <c r="F15518" t="s">
        <v>25</v>
      </c>
    </row>
    <row r="15519" spans="1:6" x14ac:dyDescent="0.25">
      <c r="A15519" t="s">
        <v>33386</v>
      </c>
      <c r="B15519" t="s">
        <v>33387</v>
      </c>
      <c r="C15519">
        <v>6350</v>
      </c>
      <c r="D15519">
        <v>7102751</v>
      </c>
      <c r="E15519" t="s">
        <v>7608</v>
      </c>
      <c r="F15519" t="s">
        <v>25</v>
      </c>
    </row>
    <row r="15520" spans="1:6" x14ac:dyDescent="0.25">
      <c r="A15520" t="s">
        <v>33390</v>
      </c>
      <c r="B15520" t="s">
        <v>33391</v>
      </c>
      <c r="C15520">
        <v>6236</v>
      </c>
      <c r="D15520">
        <v>7044872</v>
      </c>
      <c r="E15520" t="s">
        <v>7608</v>
      </c>
      <c r="F15520" t="s">
        <v>25</v>
      </c>
    </row>
    <row r="15521" spans="1:6" x14ac:dyDescent="0.25">
      <c r="A15521" t="s">
        <v>33430</v>
      </c>
      <c r="B15521" t="s">
        <v>33431</v>
      </c>
      <c r="C15521">
        <v>6112</v>
      </c>
      <c r="D15521">
        <v>6104532</v>
      </c>
      <c r="E15521" t="s">
        <v>7608</v>
      </c>
      <c r="F15521" t="s">
        <v>25</v>
      </c>
    </row>
    <row r="15522" spans="1:6" x14ac:dyDescent="0.25">
      <c r="A15522" t="s">
        <v>33800</v>
      </c>
      <c r="B15522" t="s">
        <v>33801</v>
      </c>
      <c r="C15522">
        <v>6081</v>
      </c>
      <c r="D15522">
        <v>6093806</v>
      </c>
      <c r="E15522" t="s">
        <v>7608</v>
      </c>
      <c r="F15522" t="s">
        <v>25</v>
      </c>
    </row>
    <row r="15523" spans="1:6" x14ac:dyDescent="0.25">
      <c r="A15523" t="s">
        <v>33813</v>
      </c>
      <c r="B15523" t="s">
        <v>33814</v>
      </c>
      <c r="C15523">
        <v>6399</v>
      </c>
      <c r="D15523">
        <v>8013542</v>
      </c>
      <c r="E15523" t="s">
        <v>7608</v>
      </c>
      <c r="F15523" t="s">
        <v>25</v>
      </c>
    </row>
    <row r="15524" spans="1:6" x14ac:dyDescent="0.25">
      <c r="A15524" t="s">
        <v>33817</v>
      </c>
      <c r="B15524" t="s">
        <v>33818</v>
      </c>
      <c r="C15524">
        <v>6150</v>
      </c>
      <c r="D15524">
        <v>7021988</v>
      </c>
      <c r="E15524" t="s">
        <v>7608</v>
      </c>
      <c r="F15524" t="s">
        <v>25</v>
      </c>
    </row>
    <row r="15525" spans="1:6" x14ac:dyDescent="0.25">
      <c r="A15525" t="s">
        <v>33827</v>
      </c>
      <c r="B15525" t="s">
        <v>33828</v>
      </c>
      <c r="C15525">
        <v>6223</v>
      </c>
      <c r="D15525">
        <v>7047413</v>
      </c>
      <c r="E15525" t="s">
        <v>7608</v>
      </c>
      <c r="F15525" t="s">
        <v>25</v>
      </c>
    </row>
    <row r="15526" spans="1:6" x14ac:dyDescent="0.25">
      <c r="A15526" t="s">
        <v>33836</v>
      </c>
      <c r="B15526" t="s">
        <v>33837</v>
      </c>
      <c r="C15526">
        <v>6428</v>
      </c>
      <c r="D15526">
        <v>7114586</v>
      </c>
      <c r="E15526" t="s">
        <v>7608</v>
      </c>
      <c r="F15526" t="s">
        <v>25</v>
      </c>
    </row>
    <row r="15527" spans="1:6" x14ac:dyDescent="0.25">
      <c r="A15527" t="s">
        <v>34081</v>
      </c>
      <c r="B15527" t="s">
        <v>34082</v>
      </c>
      <c r="C15527">
        <v>6166</v>
      </c>
      <c r="D15527">
        <v>7015193</v>
      </c>
      <c r="E15527" t="s">
        <v>7608</v>
      </c>
      <c r="F15527" t="s">
        <v>25</v>
      </c>
    </row>
    <row r="15528" spans="1:6" x14ac:dyDescent="0.25">
      <c r="A15528" t="s">
        <v>34085</v>
      </c>
      <c r="B15528" t="s">
        <v>34086</v>
      </c>
      <c r="C15528">
        <v>6085</v>
      </c>
      <c r="D15528">
        <v>6092692</v>
      </c>
      <c r="E15528" t="s">
        <v>7608</v>
      </c>
      <c r="F15528" t="s">
        <v>25</v>
      </c>
    </row>
    <row r="15529" spans="1:6" x14ac:dyDescent="0.25">
      <c r="A15529" t="s">
        <v>34095</v>
      </c>
      <c r="B15529" t="s">
        <v>34096</v>
      </c>
      <c r="C15529">
        <v>6158</v>
      </c>
      <c r="D15529">
        <v>7024819</v>
      </c>
      <c r="E15529" t="s">
        <v>7608</v>
      </c>
      <c r="F15529" t="s">
        <v>25</v>
      </c>
    </row>
    <row r="15530" spans="1:6" x14ac:dyDescent="0.25">
      <c r="A15530" t="s">
        <v>34125</v>
      </c>
      <c r="B15530" t="s">
        <v>34126</v>
      </c>
      <c r="C15530">
        <v>6372</v>
      </c>
      <c r="D15530">
        <v>7101405</v>
      </c>
      <c r="E15530" t="s">
        <v>7608</v>
      </c>
      <c r="F15530" t="s">
        <v>25</v>
      </c>
    </row>
    <row r="15531" spans="1:6" x14ac:dyDescent="0.25">
      <c r="A15531" t="s">
        <v>34129</v>
      </c>
      <c r="B15531" t="s">
        <v>34130</v>
      </c>
      <c r="C15531">
        <v>6406</v>
      </c>
      <c r="D15531">
        <v>8011415</v>
      </c>
      <c r="E15531" t="s">
        <v>7608</v>
      </c>
      <c r="F15531" t="s">
        <v>25</v>
      </c>
    </row>
    <row r="15532" spans="1:6" x14ac:dyDescent="0.25">
      <c r="A15532" t="s">
        <v>34135</v>
      </c>
      <c r="B15532" t="s">
        <v>34136</v>
      </c>
      <c r="C15532">
        <v>6407</v>
      </c>
      <c r="D15532">
        <v>8012621</v>
      </c>
      <c r="E15532" t="s">
        <v>7608</v>
      </c>
      <c r="F15532" t="s">
        <v>25</v>
      </c>
    </row>
    <row r="15533" spans="1:6" x14ac:dyDescent="0.25">
      <c r="A15533" t="s">
        <v>34335</v>
      </c>
      <c r="B15533" t="s">
        <v>34336</v>
      </c>
      <c r="C15533">
        <v>6516</v>
      </c>
      <c r="D15533">
        <v>8044453</v>
      </c>
      <c r="E15533" t="s">
        <v>7608</v>
      </c>
      <c r="F15533" t="s">
        <v>25</v>
      </c>
    </row>
    <row r="15534" spans="1:6" x14ac:dyDescent="0.25">
      <c r="A15534" t="s">
        <v>34339</v>
      </c>
      <c r="B15534" t="s">
        <v>34340</v>
      </c>
      <c r="C15534">
        <v>6515</v>
      </c>
      <c r="D15534">
        <v>8047553</v>
      </c>
      <c r="E15534" t="s">
        <v>7608</v>
      </c>
      <c r="F15534" t="s">
        <v>25</v>
      </c>
    </row>
    <row r="15535" spans="1:6" x14ac:dyDescent="0.25">
      <c r="A15535" t="s">
        <v>34341</v>
      </c>
      <c r="B15535" t="s">
        <v>34342</v>
      </c>
      <c r="C15535">
        <v>6513</v>
      </c>
      <c r="D15535">
        <v>8047555</v>
      </c>
      <c r="E15535" t="s">
        <v>7608</v>
      </c>
      <c r="F15535" t="s">
        <v>25</v>
      </c>
    </row>
    <row r="15536" spans="1:6" x14ac:dyDescent="0.25">
      <c r="A15536" t="s">
        <v>35649</v>
      </c>
      <c r="B15536" t="s">
        <v>35650</v>
      </c>
      <c r="C15536">
        <v>11232</v>
      </c>
      <c r="D15536">
        <v>10606292</v>
      </c>
      <c r="E15536" t="s">
        <v>7608</v>
      </c>
      <c r="F15536" t="s">
        <v>25</v>
      </c>
    </row>
    <row r="15537" spans="1:6" x14ac:dyDescent="0.25">
      <c r="A15537" t="s">
        <v>35724</v>
      </c>
      <c r="B15537" t="s">
        <v>35725</v>
      </c>
      <c r="C15537">
        <v>90411</v>
      </c>
      <c r="D15537">
        <v>9036721</v>
      </c>
      <c r="E15537" t="s">
        <v>7608</v>
      </c>
      <c r="F15537" t="s">
        <v>25</v>
      </c>
    </row>
    <row r="15538" spans="1:6" x14ac:dyDescent="0.25">
      <c r="A15538" t="s">
        <v>35847</v>
      </c>
      <c r="B15538" t="s">
        <v>35848</v>
      </c>
      <c r="C15538">
        <v>10189</v>
      </c>
      <c r="D15538" t="s">
        <v>35849</v>
      </c>
      <c r="E15538" t="s">
        <v>7608</v>
      </c>
      <c r="F15538" t="s">
        <v>25</v>
      </c>
    </row>
    <row r="15539" spans="1:6" x14ac:dyDescent="0.25">
      <c r="A15539" t="s">
        <v>4496</v>
      </c>
      <c r="B15539" t="s">
        <v>36408</v>
      </c>
      <c r="C15539">
        <v>11206</v>
      </c>
      <c r="D15539">
        <v>10602801</v>
      </c>
      <c r="E15539" t="s">
        <v>7608</v>
      </c>
      <c r="F15539" t="s">
        <v>25</v>
      </c>
    </row>
    <row r="15540" spans="1:6" x14ac:dyDescent="0.25">
      <c r="A15540" t="s">
        <v>36475</v>
      </c>
      <c r="B15540" t="s">
        <v>36476</v>
      </c>
      <c r="C15540">
        <v>82042</v>
      </c>
      <c r="D15540">
        <v>20104261</v>
      </c>
      <c r="E15540" t="s">
        <v>7608</v>
      </c>
      <c r="F15540" t="s">
        <v>25</v>
      </c>
    </row>
    <row r="15541" spans="1:6" x14ac:dyDescent="0.25">
      <c r="A15541" t="s">
        <v>36605</v>
      </c>
      <c r="B15541" t="s">
        <v>36606</v>
      </c>
      <c r="C15541">
        <v>82238</v>
      </c>
      <c r="D15541">
        <v>20700047</v>
      </c>
      <c r="E15541" t="s">
        <v>7608</v>
      </c>
      <c r="F15541" t="s">
        <v>25</v>
      </c>
    </row>
    <row r="15542" spans="1:6" x14ac:dyDescent="0.25">
      <c r="A15542" t="s">
        <v>36684</v>
      </c>
      <c r="B15542" t="s">
        <v>36685</v>
      </c>
      <c r="C15542">
        <v>82246</v>
      </c>
      <c r="D15542">
        <v>20701145</v>
      </c>
      <c r="E15542" t="s">
        <v>7608</v>
      </c>
      <c r="F15542" t="s">
        <v>25</v>
      </c>
    </row>
    <row r="15543" spans="1:6" x14ac:dyDescent="0.25">
      <c r="A15543" t="s">
        <v>36686</v>
      </c>
      <c r="B15543" t="s">
        <v>36687</v>
      </c>
      <c r="C15543">
        <v>82267</v>
      </c>
      <c r="D15543" t="s">
        <v>36688</v>
      </c>
      <c r="E15543" t="s">
        <v>7608</v>
      </c>
      <c r="F15543" t="s">
        <v>25</v>
      </c>
    </row>
    <row r="15544" spans="1:6" x14ac:dyDescent="0.25">
      <c r="A15544" t="s">
        <v>37582</v>
      </c>
      <c r="B15544" t="s">
        <v>37583</v>
      </c>
      <c r="C15544">
        <v>6207</v>
      </c>
      <c r="D15544">
        <v>7042188</v>
      </c>
      <c r="E15544" t="s">
        <v>7608</v>
      </c>
      <c r="F15544" t="s">
        <v>25</v>
      </c>
    </row>
    <row r="15545" spans="1:6" x14ac:dyDescent="0.25">
      <c r="A15545" t="s">
        <v>37605</v>
      </c>
      <c r="B15545" t="s">
        <v>37606</v>
      </c>
      <c r="C15545">
        <v>6319</v>
      </c>
      <c r="D15545">
        <v>7094029</v>
      </c>
      <c r="E15545" t="s">
        <v>7608</v>
      </c>
      <c r="F15545" t="s">
        <v>25</v>
      </c>
    </row>
    <row r="15546" spans="1:6" x14ac:dyDescent="0.25">
      <c r="A15546" t="s">
        <v>39150</v>
      </c>
      <c r="B15546" t="s">
        <v>39151</v>
      </c>
      <c r="C15546">
        <v>6321</v>
      </c>
      <c r="D15546">
        <v>7093522</v>
      </c>
      <c r="E15546" t="s">
        <v>7608</v>
      </c>
      <c r="F15546" t="s">
        <v>25</v>
      </c>
    </row>
    <row r="15547" spans="1:6" x14ac:dyDescent="0.25">
      <c r="A15547" t="s">
        <v>43054</v>
      </c>
      <c r="B15547" t="s">
        <v>43055</v>
      </c>
      <c r="C15547">
        <v>10258</v>
      </c>
      <c r="D15547" t="s">
        <v>43056</v>
      </c>
      <c r="E15547" t="s">
        <v>7608</v>
      </c>
      <c r="F15547" t="s">
        <v>25</v>
      </c>
    </row>
    <row r="15548" spans="1:6" x14ac:dyDescent="0.25">
      <c r="A15548" t="s">
        <v>43057</v>
      </c>
      <c r="B15548" t="s">
        <v>43058</v>
      </c>
      <c r="C15548">
        <v>10242</v>
      </c>
      <c r="D15548" t="s">
        <v>43059</v>
      </c>
      <c r="E15548" t="s">
        <v>7608</v>
      </c>
      <c r="F15548" t="s">
        <v>25</v>
      </c>
    </row>
    <row r="15549" spans="1:6" x14ac:dyDescent="0.25">
      <c r="A15549" t="s">
        <v>43060</v>
      </c>
      <c r="B15549" t="s">
        <v>43061</v>
      </c>
      <c r="C15549">
        <v>11020</v>
      </c>
      <c r="D15549" t="s">
        <v>43062</v>
      </c>
      <c r="E15549" t="s">
        <v>7608</v>
      </c>
      <c r="F15549" t="s">
        <v>25</v>
      </c>
    </row>
    <row r="15550" spans="1:6" x14ac:dyDescent="0.25">
      <c r="A15550" t="s">
        <v>43063</v>
      </c>
      <c r="B15550" t="s">
        <v>43064</v>
      </c>
      <c r="C15550">
        <v>10268</v>
      </c>
      <c r="D15550" t="s">
        <v>43065</v>
      </c>
      <c r="E15550" t="s">
        <v>7608</v>
      </c>
      <c r="F15550" t="s">
        <v>25</v>
      </c>
    </row>
    <row r="15551" spans="1:6" x14ac:dyDescent="0.25">
      <c r="A15551" t="s">
        <v>43491</v>
      </c>
      <c r="B15551" t="s">
        <v>43492</v>
      </c>
      <c r="C15551">
        <v>90615</v>
      </c>
      <c r="D15551" t="s">
        <v>43493</v>
      </c>
      <c r="E15551" t="s">
        <v>7608</v>
      </c>
      <c r="F15551" t="s">
        <v>25</v>
      </c>
    </row>
    <row r="15552" spans="1:6" x14ac:dyDescent="0.25">
      <c r="A15552" t="s">
        <v>43990</v>
      </c>
      <c r="B15552" t="s">
        <v>43991</v>
      </c>
      <c r="C15552">
        <v>91009</v>
      </c>
      <c r="D15552" t="s">
        <v>43992</v>
      </c>
      <c r="E15552" t="s">
        <v>7608</v>
      </c>
      <c r="F15552" t="s">
        <v>25</v>
      </c>
    </row>
    <row r="15553" spans="1:6" x14ac:dyDescent="0.25">
      <c r="A15553" t="s">
        <v>45324</v>
      </c>
      <c r="B15553" t="s">
        <v>45325</v>
      </c>
      <c r="C15553">
        <v>91029</v>
      </c>
      <c r="D15553" t="s">
        <v>45326</v>
      </c>
      <c r="E15553" t="s">
        <v>7608</v>
      </c>
      <c r="F15553" t="s">
        <v>25</v>
      </c>
    </row>
    <row r="15554" spans="1:6" x14ac:dyDescent="0.25">
      <c r="A15554" t="s">
        <v>45458</v>
      </c>
      <c r="B15554" t="s">
        <v>45459</v>
      </c>
      <c r="C15554">
        <v>91105</v>
      </c>
      <c r="D15554" t="s">
        <v>45460</v>
      </c>
      <c r="E15554" t="s">
        <v>7608</v>
      </c>
      <c r="F15554" t="s">
        <v>25</v>
      </c>
    </row>
    <row r="15555" spans="1:6" x14ac:dyDescent="0.25">
      <c r="A15555" t="s">
        <v>46362</v>
      </c>
      <c r="B15555" t="s">
        <v>46363</v>
      </c>
      <c r="C15555">
        <v>90332</v>
      </c>
      <c r="D15555">
        <v>9033811</v>
      </c>
      <c r="E15555" t="s">
        <v>7608</v>
      </c>
      <c r="F15555" t="s">
        <v>25</v>
      </c>
    </row>
    <row r="15556" spans="1:6" x14ac:dyDescent="0.25">
      <c r="A15556" t="s">
        <v>46364</v>
      </c>
      <c r="B15556" t="s">
        <v>46365</v>
      </c>
      <c r="C15556">
        <v>91205</v>
      </c>
      <c r="D15556">
        <v>91101749</v>
      </c>
      <c r="E15556" t="s">
        <v>7608</v>
      </c>
      <c r="F15556" t="s">
        <v>25</v>
      </c>
    </row>
    <row r="15557" spans="1:6" x14ac:dyDescent="0.25">
      <c r="A15557" t="s">
        <v>46366</v>
      </c>
      <c r="B15557" t="s">
        <v>46367</v>
      </c>
      <c r="C15557">
        <v>91202</v>
      </c>
      <c r="D15557">
        <v>91103621</v>
      </c>
      <c r="E15557" t="s">
        <v>7608</v>
      </c>
      <c r="F15557" t="s">
        <v>25</v>
      </c>
    </row>
    <row r="15558" spans="1:6" x14ac:dyDescent="0.25">
      <c r="A15558" t="s">
        <v>46498</v>
      </c>
      <c r="B15558" t="s">
        <v>46499</v>
      </c>
      <c r="C15558">
        <v>10081</v>
      </c>
      <c r="D15558" t="s">
        <v>46500</v>
      </c>
      <c r="E15558" t="s">
        <v>7608</v>
      </c>
      <c r="F15558" t="s">
        <v>25</v>
      </c>
    </row>
    <row r="15559" spans="1:6" x14ac:dyDescent="0.25">
      <c r="A15559" t="s">
        <v>47389</v>
      </c>
      <c r="B15559" t="s">
        <v>47390</v>
      </c>
      <c r="C15559">
        <v>10150</v>
      </c>
      <c r="D15559" t="s">
        <v>47391</v>
      </c>
      <c r="E15559" t="s">
        <v>7608</v>
      </c>
      <c r="F15559" t="s">
        <v>25</v>
      </c>
    </row>
    <row r="15560" spans="1:6" x14ac:dyDescent="0.25">
      <c r="A15560" t="s">
        <v>48319</v>
      </c>
      <c r="B15560" t="s">
        <v>48320</v>
      </c>
      <c r="C15560">
        <v>10169</v>
      </c>
      <c r="D15560" t="s">
        <v>48321</v>
      </c>
      <c r="E15560" t="s">
        <v>7608</v>
      </c>
      <c r="F15560" t="s">
        <v>25</v>
      </c>
    </row>
    <row r="15561" spans="1:6" x14ac:dyDescent="0.25">
      <c r="A15561" t="s">
        <v>48613</v>
      </c>
      <c r="B15561" t="s">
        <v>48614</v>
      </c>
      <c r="C15561">
        <v>10198</v>
      </c>
      <c r="D15561" t="s">
        <v>48615</v>
      </c>
      <c r="E15561" t="s">
        <v>7608</v>
      </c>
      <c r="F15561" t="s">
        <v>25</v>
      </c>
    </row>
    <row r="15562" spans="1:6" x14ac:dyDescent="0.25">
      <c r="A15562" t="s">
        <v>49215</v>
      </c>
      <c r="B15562" t="s">
        <v>49216</v>
      </c>
      <c r="C15562">
        <v>11053</v>
      </c>
      <c r="D15562" t="s">
        <v>49217</v>
      </c>
      <c r="E15562" t="s">
        <v>7608</v>
      </c>
      <c r="F15562" t="s">
        <v>25</v>
      </c>
    </row>
    <row r="15563" spans="1:6" x14ac:dyDescent="0.25">
      <c r="A15563" t="s">
        <v>8504</v>
      </c>
      <c r="B15563" t="s">
        <v>49890</v>
      </c>
      <c r="C15563">
        <v>10247</v>
      </c>
      <c r="D15563" t="s">
        <v>49891</v>
      </c>
      <c r="E15563" t="s">
        <v>7608</v>
      </c>
      <c r="F15563" t="s">
        <v>25</v>
      </c>
    </row>
    <row r="15564" spans="1:6" x14ac:dyDescent="0.25">
      <c r="A15564" t="s">
        <v>50180</v>
      </c>
      <c r="B15564" t="s">
        <v>50181</v>
      </c>
      <c r="C15564">
        <v>11076</v>
      </c>
      <c r="D15564" t="s">
        <v>50182</v>
      </c>
      <c r="E15564" t="s">
        <v>7608</v>
      </c>
      <c r="F15564" t="s">
        <v>25</v>
      </c>
    </row>
    <row r="15565" spans="1:6" x14ac:dyDescent="0.25">
      <c r="A15565" t="s">
        <v>50336</v>
      </c>
      <c r="B15565" t="s">
        <v>50337</v>
      </c>
      <c r="C15565">
        <v>11089</v>
      </c>
      <c r="D15565" t="s">
        <v>50338</v>
      </c>
      <c r="E15565" t="s">
        <v>7608</v>
      </c>
      <c r="F15565" t="s">
        <v>25</v>
      </c>
    </row>
    <row r="15566" spans="1:6" x14ac:dyDescent="0.25">
      <c r="A15566" t="s">
        <v>50527</v>
      </c>
      <c r="B15566" t="s">
        <v>50528</v>
      </c>
      <c r="C15566">
        <v>11138</v>
      </c>
      <c r="D15566" t="s">
        <v>50529</v>
      </c>
      <c r="E15566" t="s">
        <v>7608</v>
      </c>
      <c r="F15566" t="s">
        <v>25</v>
      </c>
    </row>
    <row r="15567" spans="1:6" x14ac:dyDescent="0.25">
      <c r="A15567" t="s">
        <v>50530</v>
      </c>
      <c r="B15567" t="s">
        <v>50531</v>
      </c>
      <c r="C15567">
        <v>11060</v>
      </c>
      <c r="D15567">
        <v>10303961</v>
      </c>
      <c r="E15567" t="s">
        <v>7608</v>
      </c>
      <c r="F15567" t="s">
        <v>25</v>
      </c>
    </row>
    <row r="15568" spans="1:6" x14ac:dyDescent="0.25">
      <c r="A15568" t="s">
        <v>50535</v>
      </c>
      <c r="B15568" t="s">
        <v>50536</v>
      </c>
      <c r="C15568">
        <v>11127</v>
      </c>
      <c r="D15568" t="s">
        <v>50537</v>
      </c>
      <c r="E15568" t="s">
        <v>7608</v>
      </c>
      <c r="F15568" t="s">
        <v>25</v>
      </c>
    </row>
    <row r="15569" spans="1:6" x14ac:dyDescent="0.25">
      <c r="A15569" t="s">
        <v>50575</v>
      </c>
      <c r="B15569" t="s">
        <v>50576</v>
      </c>
      <c r="C15569">
        <v>4686</v>
      </c>
      <c r="D15569" t="s">
        <v>50577</v>
      </c>
      <c r="E15569" t="s">
        <v>7608</v>
      </c>
      <c r="F15569" t="s">
        <v>25</v>
      </c>
    </row>
    <row r="15570" spans="1:6" x14ac:dyDescent="0.25">
      <c r="A15570" t="s">
        <v>50710</v>
      </c>
      <c r="B15570" t="s">
        <v>50711</v>
      </c>
      <c r="C15570">
        <v>11191</v>
      </c>
      <c r="D15570">
        <v>10604953</v>
      </c>
      <c r="E15570" t="s">
        <v>7608</v>
      </c>
      <c r="F15570" t="s">
        <v>25</v>
      </c>
    </row>
    <row r="15571" spans="1:6" x14ac:dyDescent="0.25">
      <c r="A15571" t="s">
        <v>44078</v>
      </c>
      <c r="B15571" t="s">
        <v>44079</v>
      </c>
      <c r="C15571">
        <v>1003000016</v>
      </c>
      <c r="D15571">
        <v>579997</v>
      </c>
      <c r="E15571" t="s">
        <v>44080</v>
      </c>
      <c r="F15571" t="s">
        <v>25</v>
      </c>
    </row>
    <row r="15572" spans="1:6" x14ac:dyDescent="0.25">
      <c r="A15572" t="s">
        <v>45075</v>
      </c>
      <c r="B15572" t="s">
        <v>45076</v>
      </c>
      <c r="C15572">
        <v>70000070</v>
      </c>
      <c r="D15572">
        <v>615293</v>
      </c>
      <c r="E15572" t="s">
        <v>44080</v>
      </c>
      <c r="F15572" t="s">
        <v>25</v>
      </c>
    </row>
    <row r="15573" spans="1:6" x14ac:dyDescent="0.25">
      <c r="A15573" t="s">
        <v>45098</v>
      </c>
      <c r="B15573" t="s">
        <v>45099</v>
      </c>
      <c r="C15573" t="s">
        <v>45100</v>
      </c>
      <c r="D15573">
        <v>545575</v>
      </c>
      <c r="E15573" t="s">
        <v>44080</v>
      </c>
      <c r="F15573" t="s">
        <v>25</v>
      </c>
    </row>
    <row r="15574" spans="1:6" x14ac:dyDescent="0.25">
      <c r="A15574" t="s">
        <v>45129</v>
      </c>
      <c r="B15574" t="s">
        <v>45130</v>
      </c>
      <c r="C15574" t="s">
        <v>45131</v>
      </c>
      <c r="D15574">
        <v>574995</v>
      </c>
      <c r="E15574" t="s">
        <v>44080</v>
      </c>
      <c r="F15574" t="s">
        <v>25</v>
      </c>
    </row>
    <row r="15575" spans="1:6" x14ac:dyDescent="0.25">
      <c r="A15575" t="s">
        <v>46627</v>
      </c>
      <c r="B15575" t="s">
        <v>46628</v>
      </c>
      <c r="C15575">
        <v>201000</v>
      </c>
      <c r="D15575">
        <v>1352586</v>
      </c>
      <c r="E15575" t="s">
        <v>44080</v>
      </c>
      <c r="F15575" t="s">
        <v>25</v>
      </c>
    </row>
    <row r="15576" spans="1:6" x14ac:dyDescent="0.25">
      <c r="A15576" t="s">
        <v>47334</v>
      </c>
      <c r="B15576" t="s">
        <v>47335</v>
      </c>
      <c r="C15576">
        <v>2.01E+21</v>
      </c>
      <c r="D15576">
        <v>1387803</v>
      </c>
      <c r="E15576" t="s">
        <v>44080</v>
      </c>
      <c r="F15576" t="s">
        <v>25</v>
      </c>
    </row>
    <row r="15577" spans="1:6" x14ac:dyDescent="0.25">
      <c r="A15577" t="s">
        <v>48072</v>
      </c>
      <c r="B15577" t="s">
        <v>48073</v>
      </c>
      <c r="C15577">
        <v>80000086</v>
      </c>
      <c r="D15577" t="s">
        <v>48074</v>
      </c>
      <c r="E15577" t="s">
        <v>44080</v>
      </c>
      <c r="F15577" t="s">
        <v>25</v>
      </c>
    </row>
    <row r="15578" spans="1:6" x14ac:dyDescent="0.25">
      <c r="A15578" t="s">
        <v>48227</v>
      </c>
      <c r="B15578" t="s">
        <v>48228</v>
      </c>
      <c r="C15578" t="s">
        <v>48229</v>
      </c>
      <c r="D15578">
        <v>626866</v>
      </c>
      <c r="E15578" t="s">
        <v>44080</v>
      </c>
      <c r="F15578" t="s">
        <v>25</v>
      </c>
    </row>
    <row r="15579" spans="1:6" x14ac:dyDescent="0.25">
      <c r="A15579" t="s">
        <v>48982</v>
      </c>
      <c r="B15579" t="s">
        <v>48983</v>
      </c>
      <c r="C15579" t="s">
        <v>48984</v>
      </c>
      <c r="D15579">
        <v>63516</v>
      </c>
      <c r="E15579" t="s">
        <v>44080</v>
      </c>
      <c r="F15579" t="s">
        <v>25</v>
      </c>
    </row>
    <row r="15580" spans="1:6" x14ac:dyDescent="0.25">
      <c r="A15580" t="s">
        <v>48985</v>
      </c>
      <c r="B15580" t="s">
        <v>48986</v>
      </c>
      <c r="C15580" t="s">
        <v>48987</v>
      </c>
      <c r="D15580">
        <v>626903</v>
      </c>
      <c r="E15580" t="s">
        <v>44080</v>
      </c>
      <c r="F15580" t="s">
        <v>25</v>
      </c>
    </row>
    <row r="15581" spans="1:6" x14ac:dyDescent="0.25">
      <c r="A15581" t="s">
        <v>48988</v>
      </c>
      <c r="B15581" t="s">
        <v>48989</v>
      </c>
      <c r="C15581" t="s">
        <v>48990</v>
      </c>
      <c r="D15581">
        <v>634990</v>
      </c>
      <c r="E15581" t="s">
        <v>44080</v>
      </c>
      <c r="F15581" t="s">
        <v>25</v>
      </c>
    </row>
    <row r="15582" spans="1:6" x14ac:dyDescent="0.25">
      <c r="A15582" t="s">
        <v>49006</v>
      </c>
      <c r="B15582" t="s">
        <v>49007</v>
      </c>
      <c r="C15582" t="s">
        <v>49008</v>
      </c>
      <c r="D15582">
        <v>1400333</v>
      </c>
      <c r="E15582" t="s">
        <v>44080</v>
      </c>
      <c r="F15582" t="s">
        <v>25</v>
      </c>
    </row>
    <row r="15583" spans="1:6" x14ac:dyDescent="0.25">
      <c r="A15583" t="s">
        <v>49147</v>
      </c>
      <c r="B15583" t="s">
        <v>49148</v>
      </c>
      <c r="C15583" t="s">
        <v>49149</v>
      </c>
      <c r="D15583">
        <v>672661</v>
      </c>
      <c r="E15583" t="s">
        <v>44080</v>
      </c>
      <c r="F15583" t="s">
        <v>25</v>
      </c>
    </row>
    <row r="15584" spans="1:6" x14ac:dyDescent="0.25">
      <c r="A15584" t="s">
        <v>49150</v>
      </c>
      <c r="B15584" t="s">
        <v>49151</v>
      </c>
      <c r="C15584" t="s">
        <v>49152</v>
      </c>
      <c r="D15584">
        <v>672261</v>
      </c>
      <c r="E15584" t="s">
        <v>44080</v>
      </c>
      <c r="F15584" t="s">
        <v>25</v>
      </c>
    </row>
    <row r="15585" spans="1:6" x14ac:dyDescent="0.25">
      <c r="A15585" t="s">
        <v>49153</v>
      </c>
      <c r="B15585" t="s">
        <v>49154</v>
      </c>
      <c r="C15585" t="s">
        <v>49155</v>
      </c>
      <c r="D15585">
        <v>637555</v>
      </c>
      <c r="E15585" t="s">
        <v>44080</v>
      </c>
      <c r="F15585" t="s">
        <v>25</v>
      </c>
    </row>
    <row r="15586" spans="1:6" x14ac:dyDescent="0.25">
      <c r="A15586" t="s">
        <v>49428</v>
      </c>
      <c r="B15586" t="s">
        <v>49429</v>
      </c>
      <c r="C15586" t="s">
        <v>49430</v>
      </c>
      <c r="D15586">
        <v>635011</v>
      </c>
      <c r="E15586" t="s">
        <v>44080</v>
      </c>
      <c r="F15586" t="s">
        <v>25</v>
      </c>
    </row>
    <row r="15587" spans="1:6" x14ac:dyDescent="0.25">
      <c r="A15587" t="s">
        <v>49431</v>
      </c>
      <c r="B15587" t="s">
        <v>49432</v>
      </c>
      <c r="C15587" t="s">
        <v>49433</v>
      </c>
      <c r="D15587">
        <v>655028</v>
      </c>
      <c r="E15587" t="s">
        <v>44080</v>
      </c>
      <c r="F15587" t="s">
        <v>25</v>
      </c>
    </row>
    <row r="15588" spans="1:6" x14ac:dyDescent="0.25">
      <c r="A15588" t="s">
        <v>49802</v>
      </c>
      <c r="B15588" t="s">
        <v>49803</v>
      </c>
      <c r="C15588" t="s">
        <v>49804</v>
      </c>
      <c r="D15588" t="s">
        <v>49805</v>
      </c>
      <c r="E15588" t="s">
        <v>44080</v>
      </c>
      <c r="F15588" t="s">
        <v>25</v>
      </c>
    </row>
    <row r="15589" spans="1:6" x14ac:dyDescent="0.25">
      <c r="A15589" t="s">
        <v>49855</v>
      </c>
      <c r="B15589" t="s">
        <v>49856</v>
      </c>
      <c r="C15589" t="s">
        <v>49857</v>
      </c>
      <c r="D15589">
        <v>655030</v>
      </c>
      <c r="E15589" t="s">
        <v>44080</v>
      </c>
      <c r="F15589" t="s">
        <v>25</v>
      </c>
    </row>
    <row r="15590" spans="1:6" x14ac:dyDescent="0.25">
      <c r="A15590" t="s">
        <v>49878</v>
      </c>
      <c r="B15590" t="s">
        <v>49879</v>
      </c>
      <c r="C15590" t="s">
        <v>49880</v>
      </c>
      <c r="D15590">
        <v>635009</v>
      </c>
      <c r="E15590" t="s">
        <v>44080</v>
      </c>
      <c r="F15590" t="s">
        <v>25</v>
      </c>
    </row>
    <row r="15591" spans="1:6" x14ac:dyDescent="0.25">
      <c r="A15591" t="s">
        <v>49881</v>
      </c>
      <c r="B15591" t="s">
        <v>49882</v>
      </c>
      <c r="C15591" t="s">
        <v>49883</v>
      </c>
      <c r="D15591">
        <v>637551</v>
      </c>
      <c r="E15591" t="s">
        <v>44080</v>
      </c>
      <c r="F15591" t="s">
        <v>25</v>
      </c>
    </row>
    <row r="15592" spans="1:6" x14ac:dyDescent="0.25">
      <c r="A15592" t="s">
        <v>49954</v>
      </c>
      <c r="B15592" t="s">
        <v>49955</v>
      </c>
      <c r="C15592" t="s">
        <v>49956</v>
      </c>
      <c r="D15592" t="s">
        <v>49957</v>
      </c>
      <c r="E15592" t="s">
        <v>44080</v>
      </c>
      <c r="F15592" t="s">
        <v>25</v>
      </c>
    </row>
    <row r="15593" spans="1:6" x14ac:dyDescent="0.25">
      <c r="A15593" t="s">
        <v>45400</v>
      </c>
      <c r="B15593" t="s">
        <v>49958</v>
      </c>
      <c r="C15593" t="s">
        <v>49959</v>
      </c>
      <c r="D15593" t="s">
        <v>49960</v>
      </c>
      <c r="E15593" t="s">
        <v>44080</v>
      </c>
      <c r="F15593" t="s">
        <v>25</v>
      </c>
    </row>
    <row r="15594" spans="1:6" x14ac:dyDescent="0.25">
      <c r="A15594" t="s">
        <v>49961</v>
      </c>
      <c r="B15594" t="s">
        <v>49962</v>
      </c>
      <c r="C15594" t="s">
        <v>49963</v>
      </c>
      <c r="D15594" t="s">
        <v>49964</v>
      </c>
      <c r="E15594" t="s">
        <v>44080</v>
      </c>
      <c r="F15594" t="s">
        <v>25</v>
      </c>
    </row>
    <row r="15595" spans="1:6" x14ac:dyDescent="0.25">
      <c r="A15595" t="s">
        <v>50046</v>
      </c>
      <c r="B15595" t="s">
        <v>50047</v>
      </c>
      <c r="C15595" t="s">
        <v>50048</v>
      </c>
      <c r="D15595">
        <v>662396</v>
      </c>
      <c r="E15595" t="s">
        <v>44080</v>
      </c>
      <c r="F15595" t="s">
        <v>25</v>
      </c>
    </row>
    <row r="15596" spans="1:6" x14ac:dyDescent="0.25">
      <c r="A15596" t="s">
        <v>50049</v>
      </c>
      <c r="B15596" t="s">
        <v>50050</v>
      </c>
      <c r="C15596" t="s">
        <v>50051</v>
      </c>
      <c r="D15596">
        <v>655031</v>
      </c>
      <c r="E15596" t="s">
        <v>44080</v>
      </c>
      <c r="F15596" t="s">
        <v>25</v>
      </c>
    </row>
    <row r="15597" spans="1:6" x14ac:dyDescent="0.25">
      <c r="A15597" t="s">
        <v>50052</v>
      </c>
      <c r="B15597" t="s">
        <v>50053</v>
      </c>
      <c r="C15597" t="s">
        <v>50054</v>
      </c>
      <c r="D15597" t="s">
        <v>50055</v>
      </c>
      <c r="E15597" t="s">
        <v>44080</v>
      </c>
      <c r="F15597" t="s">
        <v>25</v>
      </c>
    </row>
    <row r="15598" spans="1:6" x14ac:dyDescent="0.25">
      <c r="A15598" t="s">
        <v>50060</v>
      </c>
      <c r="B15598" t="s">
        <v>50061</v>
      </c>
      <c r="C15598" t="s">
        <v>50062</v>
      </c>
      <c r="D15598">
        <v>1483386</v>
      </c>
      <c r="E15598" t="s">
        <v>44080</v>
      </c>
      <c r="F15598" t="s">
        <v>25</v>
      </c>
    </row>
    <row r="15599" spans="1:6" x14ac:dyDescent="0.25">
      <c r="A15599" t="s">
        <v>50063</v>
      </c>
      <c r="B15599" t="s">
        <v>50064</v>
      </c>
      <c r="C15599">
        <v>1.1E+72</v>
      </c>
      <c r="D15599" t="s">
        <v>50065</v>
      </c>
      <c r="E15599" t="s">
        <v>44080</v>
      </c>
      <c r="F15599" t="s">
        <v>25</v>
      </c>
    </row>
    <row r="15600" spans="1:6" x14ac:dyDescent="0.25">
      <c r="A15600" t="s">
        <v>50066</v>
      </c>
      <c r="B15600" t="s">
        <v>50067</v>
      </c>
      <c r="C15600">
        <v>1.1E+70</v>
      </c>
      <c r="D15600" t="s">
        <v>50068</v>
      </c>
      <c r="E15600" t="s">
        <v>44080</v>
      </c>
      <c r="F15600" t="s">
        <v>25</v>
      </c>
    </row>
    <row r="15601" spans="1:6" x14ac:dyDescent="0.25">
      <c r="A15601" t="s">
        <v>50069</v>
      </c>
      <c r="B15601" t="s">
        <v>50070</v>
      </c>
      <c r="C15601">
        <v>1.1E+73</v>
      </c>
      <c r="D15601" t="s">
        <v>50071</v>
      </c>
      <c r="E15601" t="s">
        <v>44080</v>
      </c>
      <c r="F15601" t="s">
        <v>25</v>
      </c>
    </row>
    <row r="15602" spans="1:6" x14ac:dyDescent="0.25">
      <c r="A15602" t="s">
        <v>50141</v>
      </c>
      <c r="B15602" t="s">
        <v>50142</v>
      </c>
      <c r="C15602">
        <v>1.1E+77</v>
      </c>
      <c r="D15602" t="s">
        <v>50143</v>
      </c>
      <c r="E15602" t="s">
        <v>44080</v>
      </c>
      <c r="F15602" t="s">
        <v>25</v>
      </c>
    </row>
    <row r="15603" spans="1:6" x14ac:dyDescent="0.25">
      <c r="A15603" t="s">
        <v>50144</v>
      </c>
      <c r="B15603" t="s">
        <v>50145</v>
      </c>
      <c r="C15603">
        <v>1.1E+76</v>
      </c>
      <c r="D15603">
        <v>673098</v>
      </c>
      <c r="E15603" t="s">
        <v>44080</v>
      </c>
      <c r="F15603" t="s">
        <v>25</v>
      </c>
    </row>
    <row r="15604" spans="1:6" x14ac:dyDescent="0.25">
      <c r="A15604" t="s">
        <v>50202</v>
      </c>
      <c r="B15604" t="s">
        <v>50203</v>
      </c>
      <c r="C15604">
        <v>1.1E+58</v>
      </c>
      <c r="D15604" t="s">
        <v>50204</v>
      </c>
      <c r="E15604" t="s">
        <v>44080</v>
      </c>
      <c r="F15604" t="s">
        <v>25</v>
      </c>
    </row>
    <row r="15605" spans="1:6" x14ac:dyDescent="0.25">
      <c r="A15605" t="s">
        <v>50223</v>
      </c>
      <c r="B15605" t="s">
        <v>50224</v>
      </c>
      <c r="C15605">
        <v>2.0109999999999999E+77</v>
      </c>
      <c r="D15605" t="s">
        <v>50225</v>
      </c>
      <c r="E15605" t="s">
        <v>44080</v>
      </c>
      <c r="F15605" t="s">
        <v>25</v>
      </c>
    </row>
    <row r="15606" spans="1:6" x14ac:dyDescent="0.25">
      <c r="A15606" t="s">
        <v>50556</v>
      </c>
      <c r="B15606" t="s">
        <v>50557</v>
      </c>
      <c r="C15606" t="s">
        <v>50558</v>
      </c>
      <c r="D15606">
        <v>699896</v>
      </c>
      <c r="E15606" t="s">
        <v>44080</v>
      </c>
      <c r="F15606" t="s">
        <v>25</v>
      </c>
    </row>
    <row r="15607" spans="1:6" x14ac:dyDescent="0.25">
      <c r="A15607" t="s">
        <v>50569</v>
      </c>
      <c r="B15607" t="s">
        <v>50570</v>
      </c>
      <c r="C15607">
        <v>1.1000000000000001E+78</v>
      </c>
      <c r="D15607" t="s">
        <v>50571</v>
      </c>
      <c r="E15607" t="s">
        <v>44080</v>
      </c>
      <c r="F15607" t="s">
        <v>25</v>
      </c>
    </row>
    <row r="15608" spans="1:6" x14ac:dyDescent="0.25">
      <c r="A15608" t="s">
        <v>15373</v>
      </c>
      <c r="B15608" t="s">
        <v>50641</v>
      </c>
      <c r="C15608" t="s">
        <v>50642</v>
      </c>
      <c r="D15608">
        <v>696558</v>
      </c>
      <c r="E15608" t="s">
        <v>44080</v>
      </c>
      <c r="F15608" t="s">
        <v>25</v>
      </c>
    </row>
    <row r="15609" spans="1:6" x14ac:dyDescent="0.25">
      <c r="A15609" t="s">
        <v>50741</v>
      </c>
      <c r="B15609" t="s">
        <v>50742</v>
      </c>
      <c r="C15609">
        <v>1.1E+86</v>
      </c>
      <c r="D15609" t="s">
        <v>50743</v>
      </c>
      <c r="E15609" t="s">
        <v>44080</v>
      </c>
      <c r="F15609" t="s">
        <v>25</v>
      </c>
    </row>
    <row r="15610" spans="1:6" x14ac:dyDescent="0.25">
      <c r="A15610" t="s">
        <v>50744</v>
      </c>
      <c r="B15610" t="s">
        <v>50745</v>
      </c>
      <c r="C15610">
        <v>1.1E+87</v>
      </c>
      <c r="D15610" t="s">
        <v>50746</v>
      </c>
      <c r="E15610" t="s">
        <v>44080</v>
      </c>
      <c r="F15610" t="s">
        <v>25</v>
      </c>
    </row>
    <row r="15611" spans="1:6" x14ac:dyDescent="0.25">
      <c r="A15611" t="s">
        <v>50747</v>
      </c>
      <c r="B15611" t="s">
        <v>50748</v>
      </c>
      <c r="C15611">
        <v>1.1E+89</v>
      </c>
      <c r="D15611" t="s">
        <v>50749</v>
      </c>
      <c r="E15611" t="s">
        <v>44080</v>
      </c>
      <c r="F15611" t="s">
        <v>25</v>
      </c>
    </row>
    <row r="15612" spans="1:6" x14ac:dyDescent="0.25">
      <c r="A15612" t="s">
        <v>50914</v>
      </c>
      <c r="B15612" t="s">
        <v>50915</v>
      </c>
      <c r="C15612">
        <v>1.1E+92</v>
      </c>
      <c r="D15612" t="s">
        <v>50916</v>
      </c>
      <c r="E15612" t="s">
        <v>44080</v>
      </c>
      <c r="F15612" t="s">
        <v>25</v>
      </c>
    </row>
    <row r="15613" spans="1:6" x14ac:dyDescent="0.25">
      <c r="A15613" t="s">
        <v>3591</v>
      </c>
      <c r="B15613" t="s">
        <v>3592</v>
      </c>
      <c r="C15613">
        <v>103690</v>
      </c>
      <c r="D15613" t="s">
        <v>3593</v>
      </c>
      <c r="E15613" t="s">
        <v>3594</v>
      </c>
      <c r="F15613" t="s">
        <v>25</v>
      </c>
    </row>
    <row r="15614" spans="1:6" x14ac:dyDescent="0.25">
      <c r="A15614" t="s">
        <v>3597</v>
      </c>
      <c r="B15614" t="s">
        <v>3598</v>
      </c>
      <c r="C15614">
        <v>103879</v>
      </c>
      <c r="D15614" t="s">
        <v>3599</v>
      </c>
      <c r="E15614" t="s">
        <v>3594</v>
      </c>
      <c r="F15614" t="s">
        <v>25</v>
      </c>
    </row>
    <row r="15615" spans="1:6" x14ac:dyDescent="0.25">
      <c r="A15615" t="s">
        <v>3699</v>
      </c>
      <c r="B15615" t="s">
        <v>3700</v>
      </c>
      <c r="C15615">
        <v>52012</v>
      </c>
      <c r="D15615" t="s">
        <v>3701</v>
      </c>
      <c r="E15615" t="s">
        <v>3594</v>
      </c>
      <c r="F15615" t="s">
        <v>25</v>
      </c>
    </row>
    <row r="15616" spans="1:6" x14ac:dyDescent="0.25">
      <c r="A15616" t="s">
        <v>7457</v>
      </c>
      <c r="B15616" t="s">
        <v>7458</v>
      </c>
      <c r="C15616">
        <v>41639</v>
      </c>
      <c r="D15616" t="s">
        <v>7459</v>
      </c>
      <c r="E15616" t="s">
        <v>3594</v>
      </c>
      <c r="F15616" t="s">
        <v>25</v>
      </c>
    </row>
    <row r="15617" spans="1:6" x14ac:dyDescent="0.25">
      <c r="A15617" t="s">
        <v>7463</v>
      </c>
      <c r="B15617" t="s">
        <v>7464</v>
      </c>
      <c r="C15617">
        <v>41823</v>
      </c>
      <c r="D15617">
        <v>119189</v>
      </c>
      <c r="E15617" t="s">
        <v>3594</v>
      </c>
      <c r="F15617" t="s">
        <v>25</v>
      </c>
    </row>
    <row r="15618" spans="1:6" x14ac:dyDescent="0.25">
      <c r="A15618" t="s">
        <v>7473</v>
      </c>
      <c r="B15618" t="s">
        <v>7474</v>
      </c>
      <c r="C15618">
        <v>62588</v>
      </c>
      <c r="D15618" t="s">
        <v>7475</v>
      </c>
      <c r="E15618" t="s">
        <v>3594</v>
      </c>
      <c r="F15618" t="s">
        <v>25</v>
      </c>
    </row>
    <row r="15619" spans="1:6" x14ac:dyDescent="0.25">
      <c r="A15619" t="s">
        <v>7483</v>
      </c>
      <c r="B15619" t="s">
        <v>7484</v>
      </c>
      <c r="C15619">
        <v>62641</v>
      </c>
      <c r="D15619" t="s">
        <v>7485</v>
      </c>
      <c r="E15619" t="s">
        <v>3594</v>
      </c>
      <c r="F15619" t="s">
        <v>25</v>
      </c>
    </row>
    <row r="15620" spans="1:6" x14ac:dyDescent="0.25">
      <c r="A15620" t="s">
        <v>7486</v>
      </c>
      <c r="B15620" t="s">
        <v>7487</v>
      </c>
      <c r="C15620">
        <v>83228</v>
      </c>
      <c r="D15620" t="s">
        <v>7488</v>
      </c>
      <c r="E15620" t="s">
        <v>3594</v>
      </c>
      <c r="F15620" t="s">
        <v>25</v>
      </c>
    </row>
    <row r="15621" spans="1:6" x14ac:dyDescent="0.25">
      <c r="A15621" t="s">
        <v>7489</v>
      </c>
      <c r="B15621" t="s">
        <v>7490</v>
      </c>
      <c r="C15621">
        <v>93412</v>
      </c>
      <c r="D15621" t="s">
        <v>7491</v>
      </c>
      <c r="E15621" t="s">
        <v>3594</v>
      </c>
      <c r="F15621" t="s">
        <v>25</v>
      </c>
    </row>
    <row r="15622" spans="1:6" x14ac:dyDescent="0.25">
      <c r="A15622" t="s">
        <v>7496</v>
      </c>
      <c r="B15622" t="s">
        <v>7497</v>
      </c>
      <c r="C15622">
        <v>113962</v>
      </c>
      <c r="D15622" t="s">
        <v>7498</v>
      </c>
      <c r="E15622" t="s">
        <v>3594</v>
      </c>
      <c r="F15622" t="s">
        <v>25</v>
      </c>
    </row>
    <row r="15623" spans="1:6" x14ac:dyDescent="0.25">
      <c r="A15623" t="s">
        <v>3836</v>
      </c>
      <c r="B15623" t="s">
        <v>7505</v>
      </c>
      <c r="C15623">
        <v>93487</v>
      </c>
      <c r="D15623" t="s">
        <v>7506</v>
      </c>
      <c r="E15623" t="s">
        <v>3594</v>
      </c>
      <c r="F15623" t="s">
        <v>25</v>
      </c>
    </row>
    <row r="15624" spans="1:6" x14ac:dyDescent="0.25">
      <c r="A15624" t="s">
        <v>16509</v>
      </c>
      <c r="B15624" t="s">
        <v>16721</v>
      </c>
      <c r="C15624">
        <v>1305486</v>
      </c>
      <c r="D15624" t="s">
        <v>16722</v>
      </c>
      <c r="E15624" t="s">
        <v>16723</v>
      </c>
      <c r="F15624" t="s">
        <v>25</v>
      </c>
    </row>
    <row r="15625" spans="1:6" x14ac:dyDescent="0.25">
      <c r="A15625" t="s">
        <v>1575</v>
      </c>
      <c r="B15625" t="s">
        <v>1576</v>
      </c>
      <c r="C15625">
        <v>403660887</v>
      </c>
      <c r="D15625" t="s">
        <v>1577</v>
      </c>
      <c r="E15625" t="s">
        <v>1578</v>
      </c>
      <c r="F15625" t="s">
        <v>25</v>
      </c>
    </row>
    <row r="15626" spans="1:6" x14ac:dyDescent="0.25">
      <c r="A15626" t="s">
        <v>1724</v>
      </c>
      <c r="B15626" t="s">
        <v>1725</v>
      </c>
      <c r="C15626">
        <v>3660921</v>
      </c>
      <c r="D15626">
        <v>60026</v>
      </c>
      <c r="E15626" t="s">
        <v>1578</v>
      </c>
      <c r="F15626" t="s">
        <v>76</v>
      </c>
    </row>
    <row r="15627" spans="1:6" x14ac:dyDescent="0.25">
      <c r="A15627" t="s">
        <v>5656</v>
      </c>
      <c r="B15627" t="s">
        <v>5657</v>
      </c>
      <c r="C15627">
        <v>403660913</v>
      </c>
      <c r="D15627" t="s">
        <v>5658</v>
      </c>
      <c r="E15627" t="s">
        <v>1578</v>
      </c>
      <c r="F15627" t="s">
        <v>25</v>
      </c>
    </row>
    <row r="15628" spans="1:6" x14ac:dyDescent="0.25">
      <c r="A15628" t="s">
        <v>5748</v>
      </c>
      <c r="B15628" t="s">
        <v>5749</v>
      </c>
      <c r="C15628">
        <v>403660866</v>
      </c>
      <c r="D15628" t="s">
        <v>5750</v>
      </c>
      <c r="E15628" t="s">
        <v>1578</v>
      </c>
      <c r="F15628" t="s">
        <v>25</v>
      </c>
    </row>
    <row r="15629" spans="1:6" x14ac:dyDescent="0.25">
      <c r="A15629" t="s">
        <v>5760</v>
      </c>
      <c r="B15629" t="s">
        <v>5761</v>
      </c>
      <c r="C15629">
        <v>403660966</v>
      </c>
      <c r="D15629" t="s">
        <v>5762</v>
      </c>
      <c r="E15629" t="s">
        <v>1578</v>
      </c>
      <c r="F15629" t="s">
        <v>25</v>
      </c>
    </row>
    <row r="15630" spans="1:6" x14ac:dyDescent="0.25">
      <c r="A15630" t="s">
        <v>5769</v>
      </c>
      <c r="B15630" t="s">
        <v>5770</v>
      </c>
      <c r="C15630">
        <v>403660916</v>
      </c>
      <c r="D15630" t="s">
        <v>5771</v>
      </c>
      <c r="E15630" t="s">
        <v>1578</v>
      </c>
      <c r="F15630" t="s">
        <v>25</v>
      </c>
    </row>
    <row r="15631" spans="1:6" x14ac:dyDescent="0.25">
      <c r="A15631" t="s">
        <v>5836</v>
      </c>
      <c r="B15631" t="s">
        <v>5837</v>
      </c>
      <c r="C15631">
        <v>3660805</v>
      </c>
      <c r="D15631" t="s">
        <v>5838</v>
      </c>
      <c r="E15631" t="s">
        <v>1578</v>
      </c>
      <c r="F15631" t="s">
        <v>25</v>
      </c>
    </row>
    <row r="15632" spans="1:6" x14ac:dyDescent="0.25">
      <c r="A15632" t="s">
        <v>5551</v>
      </c>
      <c r="B15632" t="s">
        <v>5871</v>
      </c>
      <c r="C15632" t="s">
        <v>5872</v>
      </c>
      <c r="D15632" t="s">
        <v>5873</v>
      </c>
      <c r="E15632" t="s">
        <v>1578</v>
      </c>
      <c r="F15632" t="s">
        <v>25</v>
      </c>
    </row>
    <row r="15633" spans="1:6" x14ac:dyDescent="0.25">
      <c r="A15633" t="s">
        <v>5901</v>
      </c>
      <c r="B15633" t="s">
        <v>5902</v>
      </c>
      <c r="C15633" t="s">
        <v>5903</v>
      </c>
      <c r="D15633" t="s">
        <v>5904</v>
      </c>
      <c r="E15633" t="s">
        <v>1578</v>
      </c>
      <c r="F15633" t="s">
        <v>25</v>
      </c>
    </row>
    <row r="15634" spans="1:6" x14ac:dyDescent="0.25">
      <c r="A15634" t="s">
        <v>5909</v>
      </c>
      <c r="B15634" t="s">
        <v>5910</v>
      </c>
      <c r="C15634" t="s">
        <v>5911</v>
      </c>
      <c r="D15634" t="s">
        <v>5912</v>
      </c>
      <c r="E15634" t="s">
        <v>1578</v>
      </c>
      <c r="F15634" t="s">
        <v>25</v>
      </c>
    </row>
    <row r="15635" spans="1:6" x14ac:dyDescent="0.25">
      <c r="A15635" t="s">
        <v>5938</v>
      </c>
      <c r="B15635" t="s">
        <v>5939</v>
      </c>
      <c r="C15635">
        <v>3660939</v>
      </c>
      <c r="D15635" t="s">
        <v>5940</v>
      </c>
      <c r="E15635" t="s">
        <v>1578</v>
      </c>
      <c r="F15635" t="s">
        <v>25</v>
      </c>
    </row>
    <row r="15636" spans="1:6" x14ac:dyDescent="0.25">
      <c r="A15636" t="s">
        <v>5941</v>
      </c>
      <c r="B15636" t="s">
        <v>5942</v>
      </c>
      <c r="C15636" t="s">
        <v>5943</v>
      </c>
      <c r="D15636" t="s">
        <v>5944</v>
      </c>
      <c r="E15636" t="s">
        <v>1578</v>
      </c>
      <c r="F15636" t="s">
        <v>25</v>
      </c>
    </row>
    <row r="15637" spans="1:6" x14ac:dyDescent="0.25">
      <c r="A15637" t="s">
        <v>5945</v>
      </c>
      <c r="B15637" t="s">
        <v>5946</v>
      </c>
      <c r="C15637" t="s">
        <v>5947</v>
      </c>
      <c r="D15637" t="s">
        <v>5948</v>
      </c>
      <c r="E15637" t="s">
        <v>1578</v>
      </c>
      <c r="F15637" t="s">
        <v>25</v>
      </c>
    </row>
    <row r="15638" spans="1:6" x14ac:dyDescent="0.25">
      <c r="A15638" t="s">
        <v>5949</v>
      </c>
      <c r="B15638" t="s">
        <v>5950</v>
      </c>
      <c r="C15638">
        <v>3660883</v>
      </c>
      <c r="D15638" t="s">
        <v>5951</v>
      </c>
      <c r="E15638" t="s">
        <v>1578</v>
      </c>
      <c r="F15638" t="s">
        <v>25</v>
      </c>
    </row>
    <row r="15639" spans="1:6" x14ac:dyDescent="0.25">
      <c r="A15639" t="s">
        <v>5952</v>
      </c>
      <c r="B15639" t="s">
        <v>5953</v>
      </c>
      <c r="C15639" t="s">
        <v>5954</v>
      </c>
      <c r="D15639" t="s">
        <v>5955</v>
      </c>
      <c r="E15639" t="s">
        <v>1578</v>
      </c>
      <c r="F15639" t="s">
        <v>25</v>
      </c>
    </row>
    <row r="15640" spans="1:6" x14ac:dyDescent="0.25">
      <c r="A15640" t="s">
        <v>5977</v>
      </c>
      <c r="B15640" t="s">
        <v>5978</v>
      </c>
      <c r="C15640">
        <v>3660812</v>
      </c>
      <c r="D15640" t="s">
        <v>5979</v>
      </c>
      <c r="E15640" t="s">
        <v>1578</v>
      </c>
      <c r="F15640" t="s">
        <v>25</v>
      </c>
    </row>
    <row r="15641" spans="1:6" x14ac:dyDescent="0.25">
      <c r="A15641" t="s">
        <v>5986</v>
      </c>
      <c r="B15641" t="s">
        <v>5987</v>
      </c>
      <c r="C15641">
        <v>3660905</v>
      </c>
      <c r="D15641" t="s">
        <v>5988</v>
      </c>
      <c r="E15641" t="s">
        <v>1578</v>
      </c>
      <c r="F15641" t="s">
        <v>25</v>
      </c>
    </row>
    <row r="15642" spans="1:6" x14ac:dyDescent="0.25">
      <c r="A15642" t="s">
        <v>6037</v>
      </c>
      <c r="B15642" t="s">
        <v>6038</v>
      </c>
      <c r="C15642">
        <v>3660906</v>
      </c>
      <c r="D15642" t="s">
        <v>6039</v>
      </c>
      <c r="E15642" t="s">
        <v>1578</v>
      </c>
      <c r="F15642" t="s">
        <v>25</v>
      </c>
    </row>
    <row r="15643" spans="1:6" x14ac:dyDescent="0.25">
      <c r="A15643" t="s">
        <v>6040</v>
      </c>
      <c r="B15643" t="s">
        <v>6041</v>
      </c>
      <c r="C15643">
        <v>3660817</v>
      </c>
      <c r="D15643" t="s">
        <v>6042</v>
      </c>
      <c r="E15643" t="s">
        <v>1578</v>
      </c>
      <c r="F15643" t="s">
        <v>25</v>
      </c>
    </row>
    <row r="15644" spans="1:6" x14ac:dyDescent="0.25">
      <c r="A15644" t="s">
        <v>6045</v>
      </c>
      <c r="B15644" t="s">
        <v>6046</v>
      </c>
      <c r="C15644">
        <v>403660930</v>
      </c>
      <c r="D15644" t="s">
        <v>6047</v>
      </c>
      <c r="E15644" t="s">
        <v>1578</v>
      </c>
      <c r="F15644" t="s">
        <v>25</v>
      </c>
    </row>
    <row r="15645" spans="1:6" x14ac:dyDescent="0.25">
      <c r="A15645" t="s">
        <v>6048</v>
      </c>
      <c r="B15645" t="s">
        <v>6049</v>
      </c>
      <c r="C15645">
        <v>3660878</v>
      </c>
      <c r="D15645" t="s">
        <v>6050</v>
      </c>
      <c r="E15645" t="s">
        <v>1578</v>
      </c>
      <c r="F15645" t="s">
        <v>25</v>
      </c>
    </row>
    <row r="15646" spans="1:6" x14ac:dyDescent="0.25">
      <c r="A15646" t="s">
        <v>6051</v>
      </c>
      <c r="B15646" t="s">
        <v>6052</v>
      </c>
      <c r="C15646" t="s">
        <v>6053</v>
      </c>
      <c r="D15646">
        <v>838700119</v>
      </c>
      <c r="E15646" t="s">
        <v>1578</v>
      </c>
      <c r="F15646" t="s">
        <v>25</v>
      </c>
    </row>
    <row r="15647" spans="1:6" x14ac:dyDescent="0.25">
      <c r="A15647" t="s">
        <v>6070</v>
      </c>
      <c r="B15647" t="s">
        <v>6071</v>
      </c>
      <c r="C15647">
        <v>3660911</v>
      </c>
      <c r="D15647" t="s">
        <v>6072</v>
      </c>
      <c r="E15647" t="s">
        <v>1578</v>
      </c>
      <c r="F15647" t="s">
        <v>25</v>
      </c>
    </row>
    <row r="15648" spans="1:6" x14ac:dyDescent="0.25">
      <c r="A15648" t="s">
        <v>6073</v>
      </c>
      <c r="B15648" t="s">
        <v>6074</v>
      </c>
      <c r="C15648" t="s">
        <v>6075</v>
      </c>
      <c r="D15648" t="s">
        <v>6076</v>
      </c>
      <c r="E15648" t="s">
        <v>1578</v>
      </c>
      <c r="F15648" t="s">
        <v>25</v>
      </c>
    </row>
    <row r="15649" spans="1:6" x14ac:dyDescent="0.25">
      <c r="A15649" t="s">
        <v>4504</v>
      </c>
      <c r="B15649" t="s">
        <v>6128</v>
      </c>
      <c r="C15649">
        <v>403660850</v>
      </c>
      <c r="D15649">
        <v>330400421</v>
      </c>
      <c r="E15649" t="s">
        <v>1578</v>
      </c>
      <c r="F15649" t="s">
        <v>25</v>
      </c>
    </row>
    <row r="15650" spans="1:6" x14ac:dyDescent="0.25">
      <c r="A15650" t="s">
        <v>6135</v>
      </c>
      <c r="B15650" t="s">
        <v>6136</v>
      </c>
      <c r="C15650">
        <v>3660884</v>
      </c>
      <c r="D15650" t="s">
        <v>6137</v>
      </c>
      <c r="E15650" t="s">
        <v>1578</v>
      </c>
      <c r="F15650" t="s">
        <v>25</v>
      </c>
    </row>
    <row r="15651" spans="1:6" x14ac:dyDescent="0.25">
      <c r="A15651" t="s">
        <v>10042</v>
      </c>
      <c r="B15651" t="s">
        <v>11033</v>
      </c>
      <c r="C15651" t="s">
        <v>11034</v>
      </c>
      <c r="D15651" t="s">
        <v>11035</v>
      </c>
      <c r="E15651" t="s">
        <v>1578</v>
      </c>
      <c r="F15651" t="s">
        <v>25</v>
      </c>
    </row>
    <row r="15652" spans="1:6" x14ac:dyDescent="0.25">
      <c r="A15652" t="s">
        <v>11157</v>
      </c>
      <c r="B15652" t="s">
        <v>11158</v>
      </c>
      <c r="C15652" t="s">
        <v>11159</v>
      </c>
      <c r="D15652" t="s">
        <v>11160</v>
      </c>
      <c r="E15652" t="s">
        <v>1578</v>
      </c>
      <c r="F15652" t="s">
        <v>25</v>
      </c>
    </row>
    <row r="15653" spans="1:6" x14ac:dyDescent="0.25">
      <c r="A15653" t="s">
        <v>37152</v>
      </c>
      <c r="B15653" t="s">
        <v>37153</v>
      </c>
      <c r="C15653">
        <v>3660831</v>
      </c>
      <c r="D15653" t="s">
        <v>37154</v>
      </c>
      <c r="E15653" t="s">
        <v>1578</v>
      </c>
      <c r="F15653" t="s">
        <v>25</v>
      </c>
    </row>
    <row r="15654" spans="1:6" x14ac:dyDescent="0.25">
      <c r="A15654" t="s">
        <v>37793</v>
      </c>
      <c r="B15654" t="s">
        <v>37794</v>
      </c>
      <c r="C15654">
        <v>3660877</v>
      </c>
      <c r="D15654" t="s">
        <v>37795</v>
      </c>
      <c r="E15654" t="s">
        <v>1578</v>
      </c>
      <c r="F15654" t="s">
        <v>25</v>
      </c>
    </row>
    <row r="15655" spans="1:6" x14ac:dyDescent="0.25">
      <c r="A15655" t="s">
        <v>38564</v>
      </c>
      <c r="B15655" t="s">
        <v>38565</v>
      </c>
      <c r="C15655">
        <v>3660832</v>
      </c>
      <c r="D15655" t="s">
        <v>38566</v>
      </c>
      <c r="E15655" t="s">
        <v>1578</v>
      </c>
      <c r="F15655" t="s">
        <v>25</v>
      </c>
    </row>
    <row r="15656" spans="1:6" x14ac:dyDescent="0.25">
      <c r="A15656" t="s">
        <v>38654</v>
      </c>
      <c r="B15656" t="s">
        <v>38655</v>
      </c>
      <c r="C15656">
        <v>403660899</v>
      </c>
      <c r="D15656" t="s">
        <v>38656</v>
      </c>
      <c r="E15656" t="s">
        <v>1578</v>
      </c>
      <c r="F15656" t="s">
        <v>25</v>
      </c>
    </row>
    <row r="15657" spans="1:6" x14ac:dyDescent="0.25">
      <c r="A15657" t="s">
        <v>5496</v>
      </c>
      <c r="B15657" t="s">
        <v>5497</v>
      </c>
      <c r="C15657" t="s">
        <v>5498</v>
      </c>
      <c r="D15657" t="s">
        <v>5499</v>
      </c>
      <c r="E15657" t="s">
        <v>5500</v>
      </c>
      <c r="F15657" t="s">
        <v>25</v>
      </c>
    </row>
    <row r="15658" spans="1:6" x14ac:dyDescent="0.25">
      <c r="A15658" t="s">
        <v>3633</v>
      </c>
      <c r="B15658" t="s">
        <v>3634</v>
      </c>
      <c r="C15658" t="s">
        <v>3635</v>
      </c>
      <c r="D15658" t="s">
        <v>3636</v>
      </c>
      <c r="E15658" t="s">
        <v>3637</v>
      </c>
      <c r="F15658" t="s">
        <v>25</v>
      </c>
    </row>
    <row r="15659" spans="1:6" x14ac:dyDescent="0.25">
      <c r="A15659" t="s">
        <v>3638</v>
      </c>
      <c r="B15659" t="s">
        <v>3639</v>
      </c>
      <c r="C15659" t="s">
        <v>3640</v>
      </c>
      <c r="D15659" t="s">
        <v>3641</v>
      </c>
      <c r="E15659" t="s">
        <v>3637</v>
      </c>
      <c r="F15659" t="s">
        <v>25</v>
      </c>
    </row>
    <row r="15660" spans="1:6" x14ac:dyDescent="0.25">
      <c r="A15660" t="s">
        <v>3780</v>
      </c>
      <c r="B15660" t="s">
        <v>3781</v>
      </c>
      <c r="C15660" t="s">
        <v>3782</v>
      </c>
      <c r="D15660" t="s">
        <v>3783</v>
      </c>
      <c r="E15660" t="s">
        <v>3637</v>
      </c>
      <c r="F15660" t="s">
        <v>25</v>
      </c>
    </row>
    <row r="15661" spans="1:6" x14ac:dyDescent="0.25">
      <c r="A15661" t="s">
        <v>3784</v>
      </c>
      <c r="B15661" t="s">
        <v>3785</v>
      </c>
      <c r="C15661" t="s">
        <v>3786</v>
      </c>
      <c r="D15661" t="s">
        <v>3787</v>
      </c>
      <c r="E15661" t="s">
        <v>3637</v>
      </c>
      <c r="F15661" t="s">
        <v>25</v>
      </c>
    </row>
    <row r="15662" spans="1:6" x14ac:dyDescent="0.25">
      <c r="A15662" t="s">
        <v>3815</v>
      </c>
      <c r="B15662" t="s">
        <v>3816</v>
      </c>
      <c r="C15662" t="s">
        <v>3817</v>
      </c>
      <c r="D15662" t="s">
        <v>3818</v>
      </c>
      <c r="E15662" t="s">
        <v>3637</v>
      </c>
      <c r="F15662" t="s">
        <v>25</v>
      </c>
    </row>
    <row r="15663" spans="1:6" x14ac:dyDescent="0.25">
      <c r="A15663" t="s">
        <v>3827</v>
      </c>
      <c r="B15663" t="s">
        <v>3828</v>
      </c>
      <c r="C15663" t="s">
        <v>3829</v>
      </c>
      <c r="D15663" t="s">
        <v>3830</v>
      </c>
      <c r="E15663" t="s">
        <v>3637</v>
      </c>
      <c r="F15663" t="s">
        <v>25</v>
      </c>
    </row>
    <row r="15664" spans="1:6" x14ac:dyDescent="0.25">
      <c r="A15664" t="s">
        <v>22650</v>
      </c>
      <c r="B15664" t="s">
        <v>26910</v>
      </c>
      <c r="C15664" t="s">
        <v>26911</v>
      </c>
      <c r="D15664" t="s">
        <v>26912</v>
      </c>
      <c r="E15664" t="s">
        <v>3637</v>
      </c>
      <c r="F15664" t="s">
        <v>25</v>
      </c>
    </row>
    <row r="15665" spans="1:6" x14ac:dyDescent="0.25">
      <c r="A15665" t="s">
        <v>1672</v>
      </c>
      <c r="B15665" t="s">
        <v>1673</v>
      </c>
      <c r="C15665" t="s">
        <v>1674</v>
      </c>
      <c r="D15665" t="s">
        <v>1675</v>
      </c>
      <c r="E15665" t="s">
        <v>1676</v>
      </c>
      <c r="F15665" t="s">
        <v>25</v>
      </c>
    </row>
    <row r="15666" spans="1:6" x14ac:dyDescent="0.25">
      <c r="A15666" t="s">
        <v>7375</v>
      </c>
      <c r="B15666" t="s">
        <v>7376</v>
      </c>
      <c r="C15666" t="s">
        <v>7377</v>
      </c>
      <c r="D15666" t="s">
        <v>7378</v>
      </c>
      <c r="E15666" t="s">
        <v>1676</v>
      </c>
      <c r="F15666" t="s">
        <v>25</v>
      </c>
    </row>
    <row r="15667" spans="1:6" x14ac:dyDescent="0.25">
      <c r="A15667" t="s">
        <v>19042</v>
      </c>
      <c r="B15667" t="s">
        <v>19043</v>
      </c>
      <c r="C15667" t="s">
        <v>19044</v>
      </c>
      <c r="D15667" t="s">
        <v>19045</v>
      </c>
      <c r="E15667" t="s">
        <v>1676</v>
      </c>
      <c r="F15667" t="s">
        <v>25</v>
      </c>
    </row>
    <row r="15668" spans="1:6" x14ac:dyDescent="0.25">
      <c r="A15668" t="s">
        <v>26843</v>
      </c>
      <c r="B15668" t="s">
        <v>26844</v>
      </c>
      <c r="C15668" t="s">
        <v>26845</v>
      </c>
      <c r="D15668">
        <v>790477</v>
      </c>
      <c r="E15668" t="s">
        <v>1676</v>
      </c>
      <c r="F15668" t="s">
        <v>25</v>
      </c>
    </row>
    <row r="15669" spans="1:6" x14ac:dyDescent="0.25">
      <c r="A15669" t="s">
        <v>27707</v>
      </c>
      <c r="B15669" t="s">
        <v>27708</v>
      </c>
      <c r="C15669" t="s">
        <v>27709</v>
      </c>
      <c r="D15669" t="s">
        <v>27710</v>
      </c>
      <c r="E15669" t="s">
        <v>1676</v>
      </c>
      <c r="F15669" t="s">
        <v>25</v>
      </c>
    </row>
    <row r="15670" spans="1:6" x14ac:dyDescent="0.25">
      <c r="A15670" t="s">
        <v>40206</v>
      </c>
      <c r="B15670" t="s">
        <v>40207</v>
      </c>
      <c r="C15670" t="s">
        <v>40208</v>
      </c>
      <c r="D15670" t="s">
        <v>40209</v>
      </c>
      <c r="E15670" t="s">
        <v>1676</v>
      </c>
      <c r="F15670" t="s">
        <v>25</v>
      </c>
    </row>
    <row r="15671" spans="1:6" x14ac:dyDescent="0.25">
      <c r="A15671" t="s">
        <v>40210</v>
      </c>
      <c r="B15671" t="s">
        <v>40211</v>
      </c>
      <c r="C15671" t="s">
        <v>40212</v>
      </c>
      <c r="D15671" t="s">
        <v>40213</v>
      </c>
      <c r="E15671" t="s">
        <v>1676</v>
      </c>
      <c r="F15671" t="s">
        <v>25</v>
      </c>
    </row>
    <row r="15672" spans="1:6" x14ac:dyDescent="0.25">
      <c r="A15672" t="s">
        <v>40214</v>
      </c>
      <c r="B15672" t="s">
        <v>40215</v>
      </c>
      <c r="C15672" t="s">
        <v>40216</v>
      </c>
      <c r="D15672" t="s">
        <v>40217</v>
      </c>
      <c r="E15672" t="s">
        <v>1676</v>
      </c>
      <c r="F15672" t="s">
        <v>25</v>
      </c>
    </row>
    <row r="15673" spans="1:6" x14ac:dyDescent="0.25">
      <c r="A15673" t="s">
        <v>40224</v>
      </c>
      <c r="B15673" t="s">
        <v>40225</v>
      </c>
      <c r="C15673" t="s">
        <v>40226</v>
      </c>
      <c r="D15673" t="s">
        <v>40227</v>
      </c>
      <c r="E15673" t="s">
        <v>1676</v>
      </c>
      <c r="F15673" t="s">
        <v>25</v>
      </c>
    </row>
    <row r="15674" spans="1:6" x14ac:dyDescent="0.25">
      <c r="A15674" t="s">
        <v>40231</v>
      </c>
      <c r="B15674" t="s">
        <v>40232</v>
      </c>
      <c r="C15674" t="s">
        <v>40233</v>
      </c>
      <c r="D15674" t="s">
        <v>40234</v>
      </c>
      <c r="E15674" t="s">
        <v>1676</v>
      </c>
      <c r="F15674" t="s">
        <v>25</v>
      </c>
    </row>
    <row r="15675" spans="1:6" x14ac:dyDescent="0.25">
      <c r="A15675" t="s">
        <v>40235</v>
      </c>
      <c r="B15675" t="s">
        <v>40236</v>
      </c>
      <c r="C15675" t="s">
        <v>40237</v>
      </c>
      <c r="D15675" t="s">
        <v>40238</v>
      </c>
      <c r="E15675" t="s">
        <v>1676</v>
      </c>
      <c r="F15675" t="s">
        <v>25</v>
      </c>
    </row>
    <row r="15676" spans="1:6" x14ac:dyDescent="0.25">
      <c r="A15676" t="s">
        <v>40257</v>
      </c>
      <c r="B15676" t="s">
        <v>40258</v>
      </c>
      <c r="C15676" t="s">
        <v>40259</v>
      </c>
      <c r="D15676" t="s">
        <v>40260</v>
      </c>
      <c r="E15676" t="s">
        <v>1676</v>
      </c>
      <c r="F15676" t="s">
        <v>25</v>
      </c>
    </row>
    <row r="15677" spans="1:6" x14ac:dyDescent="0.25">
      <c r="A15677" t="s">
        <v>40268</v>
      </c>
      <c r="B15677" t="s">
        <v>40269</v>
      </c>
      <c r="C15677" t="s">
        <v>40270</v>
      </c>
      <c r="D15677" t="s">
        <v>40271</v>
      </c>
      <c r="E15677" t="s">
        <v>1676</v>
      </c>
      <c r="F15677" t="s">
        <v>25</v>
      </c>
    </row>
    <row r="15678" spans="1:6" x14ac:dyDescent="0.25">
      <c r="A15678" t="s">
        <v>40356</v>
      </c>
      <c r="B15678" t="s">
        <v>40357</v>
      </c>
      <c r="C15678" t="s">
        <v>40358</v>
      </c>
      <c r="D15678" t="s">
        <v>40359</v>
      </c>
      <c r="E15678" t="s">
        <v>1676</v>
      </c>
      <c r="F15678" t="s">
        <v>25</v>
      </c>
    </row>
    <row r="15679" spans="1:6" x14ac:dyDescent="0.25">
      <c r="A15679" t="s">
        <v>26933</v>
      </c>
      <c r="B15679" t="s">
        <v>26934</v>
      </c>
      <c r="C15679" t="s">
        <v>26935</v>
      </c>
      <c r="D15679" t="s">
        <v>26936</v>
      </c>
      <c r="E15679" t="s">
        <v>26937</v>
      </c>
      <c r="F15679" t="s">
        <v>25</v>
      </c>
    </row>
    <row r="15680" spans="1:6" x14ac:dyDescent="0.25">
      <c r="A15680" t="s">
        <v>27011</v>
      </c>
      <c r="B15680" t="s">
        <v>27012</v>
      </c>
      <c r="C15680" t="s">
        <v>27013</v>
      </c>
      <c r="D15680">
        <v>172491</v>
      </c>
      <c r="E15680" t="s">
        <v>27014</v>
      </c>
      <c r="F15680" t="s">
        <v>25</v>
      </c>
    </row>
    <row r="15681" spans="1:6" x14ac:dyDescent="0.25">
      <c r="A15681" t="s">
        <v>27018</v>
      </c>
      <c r="B15681" t="s">
        <v>27019</v>
      </c>
      <c r="C15681" t="s">
        <v>27013</v>
      </c>
      <c r="D15681">
        <v>172491</v>
      </c>
      <c r="E15681" t="s">
        <v>27014</v>
      </c>
      <c r="F15681" t="s">
        <v>25</v>
      </c>
    </row>
    <row r="15682" spans="1:6" x14ac:dyDescent="0.25">
      <c r="A15682" t="s">
        <v>26216</v>
      </c>
      <c r="B15682" t="s">
        <v>26217</v>
      </c>
      <c r="C15682" t="s">
        <v>26218</v>
      </c>
      <c r="D15682" t="s">
        <v>26219</v>
      </c>
      <c r="E15682" t="s">
        <v>26220</v>
      </c>
      <c r="F15682" t="s">
        <v>25</v>
      </c>
    </row>
    <row r="15683" spans="1:6" x14ac:dyDescent="0.25">
      <c r="A15683" t="s">
        <v>26223</v>
      </c>
      <c r="B15683" t="s">
        <v>26224</v>
      </c>
      <c r="C15683" t="s">
        <v>26225</v>
      </c>
      <c r="D15683">
        <v>291377</v>
      </c>
      <c r="E15683" t="s">
        <v>26220</v>
      </c>
      <c r="F15683" t="s">
        <v>25</v>
      </c>
    </row>
    <row r="15684" spans="1:6" x14ac:dyDescent="0.25">
      <c r="A15684" t="s">
        <v>26519</v>
      </c>
      <c r="B15684" t="s">
        <v>26520</v>
      </c>
      <c r="C15684" t="s">
        <v>26521</v>
      </c>
      <c r="D15684" t="s">
        <v>26522</v>
      </c>
      <c r="E15684" t="s">
        <v>26220</v>
      </c>
      <c r="F15684" t="s">
        <v>25</v>
      </c>
    </row>
    <row r="15685" spans="1:6" x14ac:dyDescent="0.25">
      <c r="A15685" t="s">
        <v>26530</v>
      </c>
      <c r="B15685" t="s">
        <v>26531</v>
      </c>
      <c r="C15685" t="s">
        <v>26532</v>
      </c>
      <c r="D15685" t="s">
        <v>26533</v>
      </c>
      <c r="E15685" t="s">
        <v>26220</v>
      </c>
      <c r="F15685" t="s">
        <v>25</v>
      </c>
    </row>
    <row r="15686" spans="1:6" x14ac:dyDescent="0.25">
      <c r="A15686" t="s">
        <v>26534</v>
      </c>
      <c r="B15686" t="s">
        <v>26535</v>
      </c>
      <c r="C15686" t="s">
        <v>26536</v>
      </c>
      <c r="D15686" t="s">
        <v>26537</v>
      </c>
      <c r="E15686" t="s">
        <v>26220</v>
      </c>
      <c r="F15686" t="s">
        <v>25</v>
      </c>
    </row>
    <row r="15687" spans="1:6" x14ac:dyDescent="0.25">
      <c r="A15687" t="s">
        <v>26540</v>
      </c>
      <c r="B15687" t="s">
        <v>26541</v>
      </c>
      <c r="C15687" t="s">
        <v>26542</v>
      </c>
      <c r="D15687" t="s">
        <v>26543</v>
      </c>
      <c r="E15687" t="s">
        <v>26220</v>
      </c>
      <c r="F15687" t="s">
        <v>25</v>
      </c>
    </row>
    <row r="15688" spans="1:6" x14ac:dyDescent="0.25">
      <c r="A15688" t="s">
        <v>26714</v>
      </c>
      <c r="B15688" t="s">
        <v>26715</v>
      </c>
      <c r="C15688" t="s">
        <v>26716</v>
      </c>
      <c r="D15688" t="s">
        <v>26717</v>
      </c>
      <c r="E15688" t="s">
        <v>26220</v>
      </c>
      <c r="F15688" t="s">
        <v>25</v>
      </c>
    </row>
    <row r="15689" spans="1:6" x14ac:dyDescent="0.25">
      <c r="A15689" t="s">
        <v>26740</v>
      </c>
      <c r="B15689" t="s">
        <v>26741</v>
      </c>
      <c r="C15689" t="s">
        <v>26742</v>
      </c>
      <c r="D15689" t="s">
        <v>26743</v>
      </c>
      <c r="E15689" t="s">
        <v>26220</v>
      </c>
      <c r="F15689" t="s">
        <v>25</v>
      </c>
    </row>
    <row r="15690" spans="1:6" x14ac:dyDescent="0.25">
      <c r="A15690" t="s">
        <v>26744</v>
      </c>
      <c r="B15690" t="s">
        <v>26745</v>
      </c>
      <c r="C15690" t="s">
        <v>26746</v>
      </c>
      <c r="D15690" t="s">
        <v>26747</v>
      </c>
      <c r="E15690" t="s">
        <v>26220</v>
      </c>
      <c r="F15690" t="s">
        <v>25</v>
      </c>
    </row>
    <row r="15691" spans="1:6" x14ac:dyDescent="0.25">
      <c r="A15691" t="s">
        <v>26753</v>
      </c>
      <c r="B15691" t="s">
        <v>26754</v>
      </c>
      <c r="C15691" t="s">
        <v>26755</v>
      </c>
      <c r="D15691" t="s">
        <v>26756</v>
      </c>
      <c r="E15691" t="s">
        <v>26220</v>
      </c>
      <c r="F15691" t="s">
        <v>25</v>
      </c>
    </row>
    <row r="15692" spans="1:6" x14ac:dyDescent="0.25">
      <c r="A15692" t="s">
        <v>26774</v>
      </c>
      <c r="B15692" t="s">
        <v>26775</v>
      </c>
      <c r="C15692" t="s">
        <v>26776</v>
      </c>
      <c r="D15692" t="s">
        <v>26777</v>
      </c>
      <c r="E15692" t="s">
        <v>26220</v>
      </c>
      <c r="F15692" t="s">
        <v>25</v>
      </c>
    </row>
    <row r="15693" spans="1:6" x14ac:dyDescent="0.25">
      <c r="A15693" t="s">
        <v>26786</v>
      </c>
      <c r="B15693" t="s">
        <v>26787</v>
      </c>
      <c r="C15693" t="s">
        <v>26788</v>
      </c>
      <c r="D15693" t="s">
        <v>26789</v>
      </c>
      <c r="E15693" t="s">
        <v>26220</v>
      </c>
      <c r="F15693" t="s">
        <v>25</v>
      </c>
    </row>
    <row r="15694" spans="1:6" x14ac:dyDescent="0.25">
      <c r="A15694" t="s">
        <v>26835</v>
      </c>
      <c r="B15694" t="s">
        <v>26836</v>
      </c>
      <c r="C15694" t="s">
        <v>26837</v>
      </c>
      <c r="D15694" t="s">
        <v>26838</v>
      </c>
      <c r="E15694" t="s">
        <v>26220</v>
      </c>
      <c r="F15694" t="s">
        <v>25</v>
      </c>
    </row>
    <row r="15695" spans="1:6" x14ac:dyDescent="0.25">
      <c r="A15695" t="s">
        <v>26839</v>
      </c>
      <c r="B15695" t="s">
        <v>26840</v>
      </c>
      <c r="C15695" t="s">
        <v>26841</v>
      </c>
      <c r="D15695" t="s">
        <v>26842</v>
      </c>
      <c r="E15695" t="s">
        <v>26220</v>
      </c>
      <c r="F15695" t="s">
        <v>25</v>
      </c>
    </row>
    <row r="15696" spans="1:6" x14ac:dyDescent="0.25">
      <c r="A15696" t="s">
        <v>26938</v>
      </c>
      <c r="B15696" t="s">
        <v>26939</v>
      </c>
      <c r="C15696" t="s">
        <v>26940</v>
      </c>
      <c r="D15696" t="s">
        <v>26941</v>
      </c>
      <c r="E15696" t="s">
        <v>26220</v>
      </c>
      <c r="F15696" t="s">
        <v>25</v>
      </c>
    </row>
    <row r="15697" spans="1:6" x14ac:dyDescent="0.25">
      <c r="A15697" t="s">
        <v>26968</v>
      </c>
      <c r="B15697" t="s">
        <v>26969</v>
      </c>
      <c r="C15697" t="s">
        <v>26970</v>
      </c>
      <c r="D15697" t="s">
        <v>26971</v>
      </c>
      <c r="E15697" t="s">
        <v>26220</v>
      </c>
      <c r="F15697" t="s">
        <v>25</v>
      </c>
    </row>
    <row r="15698" spans="1:6" x14ac:dyDescent="0.25">
      <c r="A15698" t="s">
        <v>27144</v>
      </c>
      <c r="B15698" t="s">
        <v>27145</v>
      </c>
      <c r="C15698" t="s">
        <v>27146</v>
      </c>
      <c r="D15698" t="s">
        <v>27147</v>
      </c>
      <c r="E15698" t="s">
        <v>26220</v>
      </c>
      <c r="F15698" t="s">
        <v>25</v>
      </c>
    </row>
    <row r="15699" spans="1:6" x14ac:dyDescent="0.25">
      <c r="A15699" t="s">
        <v>27148</v>
      </c>
      <c r="B15699" t="s">
        <v>27149</v>
      </c>
      <c r="C15699">
        <v>15791</v>
      </c>
      <c r="D15699" t="s">
        <v>27150</v>
      </c>
      <c r="E15699" t="s">
        <v>26220</v>
      </c>
      <c r="F15699" t="s">
        <v>25</v>
      </c>
    </row>
    <row r="15700" spans="1:6" x14ac:dyDescent="0.25">
      <c r="A15700" t="s">
        <v>27151</v>
      </c>
      <c r="B15700" t="s">
        <v>27152</v>
      </c>
      <c r="C15700" t="s">
        <v>27153</v>
      </c>
      <c r="D15700">
        <v>1092689</v>
      </c>
      <c r="E15700" t="s">
        <v>26220</v>
      </c>
      <c r="F15700" t="s">
        <v>25</v>
      </c>
    </row>
    <row r="15701" spans="1:6" x14ac:dyDescent="0.25">
      <c r="A15701" t="s">
        <v>27154</v>
      </c>
      <c r="B15701" t="s">
        <v>27155</v>
      </c>
      <c r="C15701" t="s">
        <v>27156</v>
      </c>
      <c r="D15701">
        <v>276456</v>
      </c>
      <c r="E15701" t="s">
        <v>26220</v>
      </c>
      <c r="F15701" t="s">
        <v>25</v>
      </c>
    </row>
    <row r="15702" spans="1:6" x14ac:dyDescent="0.25">
      <c r="A15702" t="s">
        <v>27157</v>
      </c>
      <c r="B15702" t="s">
        <v>27158</v>
      </c>
      <c r="C15702" t="s">
        <v>27159</v>
      </c>
      <c r="D15702">
        <v>282978</v>
      </c>
      <c r="E15702" t="s">
        <v>26220</v>
      </c>
      <c r="F15702" t="s">
        <v>25</v>
      </c>
    </row>
    <row r="15703" spans="1:6" x14ac:dyDescent="0.25">
      <c r="A15703" t="s">
        <v>27160</v>
      </c>
      <c r="B15703" t="s">
        <v>27161</v>
      </c>
      <c r="C15703" t="s">
        <v>27162</v>
      </c>
      <c r="D15703" t="s">
        <v>27163</v>
      </c>
      <c r="E15703" t="s">
        <v>26220</v>
      </c>
      <c r="F15703" t="s">
        <v>25</v>
      </c>
    </row>
    <row r="15704" spans="1:6" x14ac:dyDescent="0.25">
      <c r="A15704" t="s">
        <v>27164</v>
      </c>
      <c r="B15704" t="s">
        <v>27165</v>
      </c>
      <c r="C15704" t="s">
        <v>27166</v>
      </c>
      <c r="D15704" t="s">
        <v>27167</v>
      </c>
      <c r="E15704" t="s">
        <v>26220</v>
      </c>
      <c r="F15704" t="s">
        <v>25</v>
      </c>
    </row>
    <row r="15705" spans="1:6" x14ac:dyDescent="0.25">
      <c r="A15705" t="s">
        <v>27168</v>
      </c>
      <c r="B15705" t="s">
        <v>27169</v>
      </c>
      <c r="C15705" t="s">
        <v>27170</v>
      </c>
      <c r="D15705" t="s">
        <v>27171</v>
      </c>
      <c r="E15705" t="s">
        <v>26220</v>
      </c>
      <c r="F15705" t="s">
        <v>25</v>
      </c>
    </row>
    <row r="15706" spans="1:6" x14ac:dyDescent="0.25">
      <c r="A15706" t="s">
        <v>27172</v>
      </c>
      <c r="B15706" t="s">
        <v>27173</v>
      </c>
      <c r="C15706" t="s">
        <v>27174</v>
      </c>
      <c r="D15706" t="s">
        <v>27175</v>
      </c>
      <c r="E15706" t="s">
        <v>26220</v>
      </c>
      <c r="F15706" t="s">
        <v>25</v>
      </c>
    </row>
    <row r="15707" spans="1:6" x14ac:dyDescent="0.25">
      <c r="A15707" t="s">
        <v>27176</v>
      </c>
      <c r="B15707" t="s">
        <v>27177</v>
      </c>
      <c r="C15707" t="s">
        <v>27178</v>
      </c>
      <c r="D15707">
        <v>932074</v>
      </c>
      <c r="E15707" t="s">
        <v>26220</v>
      </c>
      <c r="F15707" t="s">
        <v>25</v>
      </c>
    </row>
    <row r="15708" spans="1:6" x14ac:dyDescent="0.25">
      <c r="A15708" t="s">
        <v>27221</v>
      </c>
      <c r="B15708" t="s">
        <v>27222</v>
      </c>
      <c r="C15708" t="s">
        <v>27223</v>
      </c>
      <c r="D15708" t="s">
        <v>27224</v>
      </c>
      <c r="E15708" t="s">
        <v>26220</v>
      </c>
      <c r="F15708" t="s">
        <v>25</v>
      </c>
    </row>
    <row r="15709" spans="1:6" x14ac:dyDescent="0.25">
      <c r="A15709" t="s">
        <v>27252</v>
      </c>
      <c r="B15709" t="s">
        <v>27253</v>
      </c>
      <c r="C15709" t="s">
        <v>27254</v>
      </c>
      <c r="D15709" t="s">
        <v>27255</v>
      </c>
      <c r="E15709" t="s">
        <v>26220</v>
      </c>
      <c r="F15709" t="s">
        <v>25</v>
      </c>
    </row>
    <row r="15710" spans="1:6" x14ac:dyDescent="0.25">
      <c r="A15710" t="s">
        <v>27400</v>
      </c>
      <c r="B15710" t="s">
        <v>27401</v>
      </c>
      <c r="C15710" t="s">
        <v>27402</v>
      </c>
      <c r="D15710" t="s">
        <v>27403</v>
      </c>
      <c r="E15710" t="s">
        <v>26220</v>
      </c>
      <c r="F15710" t="s">
        <v>25</v>
      </c>
    </row>
    <row r="15711" spans="1:6" x14ac:dyDescent="0.25">
      <c r="A15711" t="s">
        <v>27404</v>
      </c>
      <c r="B15711" t="s">
        <v>27405</v>
      </c>
      <c r="C15711" t="s">
        <v>27406</v>
      </c>
      <c r="D15711" t="s">
        <v>27407</v>
      </c>
      <c r="E15711" t="s">
        <v>26220</v>
      </c>
      <c r="F15711" t="s">
        <v>25</v>
      </c>
    </row>
    <row r="15712" spans="1:6" x14ac:dyDescent="0.25">
      <c r="A15712" t="s">
        <v>27408</v>
      </c>
      <c r="B15712" t="s">
        <v>27409</v>
      </c>
      <c r="C15712" t="s">
        <v>27410</v>
      </c>
      <c r="D15712" t="s">
        <v>27411</v>
      </c>
      <c r="E15712" t="s">
        <v>26220</v>
      </c>
      <c r="F15712" t="s">
        <v>25</v>
      </c>
    </row>
    <row r="15713" spans="1:6" x14ac:dyDescent="0.25">
      <c r="A15713" t="s">
        <v>27412</v>
      </c>
      <c r="B15713" t="s">
        <v>27413</v>
      </c>
      <c r="C15713" t="s">
        <v>27414</v>
      </c>
      <c r="D15713" t="s">
        <v>27415</v>
      </c>
      <c r="E15713" t="s">
        <v>26220</v>
      </c>
      <c r="F15713" t="s">
        <v>25</v>
      </c>
    </row>
    <row r="15714" spans="1:6" x14ac:dyDescent="0.25">
      <c r="A15714" t="s">
        <v>27416</v>
      </c>
      <c r="B15714" t="s">
        <v>27417</v>
      </c>
      <c r="C15714" t="s">
        <v>27418</v>
      </c>
      <c r="D15714" t="s">
        <v>27419</v>
      </c>
      <c r="E15714" t="s">
        <v>26220</v>
      </c>
      <c r="F15714" t="s">
        <v>25</v>
      </c>
    </row>
    <row r="15715" spans="1:6" x14ac:dyDescent="0.25">
      <c r="A15715" t="s">
        <v>27420</v>
      </c>
      <c r="B15715" t="s">
        <v>27421</v>
      </c>
      <c r="C15715" t="s">
        <v>27422</v>
      </c>
      <c r="D15715">
        <v>413164</v>
      </c>
      <c r="E15715" t="s">
        <v>26220</v>
      </c>
      <c r="F15715" t="s">
        <v>25</v>
      </c>
    </row>
    <row r="15716" spans="1:6" x14ac:dyDescent="0.25">
      <c r="A15716" t="s">
        <v>27469</v>
      </c>
      <c r="B15716" t="s">
        <v>27470</v>
      </c>
      <c r="C15716" t="s">
        <v>27471</v>
      </c>
      <c r="D15716" t="s">
        <v>27472</v>
      </c>
      <c r="E15716" t="s">
        <v>26220</v>
      </c>
      <c r="F15716" t="s">
        <v>25</v>
      </c>
    </row>
    <row r="15717" spans="1:6" x14ac:dyDescent="0.25">
      <c r="A15717" t="s">
        <v>27483</v>
      </c>
      <c r="B15717" t="s">
        <v>27484</v>
      </c>
      <c r="C15717" t="s">
        <v>27485</v>
      </c>
      <c r="D15717" t="s">
        <v>27486</v>
      </c>
      <c r="E15717" t="s">
        <v>26220</v>
      </c>
      <c r="F15717" t="s">
        <v>25</v>
      </c>
    </row>
    <row r="15718" spans="1:6" x14ac:dyDescent="0.25">
      <c r="A15718" t="s">
        <v>27506</v>
      </c>
      <c r="B15718" t="s">
        <v>27507</v>
      </c>
      <c r="C15718">
        <v>993</v>
      </c>
      <c r="D15718" t="s">
        <v>27508</v>
      </c>
      <c r="E15718" t="s">
        <v>26220</v>
      </c>
      <c r="F15718" t="s">
        <v>25</v>
      </c>
    </row>
    <row r="15719" spans="1:6" x14ac:dyDescent="0.25">
      <c r="A15719" t="s">
        <v>27517</v>
      </c>
      <c r="B15719" t="s">
        <v>27518</v>
      </c>
      <c r="C15719" t="s">
        <v>27519</v>
      </c>
      <c r="D15719" t="s">
        <v>27520</v>
      </c>
      <c r="E15719" t="s">
        <v>26220</v>
      </c>
      <c r="F15719" t="s">
        <v>25</v>
      </c>
    </row>
    <row r="15720" spans="1:6" x14ac:dyDescent="0.25">
      <c r="A15720" t="s">
        <v>27521</v>
      </c>
      <c r="B15720" t="s">
        <v>27522</v>
      </c>
      <c r="C15720" t="s">
        <v>27523</v>
      </c>
      <c r="D15720" t="s">
        <v>27524</v>
      </c>
      <c r="E15720" t="s">
        <v>26220</v>
      </c>
      <c r="F15720" t="s">
        <v>25</v>
      </c>
    </row>
    <row r="15721" spans="1:6" x14ac:dyDescent="0.25">
      <c r="A15721" t="s">
        <v>27525</v>
      </c>
      <c r="B15721" t="s">
        <v>27526</v>
      </c>
      <c r="C15721" t="s">
        <v>27527</v>
      </c>
      <c r="D15721" t="s">
        <v>27528</v>
      </c>
      <c r="E15721" t="s">
        <v>26220</v>
      </c>
      <c r="F15721" t="s">
        <v>25</v>
      </c>
    </row>
    <row r="15722" spans="1:6" x14ac:dyDescent="0.25">
      <c r="A15722" t="s">
        <v>27536</v>
      </c>
      <c r="B15722" t="s">
        <v>27537</v>
      </c>
      <c r="C15722">
        <v>46316</v>
      </c>
      <c r="D15722" t="s">
        <v>27538</v>
      </c>
      <c r="E15722" t="s">
        <v>26220</v>
      </c>
      <c r="F15722" t="s">
        <v>25</v>
      </c>
    </row>
    <row r="15723" spans="1:6" x14ac:dyDescent="0.25">
      <c r="A15723" t="s">
        <v>27557</v>
      </c>
      <c r="B15723" t="s">
        <v>27558</v>
      </c>
      <c r="C15723" t="s">
        <v>27559</v>
      </c>
      <c r="D15723" t="s">
        <v>27560</v>
      </c>
      <c r="E15723" t="s">
        <v>26220</v>
      </c>
      <c r="F15723" t="s">
        <v>25</v>
      </c>
    </row>
    <row r="15724" spans="1:6" x14ac:dyDescent="0.25">
      <c r="A15724" t="s">
        <v>27661</v>
      </c>
      <c r="B15724" t="s">
        <v>27662</v>
      </c>
      <c r="C15724" t="s">
        <v>27663</v>
      </c>
      <c r="D15724" t="s">
        <v>27664</v>
      </c>
      <c r="E15724" t="s">
        <v>26220</v>
      </c>
      <c r="F15724" t="s">
        <v>25</v>
      </c>
    </row>
    <row r="15725" spans="1:6" x14ac:dyDescent="0.25">
      <c r="A15725" t="s">
        <v>27690</v>
      </c>
      <c r="B15725" t="s">
        <v>27691</v>
      </c>
      <c r="C15725">
        <v>6119</v>
      </c>
      <c r="D15725">
        <v>50528758</v>
      </c>
      <c r="E15725" t="s">
        <v>26220</v>
      </c>
      <c r="F15725" t="s">
        <v>25</v>
      </c>
    </row>
    <row r="15726" spans="1:6" x14ac:dyDescent="0.25">
      <c r="A15726" t="s">
        <v>27692</v>
      </c>
      <c r="B15726" t="s">
        <v>27693</v>
      </c>
      <c r="C15726" t="s">
        <v>27694</v>
      </c>
      <c r="D15726">
        <v>50170226</v>
      </c>
      <c r="E15726" t="s">
        <v>26220</v>
      </c>
      <c r="F15726" t="s">
        <v>25</v>
      </c>
    </row>
    <row r="15727" spans="1:6" x14ac:dyDescent="0.25">
      <c r="A15727" t="s">
        <v>27695</v>
      </c>
      <c r="B15727" t="s">
        <v>27696</v>
      </c>
      <c r="C15727" t="s">
        <v>27697</v>
      </c>
      <c r="D15727" t="s">
        <v>27698</v>
      </c>
      <c r="E15727" t="s">
        <v>26220</v>
      </c>
      <c r="F15727" t="s">
        <v>25</v>
      </c>
    </row>
    <row r="15728" spans="1:6" x14ac:dyDescent="0.25">
      <c r="A15728" t="s">
        <v>27858</v>
      </c>
      <c r="B15728" t="s">
        <v>27859</v>
      </c>
      <c r="C15728" t="s">
        <v>27860</v>
      </c>
      <c r="D15728" t="s">
        <v>27861</v>
      </c>
      <c r="E15728" t="s">
        <v>26220</v>
      </c>
      <c r="F15728" t="s">
        <v>25</v>
      </c>
    </row>
    <row r="15729" spans="1:6" x14ac:dyDescent="0.25">
      <c r="A15729" t="s">
        <v>28052</v>
      </c>
      <c r="B15729" t="s">
        <v>28053</v>
      </c>
      <c r="C15729" t="s">
        <v>28054</v>
      </c>
      <c r="D15729" t="s">
        <v>28055</v>
      </c>
      <c r="E15729" t="s">
        <v>26220</v>
      </c>
      <c r="F15729" t="s">
        <v>25</v>
      </c>
    </row>
    <row r="15730" spans="1:6" x14ac:dyDescent="0.25">
      <c r="A15730" t="s">
        <v>29723</v>
      </c>
      <c r="B15730" t="s">
        <v>29724</v>
      </c>
      <c r="C15730" t="s">
        <v>29725</v>
      </c>
      <c r="D15730" t="s">
        <v>29726</v>
      </c>
      <c r="E15730" t="s">
        <v>26220</v>
      </c>
      <c r="F15730" t="s">
        <v>25</v>
      </c>
    </row>
    <row r="15731" spans="1:6" x14ac:dyDescent="0.25">
      <c r="A15731" t="s">
        <v>30672</v>
      </c>
      <c r="B15731" t="s">
        <v>30673</v>
      </c>
      <c r="C15731" t="s">
        <v>30674</v>
      </c>
      <c r="D15731" t="s">
        <v>30675</v>
      </c>
      <c r="E15731" t="s">
        <v>26220</v>
      </c>
      <c r="F15731" t="s">
        <v>25</v>
      </c>
    </row>
    <row r="15732" spans="1:6" x14ac:dyDescent="0.25">
      <c r="A15732" t="s">
        <v>32003</v>
      </c>
      <c r="B15732" t="s">
        <v>32004</v>
      </c>
      <c r="C15732" t="s">
        <v>32005</v>
      </c>
      <c r="D15732" t="s">
        <v>32006</v>
      </c>
      <c r="E15732" t="s">
        <v>26220</v>
      </c>
      <c r="F15732" t="s">
        <v>25</v>
      </c>
    </row>
    <row r="15733" spans="1:6" x14ac:dyDescent="0.25">
      <c r="A15733" t="s">
        <v>35654</v>
      </c>
      <c r="B15733" t="s">
        <v>35655</v>
      </c>
      <c r="C15733" t="s">
        <v>35656</v>
      </c>
      <c r="D15733" t="s">
        <v>35657</v>
      </c>
      <c r="E15733" t="s">
        <v>26220</v>
      </c>
      <c r="F15733" t="s">
        <v>25</v>
      </c>
    </row>
    <row r="15734" spans="1:6" x14ac:dyDescent="0.25">
      <c r="A15734" t="s">
        <v>35680</v>
      </c>
      <c r="B15734" t="s">
        <v>35681</v>
      </c>
      <c r="C15734" t="s">
        <v>35682</v>
      </c>
      <c r="D15734" t="s">
        <v>35683</v>
      </c>
      <c r="E15734" t="s">
        <v>26220</v>
      </c>
      <c r="F15734" t="s">
        <v>25</v>
      </c>
    </row>
    <row r="15735" spans="1:6" x14ac:dyDescent="0.25">
      <c r="A15735" t="s">
        <v>35694</v>
      </c>
      <c r="B15735" t="s">
        <v>35695</v>
      </c>
      <c r="C15735" t="s">
        <v>35696</v>
      </c>
      <c r="D15735" t="s">
        <v>35697</v>
      </c>
      <c r="E15735" t="s">
        <v>26220</v>
      </c>
      <c r="F15735" t="s">
        <v>25</v>
      </c>
    </row>
    <row r="15736" spans="1:6" x14ac:dyDescent="0.25">
      <c r="A15736" t="s">
        <v>36525</v>
      </c>
      <c r="B15736" t="s">
        <v>36526</v>
      </c>
      <c r="C15736" t="s">
        <v>36527</v>
      </c>
      <c r="D15736" t="s">
        <v>36528</v>
      </c>
      <c r="E15736" t="s">
        <v>26220</v>
      </c>
      <c r="F15736" t="s">
        <v>25</v>
      </c>
    </row>
    <row r="15737" spans="1:6" x14ac:dyDescent="0.25">
      <c r="A15737" t="s">
        <v>36666</v>
      </c>
      <c r="B15737" t="s">
        <v>36667</v>
      </c>
      <c r="C15737" t="s">
        <v>36668</v>
      </c>
      <c r="D15737" t="s">
        <v>36669</v>
      </c>
      <c r="E15737" t="s">
        <v>26220</v>
      </c>
      <c r="F15737" t="s">
        <v>25</v>
      </c>
    </row>
    <row r="15738" spans="1:6" x14ac:dyDescent="0.25">
      <c r="A15738" t="s">
        <v>40248</v>
      </c>
      <c r="B15738" t="s">
        <v>40249</v>
      </c>
      <c r="C15738" t="s">
        <v>40250</v>
      </c>
      <c r="D15738" t="s">
        <v>40251</v>
      </c>
      <c r="E15738" t="s">
        <v>26220</v>
      </c>
      <c r="F15738" t="s">
        <v>25</v>
      </c>
    </row>
    <row r="15739" spans="1:6" x14ac:dyDescent="0.25">
      <c r="A15739" t="s">
        <v>16</v>
      </c>
      <c r="B15739" t="s">
        <v>17</v>
      </c>
      <c r="C15739" t="s">
        <v>18</v>
      </c>
      <c r="D15739" t="s">
        <v>19</v>
      </c>
      <c r="E15739" t="s">
        <v>20</v>
      </c>
      <c r="F15739" t="s">
        <v>25</v>
      </c>
    </row>
    <row r="15740" spans="1:6" x14ac:dyDescent="0.25">
      <c r="A15740" t="s">
        <v>3797</v>
      </c>
      <c r="B15740" t="s">
        <v>3798</v>
      </c>
      <c r="C15740" t="s">
        <v>3799</v>
      </c>
      <c r="D15740" t="s">
        <v>3800</v>
      </c>
      <c r="E15740" t="s">
        <v>20</v>
      </c>
      <c r="F15740" t="s">
        <v>25</v>
      </c>
    </row>
    <row r="15741" spans="1:6" x14ac:dyDescent="0.25">
      <c r="A15741" t="s">
        <v>3819</v>
      </c>
      <c r="B15741" t="s">
        <v>3820</v>
      </c>
      <c r="C15741" t="s">
        <v>3821</v>
      </c>
      <c r="D15741" t="s">
        <v>3822</v>
      </c>
      <c r="E15741" t="s">
        <v>20</v>
      </c>
      <c r="F15741" t="s">
        <v>25</v>
      </c>
    </row>
    <row r="15742" spans="1:6" x14ac:dyDescent="0.25">
      <c r="A15742" t="s">
        <v>3823</v>
      </c>
      <c r="B15742" t="s">
        <v>3824</v>
      </c>
      <c r="C15742" t="s">
        <v>3825</v>
      </c>
      <c r="D15742" t="s">
        <v>3826</v>
      </c>
      <c r="E15742" t="s">
        <v>20</v>
      </c>
      <c r="F15742" t="s">
        <v>25</v>
      </c>
    </row>
    <row r="15743" spans="1:6" x14ac:dyDescent="0.25">
      <c r="A15743" t="s">
        <v>7078</v>
      </c>
      <c r="B15743" t="s">
        <v>7079</v>
      </c>
      <c r="C15743" t="s">
        <v>7080</v>
      </c>
      <c r="D15743">
        <v>545790</v>
      </c>
      <c r="E15743" t="s">
        <v>20</v>
      </c>
      <c r="F15743" t="s">
        <v>25</v>
      </c>
    </row>
    <row r="15744" spans="1:6" x14ac:dyDescent="0.25">
      <c r="A15744" t="s">
        <v>7087</v>
      </c>
      <c r="B15744" t="s">
        <v>7088</v>
      </c>
      <c r="C15744" t="s">
        <v>7089</v>
      </c>
      <c r="D15744">
        <v>36498</v>
      </c>
      <c r="E15744" t="s">
        <v>20</v>
      </c>
      <c r="F15744" t="s">
        <v>25</v>
      </c>
    </row>
    <row r="15745" spans="1:6" x14ac:dyDescent="0.25">
      <c r="A15745" t="s">
        <v>7422</v>
      </c>
      <c r="B15745" t="s">
        <v>7423</v>
      </c>
      <c r="C15745" t="s">
        <v>7424</v>
      </c>
      <c r="D15745" t="s">
        <v>7425</v>
      </c>
      <c r="E15745" t="s">
        <v>20</v>
      </c>
      <c r="F15745" t="s">
        <v>25</v>
      </c>
    </row>
    <row r="15746" spans="1:6" x14ac:dyDescent="0.25">
      <c r="A15746" t="s">
        <v>7433</v>
      </c>
      <c r="B15746" t="s">
        <v>7434</v>
      </c>
      <c r="C15746" t="s">
        <v>7435</v>
      </c>
      <c r="D15746" t="s">
        <v>7436</v>
      </c>
      <c r="E15746" t="s">
        <v>20</v>
      </c>
      <c r="F15746" t="s">
        <v>25</v>
      </c>
    </row>
    <row r="15747" spans="1:6" x14ac:dyDescent="0.25">
      <c r="A15747" t="s">
        <v>7439</v>
      </c>
      <c r="B15747" t="s">
        <v>7440</v>
      </c>
      <c r="C15747" t="s">
        <v>7441</v>
      </c>
      <c r="D15747" t="s">
        <v>7442</v>
      </c>
      <c r="E15747" t="s">
        <v>20</v>
      </c>
      <c r="F15747" t="s">
        <v>25</v>
      </c>
    </row>
    <row r="15748" spans="1:6" x14ac:dyDescent="0.25">
      <c r="A15748" t="s">
        <v>7443</v>
      </c>
      <c r="B15748" t="s">
        <v>7444</v>
      </c>
      <c r="C15748" t="s">
        <v>7445</v>
      </c>
      <c r="D15748" t="s">
        <v>7446</v>
      </c>
      <c r="E15748" t="s">
        <v>20</v>
      </c>
      <c r="F15748" t="s">
        <v>25</v>
      </c>
    </row>
    <row r="15749" spans="1:6" x14ac:dyDescent="0.25">
      <c r="A15749" t="s">
        <v>7492</v>
      </c>
      <c r="B15749" t="s">
        <v>7493</v>
      </c>
      <c r="C15749" t="s">
        <v>7494</v>
      </c>
      <c r="D15749" t="s">
        <v>7495</v>
      </c>
      <c r="E15749" t="s">
        <v>20</v>
      </c>
      <c r="F15749" t="s">
        <v>25</v>
      </c>
    </row>
    <row r="15750" spans="1:6" x14ac:dyDescent="0.25">
      <c r="A15750" t="s">
        <v>7901</v>
      </c>
      <c r="B15750" t="s">
        <v>7902</v>
      </c>
      <c r="C15750" t="s">
        <v>7903</v>
      </c>
      <c r="D15750" t="s">
        <v>7904</v>
      </c>
      <c r="E15750" t="s">
        <v>20</v>
      </c>
      <c r="F15750" t="s">
        <v>25</v>
      </c>
    </row>
    <row r="15751" spans="1:6" x14ac:dyDescent="0.25">
      <c r="A15751" t="s">
        <v>16493</v>
      </c>
      <c r="B15751" t="s">
        <v>16494</v>
      </c>
      <c r="C15751" t="s">
        <v>16495</v>
      </c>
      <c r="D15751" t="s">
        <v>16496</v>
      </c>
      <c r="E15751" t="s">
        <v>20</v>
      </c>
      <c r="F15751" t="s">
        <v>25</v>
      </c>
    </row>
    <row r="15752" spans="1:6" x14ac:dyDescent="0.25">
      <c r="A15752" t="s">
        <v>16493</v>
      </c>
      <c r="B15752" t="s">
        <v>16497</v>
      </c>
      <c r="C15752" t="s">
        <v>16498</v>
      </c>
      <c r="D15752" t="s">
        <v>16499</v>
      </c>
      <c r="E15752" t="s">
        <v>20</v>
      </c>
      <c r="F15752" t="s">
        <v>25</v>
      </c>
    </row>
    <row r="15753" spans="1:6" x14ac:dyDescent="0.25">
      <c r="A15753" t="s">
        <v>16493</v>
      </c>
      <c r="B15753" t="s">
        <v>16500</v>
      </c>
      <c r="C15753" t="s">
        <v>16501</v>
      </c>
      <c r="D15753" t="s">
        <v>16502</v>
      </c>
      <c r="E15753" t="s">
        <v>20</v>
      </c>
      <c r="F15753" t="s">
        <v>25</v>
      </c>
    </row>
    <row r="15754" spans="1:6" x14ac:dyDescent="0.25">
      <c r="A15754" t="s">
        <v>16493</v>
      </c>
      <c r="B15754" t="s">
        <v>16503</v>
      </c>
      <c r="C15754" t="s">
        <v>16504</v>
      </c>
      <c r="D15754" t="s">
        <v>16505</v>
      </c>
      <c r="E15754" t="s">
        <v>20</v>
      </c>
      <c r="F15754" t="s">
        <v>25</v>
      </c>
    </row>
    <row r="15755" spans="1:6" x14ac:dyDescent="0.25">
      <c r="A15755" t="s">
        <v>16493</v>
      </c>
      <c r="B15755" t="s">
        <v>16506</v>
      </c>
      <c r="C15755" t="s">
        <v>16507</v>
      </c>
      <c r="D15755" t="s">
        <v>16508</v>
      </c>
      <c r="E15755" t="s">
        <v>20</v>
      </c>
      <c r="F15755" t="s">
        <v>25</v>
      </c>
    </row>
    <row r="15756" spans="1:6" x14ac:dyDescent="0.25">
      <c r="A15756" t="s">
        <v>16509</v>
      </c>
      <c r="B15756" t="s">
        <v>16510</v>
      </c>
      <c r="C15756" t="s">
        <v>16511</v>
      </c>
      <c r="D15756" t="s">
        <v>16512</v>
      </c>
      <c r="E15756" t="s">
        <v>20</v>
      </c>
      <c r="F15756" t="s">
        <v>25</v>
      </c>
    </row>
    <row r="15757" spans="1:6" x14ac:dyDescent="0.25">
      <c r="A15757" t="s">
        <v>16509</v>
      </c>
      <c r="B15757" t="s">
        <v>16513</v>
      </c>
      <c r="C15757" t="s">
        <v>16514</v>
      </c>
      <c r="D15757" t="s">
        <v>16515</v>
      </c>
      <c r="E15757" t="s">
        <v>20</v>
      </c>
      <c r="F15757" t="s">
        <v>25</v>
      </c>
    </row>
    <row r="15758" spans="1:6" x14ac:dyDescent="0.25">
      <c r="A15758" t="s">
        <v>16509</v>
      </c>
      <c r="B15758" t="s">
        <v>16536</v>
      </c>
      <c r="C15758" t="s">
        <v>16537</v>
      </c>
      <c r="D15758" t="s">
        <v>16538</v>
      </c>
      <c r="E15758" t="s">
        <v>20</v>
      </c>
      <c r="F15758" t="s">
        <v>25</v>
      </c>
    </row>
    <row r="15759" spans="1:6" x14ac:dyDescent="0.25">
      <c r="A15759" t="s">
        <v>16509</v>
      </c>
      <c r="B15759" t="s">
        <v>16588</v>
      </c>
      <c r="C15759" t="s">
        <v>16589</v>
      </c>
      <c r="D15759" t="s">
        <v>16590</v>
      </c>
      <c r="E15759" t="s">
        <v>20</v>
      </c>
      <c r="F15759" t="s">
        <v>25</v>
      </c>
    </row>
    <row r="15760" spans="1:6" x14ac:dyDescent="0.25">
      <c r="A15760" t="s">
        <v>16509</v>
      </c>
      <c r="B15760" t="s">
        <v>16637</v>
      </c>
      <c r="C15760" t="s">
        <v>16638</v>
      </c>
      <c r="D15760" t="s">
        <v>16639</v>
      </c>
      <c r="E15760" t="s">
        <v>20</v>
      </c>
      <c r="F15760" t="s">
        <v>25</v>
      </c>
    </row>
    <row r="15761" spans="1:6" x14ac:dyDescent="0.25">
      <c r="A15761" t="s">
        <v>16509</v>
      </c>
      <c r="B15761" t="s">
        <v>16684</v>
      </c>
      <c r="C15761" t="s">
        <v>16685</v>
      </c>
      <c r="D15761" t="s">
        <v>16686</v>
      </c>
      <c r="E15761" t="s">
        <v>20</v>
      </c>
      <c r="F15761" t="s">
        <v>25</v>
      </c>
    </row>
    <row r="15762" spans="1:6" x14ac:dyDescent="0.25">
      <c r="A15762" t="s">
        <v>16509</v>
      </c>
      <c r="B15762" t="s">
        <v>16687</v>
      </c>
      <c r="C15762" t="s">
        <v>16688</v>
      </c>
      <c r="D15762" t="s">
        <v>16689</v>
      </c>
      <c r="E15762" t="s">
        <v>20</v>
      </c>
      <c r="F15762" t="s">
        <v>25</v>
      </c>
    </row>
    <row r="15763" spans="1:6" x14ac:dyDescent="0.25">
      <c r="A15763" t="s">
        <v>16509</v>
      </c>
      <c r="B15763" t="s">
        <v>16692</v>
      </c>
      <c r="C15763" t="s">
        <v>16693</v>
      </c>
      <c r="D15763" t="s">
        <v>16694</v>
      </c>
      <c r="E15763" t="s">
        <v>20</v>
      </c>
      <c r="F15763" t="s">
        <v>25</v>
      </c>
    </row>
    <row r="15764" spans="1:6" x14ac:dyDescent="0.25">
      <c r="A15764" t="s">
        <v>16509</v>
      </c>
      <c r="B15764" t="s">
        <v>16703</v>
      </c>
      <c r="C15764" t="s">
        <v>16704</v>
      </c>
      <c r="D15764" t="s">
        <v>16705</v>
      </c>
      <c r="E15764" t="s">
        <v>20</v>
      </c>
      <c r="F15764" t="s">
        <v>25</v>
      </c>
    </row>
    <row r="15765" spans="1:6" x14ac:dyDescent="0.25">
      <c r="A15765" t="s">
        <v>16509</v>
      </c>
      <c r="B15765" t="s">
        <v>16706</v>
      </c>
      <c r="C15765" t="s">
        <v>16707</v>
      </c>
      <c r="D15765" t="s">
        <v>16708</v>
      </c>
      <c r="E15765" t="s">
        <v>20</v>
      </c>
      <c r="F15765" t="s">
        <v>25</v>
      </c>
    </row>
    <row r="15766" spans="1:6" x14ac:dyDescent="0.25">
      <c r="A15766" t="s">
        <v>16509</v>
      </c>
      <c r="B15766" t="s">
        <v>16709</v>
      </c>
      <c r="C15766" t="s">
        <v>16710</v>
      </c>
      <c r="D15766" t="s">
        <v>16711</v>
      </c>
      <c r="E15766" t="s">
        <v>20</v>
      </c>
      <c r="F15766" t="s">
        <v>25</v>
      </c>
    </row>
    <row r="15767" spans="1:6" x14ac:dyDescent="0.25">
      <c r="A15767" t="s">
        <v>16509</v>
      </c>
      <c r="B15767" t="s">
        <v>16712</v>
      </c>
      <c r="C15767" t="s">
        <v>16713</v>
      </c>
      <c r="D15767" t="s">
        <v>16714</v>
      </c>
      <c r="E15767" t="s">
        <v>20</v>
      </c>
      <c r="F15767" t="s">
        <v>25</v>
      </c>
    </row>
    <row r="15768" spans="1:6" x14ac:dyDescent="0.25">
      <c r="A15768" t="s">
        <v>16509</v>
      </c>
      <c r="B15768" t="s">
        <v>16728</v>
      </c>
      <c r="C15768" t="s">
        <v>16729</v>
      </c>
      <c r="D15768" t="s">
        <v>16730</v>
      </c>
      <c r="E15768" t="s">
        <v>20</v>
      </c>
      <c r="F15768" t="s">
        <v>25</v>
      </c>
    </row>
    <row r="15769" spans="1:6" x14ac:dyDescent="0.25">
      <c r="A15769" t="s">
        <v>16509</v>
      </c>
      <c r="B15769" t="s">
        <v>16731</v>
      </c>
      <c r="C15769" t="s">
        <v>16732</v>
      </c>
      <c r="D15769" t="s">
        <v>16733</v>
      </c>
      <c r="E15769" t="s">
        <v>20</v>
      </c>
      <c r="F15769" t="s">
        <v>25</v>
      </c>
    </row>
    <row r="15770" spans="1:6" x14ac:dyDescent="0.25">
      <c r="A15770" t="s">
        <v>16509</v>
      </c>
      <c r="B15770" t="s">
        <v>16739</v>
      </c>
      <c r="C15770" t="s">
        <v>16740</v>
      </c>
      <c r="D15770" t="s">
        <v>16741</v>
      </c>
      <c r="E15770" t="s">
        <v>20</v>
      </c>
      <c r="F15770" t="s">
        <v>25</v>
      </c>
    </row>
    <row r="15771" spans="1:6" x14ac:dyDescent="0.25">
      <c r="A15771" t="s">
        <v>16509</v>
      </c>
      <c r="B15771" t="s">
        <v>16792</v>
      </c>
      <c r="C15771" t="s">
        <v>16793</v>
      </c>
      <c r="D15771" t="s">
        <v>16794</v>
      </c>
      <c r="E15771" t="s">
        <v>20</v>
      </c>
      <c r="F15771" t="s">
        <v>25</v>
      </c>
    </row>
    <row r="15772" spans="1:6" x14ac:dyDescent="0.25">
      <c r="A15772" t="s">
        <v>23617</v>
      </c>
      <c r="B15772" t="s">
        <v>23618</v>
      </c>
      <c r="C15772" t="s">
        <v>23619</v>
      </c>
      <c r="D15772" t="s">
        <v>23620</v>
      </c>
      <c r="E15772" t="s">
        <v>20</v>
      </c>
      <c r="F15772" t="s">
        <v>25</v>
      </c>
    </row>
    <row r="15773" spans="1:6" x14ac:dyDescent="0.25">
      <c r="A15773" t="s">
        <v>26200</v>
      </c>
      <c r="B15773" t="s">
        <v>26201</v>
      </c>
      <c r="C15773" t="s">
        <v>26202</v>
      </c>
      <c r="D15773">
        <v>1100026</v>
      </c>
      <c r="E15773" t="s">
        <v>20</v>
      </c>
      <c r="F15773" t="s">
        <v>25</v>
      </c>
    </row>
    <row r="15774" spans="1:6" x14ac:dyDescent="0.25">
      <c r="A15774" t="s">
        <v>26203</v>
      </c>
      <c r="B15774" t="s">
        <v>26204</v>
      </c>
      <c r="C15774">
        <v>1793</v>
      </c>
      <c r="D15774">
        <v>881910</v>
      </c>
      <c r="E15774" t="s">
        <v>20</v>
      </c>
      <c r="F15774" t="s">
        <v>25</v>
      </c>
    </row>
    <row r="15775" spans="1:6" x14ac:dyDescent="0.25">
      <c r="A15775" t="s">
        <v>26205</v>
      </c>
      <c r="B15775" t="s">
        <v>26206</v>
      </c>
      <c r="C15775" t="s">
        <v>26207</v>
      </c>
      <c r="D15775" t="s">
        <v>26208</v>
      </c>
      <c r="E15775" t="s">
        <v>20</v>
      </c>
      <c r="F15775" t="s">
        <v>25</v>
      </c>
    </row>
    <row r="15776" spans="1:6" x14ac:dyDescent="0.25">
      <c r="A15776" t="s">
        <v>26209</v>
      </c>
      <c r="B15776" t="s">
        <v>26210</v>
      </c>
      <c r="C15776">
        <v>451069782</v>
      </c>
      <c r="D15776" t="s">
        <v>26211</v>
      </c>
      <c r="E15776" t="s">
        <v>20</v>
      </c>
      <c r="F15776" t="s">
        <v>25</v>
      </c>
    </row>
    <row r="15777" spans="1:6" x14ac:dyDescent="0.25">
      <c r="A15777" t="s">
        <v>26212</v>
      </c>
      <c r="B15777" t="s">
        <v>26213</v>
      </c>
      <c r="C15777" t="s">
        <v>26214</v>
      </c>
      <c r="D15777" t="s">
        <v>26215</v>
      </c>
      <c r="E15777" t="s">
        <v>20</v>
      </c>
      <c r="F15777" t="s">
        <v>25</v>
      </c>
    </row>
    <row r="15778" spans="1:6" x14ac:dyDescent="0.25">
      <c r="A15778" t="s">
        <v>26607</v>
      </c>
      <c r="B15778" t="s">
        <v>26608</v>
      </c>
      <c r="C15778" t="s">
        <v>26609</v>
      </c>
      <c r="D15778" t="s">
        <v>26610</v>
      </c>
      <c r="E15778" t="s">
        <v>20</v>
      </c>
      <c r="F15778" t="s">
        <v>25</v>
      </c>
    </row>
    <row r="15779" spans="1:6" x14ac:dyDescent="0.25">
      <c r="A15779" t="s">
        <v>26645</v>
      </c>
      <c r="B15779" t="s">
        <v>26646</v>
      </c>
      <c r="C15779" t="s">
        <v>26647</v>
      </c>
      <c r="D15779" t="s">
        <v>26648</v>
      </c>
      <c r="E15779" t="s">
        <v>20</v>
      </c>
      <c r="F15779" t="s">
        <v>25</v>
      </c>
    </row>
    <row r="15780" spans="1:6" x14ac:dyDescent="0.25">
      <c r="A15780" t="s">
        <v>26649</v>
      </c>
      <c r="B15780" t="s">
        <v>26650</v>
      </c>
      <c r="C15780" t="s">
        <v>26651</v>
      </c>
      <c r="D15780" t="s">
        <v>26652</v>
      </c>
      <c r="E15780" t="s">
        <v>20</v>
      </c>
      <c r="F15780" t="s">
        <v>25</v>
      </c>
    </row>
    <row r="15781" spans="1:6" x14ac:dyDescent="0.25">
      <c r="A15781" t="s">
        <v>26778</v>
      </c>
      <c r="B15781" t="s">
        <v>26779</v>
      </c>
      <c r="C15781" t="s">
        <v>26780</v>
      </c>
      <c r="D15781" t="s">
        <v>26781</v>
      </c>
      <c r="E15781" t="s">
        <v>20</v>
      </c>
      <c r="F15781" t="s">
        <v>25</v>
      </c>
    </row>
    <row r="15782" spans="1:6" x14ac:dyDescent="0.25">
      <c r="A15782" t="s">
        <v>26782</v>
      </c>
      <c r="B15782" t="s">
        <v>26783</v>
      </c>
      <c r="C15782" t="s">
        <v>26784</v>
      </c>
      <c r="D15782" t="s">
        <v>26785</v>
      </c>
      <c r="E15782" t="s">
        <v>20</v>
      </c>
      <c r="F15782" t="s">
        <v>25</v>
      </c>
    </row>
    <row r="15783" spans="1:6" x14ac:dyDescent="0.25">
      <c r="A15783" t="s">
        <v>26891</v>
      </c>
      <c r="B15783" t="s">
        <v>26892</v>
      </c>
      <c r="C15783" t="s">
        <v>26893</v>
      </c>
      <c r="D15783" t="s">
        <v>26894</v>
      </c>
      <c r="E15783" t="s">
        <v>20</v>
      </c>
      <c r="F15783" t="s">
        <v>25</v>
      </c>
    </row>
    <row r="15784" spans="1:6" x14ac:dyDescent="0.25">
      <c r="A15784" t="s">
        <v>26895</v>
      </c>
      <c r="B15784" t="s">
        <v>26896</v>
      </c>
      <c r="C15784" t="s">
        <v>26897</v>
      </c>
      <c r="D15784" t="s">
        <v>26898</v>
      </c>
      <c r="E15784" t="s">
        <v>20</v>
      </c>
      <c r="F15784" t="s">
        <v>25</v>
      </c>
    </row>
    <row r="15785" spans="1:6" x14ac:dyDescent="0.25">
      <c r="A15785" t="s">
        <v>26899</v>
      </c>
      <c r="B15785" t="s">
        <v>26900</v>
      </c>
      <c r="C15785" t="s">
        <v>26901</v>
      </c>
      <c r="D15785">
        <v>398423</v>
      </c>
      <c r="E15785" t="s">
        <v>20</v>
      </c>
      <c r="F15785" t="s">
        <v>25</v>
      </c>
    </row>
    <row r="15786" spans="1:6" x14ac:dyDescent="0.25">
      <c r="A15786" t="s">
        <v>26902</v>
      </c>
      <c r="B15786" t="s">
        <v>26903</v>
      </c>
      <c r="C15786" t="s">
        <v>26904</v>
      </c>
      <c r="D15786" t="s">
        <v>26905</v>
      </c>
      <c r="E15786" t="s">
        <v>20</v>
      </c>
      <c r="F15786" t="s">
        <v>25</v>
      </c>
    </row>
    <row r="15787" spans="1:6" x14ac:dyDescent="0.25">
      <c r="A15787" t="s">
        <v>26916</v>
      </c>
      <c r="B15787" t="s">
        <v>26917</v>
      </c>
      <c r="C15787" t="s">
        <v>26918</v>
      </c>
      <c r="D15787">
        <v>247608</v>
      </c>
      <c r="E15787" t="s">
        <v>20</v>
      </c>
      <c r="F15787" t="s">
        <v>25</v>
      </c>
    </row>
    <row r="15788" spans="1:6" x14ac:dyDescent="0.25">
      <c r="A15788" t="s">
        <v>26993</v>
      </c>
      <c r="B15788" t="s">
        <v>26994</v>
      </c>
      <c r="C15788" t="s">
        <v>26995</v>
      </c>
      <c r="D15788" t="s">
        <v>26996</v>
      </c>
      <c r="E15788" t="s">
        <v>20</v>
      </c>
      <c r="F15788" t="s">
        <v>25</v>
      </c>
    </row>
    <row r="15789" spans="1:6" x14ac:dyDescent="0.25">
      <c r="A15789" t="s">
        <v>27064</v>
      </c>
      <c r="B15789" t="s">
        <v>27065</v>
      </c>
      <c r="C15789">
        <v>722610</v>
      </c>
      <c r="D15789">
        <v>306589</v>
      </c>
      <c r="E15789" t="s">
        <v>20</v>
      </c>
      <c r="F15789" t="s">
        <v>25</v>
      </c>
    </row>
    <row r="15790" spans="1:6" x14ac:dyDescent="0.25">
      <c r="A15790" t="s">
        <v>27066</v>
      </c>
      <c r="B15790" t="s">
        <v>27067</v>
      </c>
      <c r="C15790" t="s">
        <v>27068</v>
      </c>
      <c r="D15790">
        <v>251979</v>
      </c>
      <c r="E15790" t="s">
        <v>20</v>
      </c>
      <c r="F15790" t="s">
        <v>25</v>
      </c>
    </row>
    <row r="15791" spans="1:6" x14ac:dyDescent="0.25">
      <c r="A15791" t="s">
        <v>27069</v>
      </c>
      <c r="B15791" t="s">
        <v>27070</v>
      </c>
      <c r="C15791" t="s">
        <v>27071</v>
      </c>
      <c r="D15791">
        <v>188365</v>
      </c>
      <c r="E15791" t="s">
        <v>20</v>
      </c>
      <c r="F15791" t="s">
        <v>25</v>
      </c>
    </row>
    <row r="15792" spans="1:6" x14ac:dyDescent="0.25">
      <c r="A15792" t="s">
        <v>2286</v>
      </c>
      <c r="B15792" t="s">
        <v>27072</v>
      </c>
      <c r="C15792" t="s">
        <v>27073</v>
      </c>
      <c r="D15792">
        <v>38119</v>
      </c>
      <c r="E15792" t="s">
        <v>20</v>
      </c>
      <c r="F15792" t="s">
        <v>25</v>
      </c>
    </row>
    <row r="15793" spans="1:6" x14ac:dyDescent="0.25">
      <c r="A15793" t="s">
        <v>27074</v>
      </c>
      <c r="B15793" t="s">
        <v>27075</v>
      </c>
      <c r="C15793" t="s">
        <v>27076</v>
      </c>
      <c r="D15793" t="s">
        <v>27077</v>
      </c>
      <c r="E15793" t="s">
        <v>20</v>
      </c>
      <c r="F15793" t="s">
        <v>25</v>
      </c>
    </row>
    <row r="15794" spans="1:6" x14ac:dyDescent="0.25">
      <c r="A15794" t="s">
        <v>27078</v>
      </c>
      <c r="B15794" t="s">
        <v>27079</v>
      </c>
      <c r="C15794" t="s">
        <v>27080</v>
      </c>
      <c r="D15794" t="s">
        <v>27081</v>
      </c>
      <c r="E15794" t="s">
        <v>20</v>
      </c>
      <c r="F15794" t="s">
        <v>25</v>
      </c>
    </row>
    <row r="15795" spans="1:6" x14ac:dyDescent="0.25">
      <c r="A15795" t="s">
        <v>27082</v>
      </c>
      <c r="B15795" t="s">
        <v>27083</v>
      </c>
      <c r="C15795" t="s">
        <v>27084</v>
      </c>
      <c r="D15795">
        <v>396964</v>
      </c>
      <c r="E15795" t="s">
        <v>20</v>
      </c>
      <c r="F15795" t="s">
        <v>25</v>
      </c>
    </row>
    <row r="15796" spans="1:6" x14ac:dyDescent="0.25">
      <c r="A15796" t="s">
        <v>27094</v>
      </c>
      <c r="B15796" t="s">
        <v>27095</v>
      </c>
      <c r="C15796" t="s">
        <v>27096</v>
      </c>
      <c r="D15796" t="s">
        <v>27097</v>
      </c>
      <c r="E15796" t="s">
        <v>20</v>
      </c>
      <c r="F15796" t="s">
        <v>25</v>
      </c>
    </row>
    <row r="15797" spans="1:6" x14ac:dyDescent="0.25">
      <c r="A15797" t="s">
        <v>27098</v>
      </c>
      <c r="B15797" t="s">
        <v>27099</v>
      </c>
      <c r="C15797" t="s">
        <v>27100</v>
      </c>
      <c r="D15797">
        <v>1102165</v>
      </c>
      <c r="E15797" t="s">
        <v>20</v>
      </c>
      <c r="F15797" t="s">
        <v>25</v>
      </c>
    </row>
    <row r="15798" spans="1:6" x14ac:dyDescent="0.25">
      <c r="A15798" t="s">
        <v>27101</v>
      </c>
      <c r="B15798" t="s">
        <v>27102</v>
      </c>
      <c r="C15798" t="s">
        <v>27103</v>
      </c>
      <c r="D15798">
        <v>286816</v>
      </c>
      <c r="E15798" t="s">
        <v>20</v>
      </c>
      <c r="F15798" t="s">
        <v>25</v>
      </c>
    </row>
    <row r="15799" spans="1:6" x14ac:dyDescent="0.25">
      <c r="A15799" t="s">
        <v>19571</v>
      </c>
      <c r="B15799" t="s">
        <v>27104</v>
      </c>
      <c r="C15799" t="s">
        <v>27105</v>
      </c>
      <c r="D15799" t="s">
        <v>27106</v>
      </c>
      <c r="E15799" t="s">
        <v>20</v>
      </c>
      <c r="F15799" t="s">
        <v>25</v>
      </c>
    </row>
    <row r="15800" spans="1:6" x14ac:dyDescent="0.25">
      <c r="A15800" t="s">
        <v>27107</v>
      </c>
      <c r="B15800" t="s">
        <v>27108</v>
      </c>
      <c r="C15800" t="s">
        <v>27109</v>
      </c>
      <c r="D15800">
        <v>1102183</v>
      </c>
      <c r="E15800" t="s">
        <v>20</v>
      </c>
      <c r="F15800" t="s">
        <v>25</v>
      </c>
    </row>
    <row r="15801" spans="1:6" x14ac:dyDescent="0.25">
      <c r="A15801" t="s">
        <v>27333</v>
      </c>
      <c r="B15801" t="s">
        <v>27334</v>
      </c>
      <c r="C15801" t="s">
        <v>27335</v>
      </c>
      <c r="D15801" t="s">
        <v>27336</v>
      </c>
      <c r="E15801" t="s">
        <v>20</v>
      </c>
      <c r="F15801" t="s">
        <v>25</v>
      </c>
    </row>
    <row r="15802" spans="1:6" x14ac:dyDescent="0.25">
      <c r="A15802" t="s">
        <v>27387</v>
      </c>
      <c r="B15802" t="s">
        <v>27388</v>
      </c>
      <c r="C15802">
        <v>113969</v>
      </c>
      <c r="D15802" t="s">
        <v>27389</v>
      </c>
      <c r="E15802" t="s">
        <v>20</v>
      </c>
      <c r="F15802" t="s">
        <v>25</v>
      </c>
    </row>
    <row r="15803" spans="1:6" x14ac:dyDescent="0.25">
      <c r="A15803" t="s">
        <v>27393</v>
      </c>
      <c r="B15803" t="s">
        <v>27394</v>
      </c>
      <c r="C15803">
        <v>114331</v>
      </c>
      <c r="D15803" t="s">
        <v>27395</v>
      </c>
      <c r="E15803" t="s">
        <v>20</v>
      </c>
      <c r="F15803" t="s">
        <v>25</v>
      </c>
    </row>
    <row r="15804" spans="1:6" x14ac:dyDescent="0.25">
      <c r="A15804" t="s">
        <v>27542</v>
      </c>
      <c r="B15804" t="s">
        <v>27543</v>
      </c>
      <c r="C15804" t="s">
        <v>27544</v>
      </c>
      <c r="D15804" t="s">
        <v>27545</v>
      </c>
      <c r="E15804" t="s">
        <v>20</v>
      </c>
      <c r="F15804" t="s">
        <v>25</v>
      </c>
    </row>
    <row r="15805" spans="1:6" x14ac:dyDescent="0.25">
      <c r="A15805" t="s">
        <v>27843</v>
      </c>
      <c r="B15805" t="s">
        <v>27844</v>
      </c>
      <c r="C15805" t="s">
        <v>27845</v>
      </c>
      <c r="D15805" t="s">
        <v>27846</v>
      </c>
      <c r="E15805" t="s">
        <v>20</v>
      </c>
      <c r="F15805" t="s">
        <v>25</v>
      </c>
    </row>
    <row r="15806" spans="1:6" x14ac:dyDescent="0.25">
      <c r="A15806" t="s">
        <v>27902</v>
      </c>
      <c r="B15806" t="s">
        <v>27903</v>
      </c>
      <c r="C15806" t="s">
        <v>27904</v>
      </c>
      <c r="D15806" t="s">
        <v>27905</v>
      </c>
      <c r="E15806" t="s">
        <v>20</v>
      </c>
      <c r="F15806" t="s">
        <v>25</v>
      </c>
    </row>
    <row r="15807" spans="1:6" x14ac:dyDescent="0.25">
      <c r="A15807" t="s">
        <v>27941</v>
      </c>
      <c r="B15807" t="s">
        <v>27942</v>
      </c>
      <c r="C15807" t="s">
        <v>27943</v>
      </c>
      <c r="D15807">
        <v>379527</v>
      </c>
      <c r="E15807" t="s">
        <v>20</v>
      </c>
      <c r="F15807" t="s">
        <v>25</v>
      </c>
    </row>
    <row r="15808" spans="1:6" x14ac:dyDescent="0.25">
      <c r="A15808" t="s">
        <v>27944</v>
      </c>
      <c r="B15808" t="s">
        <v>27945</v>
      </c>
      <c r="C15808">
        <v>87703</v>
      </c>
      <c r="D15808" t="s">
        <v>27946</v>
      </c>
      <c r="E15808" t="s">
        <v>20</v>
      </c>
      <c r="F15808" t="s">
        <v>25</v>
      </c>
    </row>
    <row r="15809" spans="1:6" x14ac:dyDescent="0.25">
      <c r="A15809" t="s">
        <v>27947</v>
      </c>
      <c r="B15809" t="s">
        <v>27948</v>
      </c>
      <c r="C15809" t="s">
        <v>27949</v>
      </c>
      <c r="D15809">
        <v>637344</v>
      </c>
      <c r="E15809" t="s">
        <v>20</v>
      </c>
      <c r="F15809" t="s">
        <v>25</v>
      </c>
    </row>
    <row r="15810" spans="1:6" x14ac:dyDescent="0.25">
      <c r="A15810" t="s">
        <v>27950</v>
      </c>
      <c r="B15810" t="s">
        <v>27951</v>
      </c>
      <c r="C15810" t="s">
        <v>27952</v>
      </c>
      <c r="D15810">
        <v>854240</v>
      </c>
      <c r="E15810" t="s">
        <v>20</v>
      </c>
      <c r="F15810" t="s">
        <v>25</v>
      </c>
    </row>
    <row r="15811" spans="1:6" x14ac:dyDescent="0.25">
      <c r="A15811" t="s">
        <v>27953</v>
      </c>
      <c r="B15811" t="s">
        <v>27954</v>
      </c>
      <c r="C15811" t="s">
        <v>27955</v>
      </c>
      <c r="D15811">
        <v>220914</v>
      </c>
      <c r="E15811" t="s">
        <v>20</v>
      </c>
      <c r="F15811" t="s">
        <v>25</v>
      </c>
    </row>
    <row r="15812" spans="1:6" x14ac:dyDescent="0.25">
      <c r="A15812" t="s">
        <v>27956</v>
      </c>
      <c r="B15812" t="s">
        <v>27957</v>
      </c>
      <c r="C15812">
        <v>916246</v>
      </c>
      <c r="D15812">
        <v>9900532</v>
      </c>
      <c r="E15812" t="s">
        <v>20</v>
      </c>
      <c r="F15812" t="s">
        <v>25</v>
      </c>
    </row>
    <row r="15813" spans="1:6" x14ac:dyDescent="0.25">
      <c r="A15813" t="s">
        <v>27958</v>
      </c>
      <c r="B15813" t="s">
        <v>27959</v>
      </c>
      <c r="C15813" t="s">
        <v>27960</v>
      </c>
      <c r="D15813">
        <v>219488</v>
      </c>
      <c r="E15813" t="s">
        <v>20</v>
      </c>
      <c r="F15813" t="s">
        <v>25</v>
      </c>
    </row>
    <row r="15814" spans="1:6" x14ac:dyDescent="0.25">
      <c r="A15814" t="s">
        <v>28034</v>
      </c>
      <c r="B15814" t="s">
        <v>28035</v>
      </c>
      <c r="C15814" t="s">
        <v>28036</v>
      </c>
      <c r="D15814" t="s">
        <v>28037</v>
      </c>
      <c r="E15814" t="s">
        <v>20</v>
      </c>
      <c r="F15814" t="s">
        <v>25</v>
      </c>
    </row>
    <row r="15815" spans="1:6" x14ac:dyDescent="0.25">
      <c r="A15815" t="s">
        <v>28041</v>
      </c>
      <c r="B15815" t="s">
        <v>28042</v>
      </c>
      <c r="C15815" t="s">
        <v>28043</v>
      </c>
      <c r="D15815" t="s">
        <v>28044</v>
      </c>
      <c r="E15815" t="s">
        <v>20</v>
      </c>
      <c r="F15815" t="s">
        <v>25</v>
      </c>
    </row>
    <row r="15816" spans="1:6" x14ac:dyDescent="0.25">
      <c r="A15816" t="s">
        <v>28045</v>
      </c>
      <c r="B15816" t="s">
        <v>28046</v>
      </c>
      <c r="C15816" t="s">
        <v>28047</v>
      </c>
      <c r="D15816">
        <v>120709</v>
      </c>
      <c r="E15816" t="s">
        <v>20</v>
      </c>
      <c r="F15816" t="s">
        <v>25</v>
      </c>
    </row>
    <row r="15817" spans="1:6" x14ac:dyDescent="0.25">
      <c r="A15817" t="s">
        <v>28120</v>
      </c>
      <c r="B15817" t="s">
        <v>28121</v>
      </c>
      <c r="C15817" t="s">
        <v>28122</v>
      </c>
      <c r="D15817" t="s">
        <v>28123</v>
      </c>
      <c r="E15817" t="s">
        <v>20</v>
      </c>
      <c r="F15817" t="s">
        <v>25</v>
      </c>
    </row>
    <row r="15818" spans="1:6" x14ac:dyDescent="0.25">
      <c r="A15818" t="s">
        <v>28148</v>
      </c>
      <c r="B15818" t="s">
        <v>28149</v>
      </c>
      <c r="C15818" t="s">
        <v>28150</v>
      </c>
      <c r="D15818" t="s">
        <v>28151</v>
      </c>
      <c r="E15818" t="s">
        <v>20</v>
      </c>
      <c r="F15818" t="s">
        <v>25</v>
      </c>
    </row>
    <row r="15819" spans="1:6" x14ac:dyDescent="0.25">
      <c r="A15819" t="s">
        <v>28152</v>
      </c>
      <c r="B15819" t="s">
        <v>28153</v>
      </c>
      <c r="C15819" t="s">
        <v>28154</v>
      </c>
      <c r="D15819" t="s">
        <v>28155</v>
      </c>
      <c r="E15819" t="s">
        <v>20</v>
      </c>
      <c r="F15819" t="s">
        <v>25</v>
      </c>
    </row>
    <row r="15820" spans="1:6" x14ac:dyDescent="0.25">
      <c r="A15820" t="s">
        <v>28156</v>
      </c>
      <c r="B15820" t="s">
        <v>28157</v>
      </c>
      <c r="C15820" t="s">
        <v>28158</v>
      </c>
      <c r="D15820" t="s">
        <v>28159</v>
      </c>
      <c r="E15820" t="s">
        <v>20</v>
      </c>
      <c r="F15820" t="s">
        <v>25</v>
      </c>
    </row>
    <row r="15821" spans="1:6" x14ac:dyDescent="0.25">
      <c r="A15821" t="s">
        <v>28166</v>
      </c>
      <c r="B15821" t="s">
        <v>28167</v>
      </c>
      <c r="C15821" t="s">
        <v>28168</v>
      </c>
      <c r="D15821" t="s">
        <v>28169</v>
      </c>
      <c r="E15821" t="s">
        <v>20</v>
      </c>
      <c r="F15821" t="s">
        <v>25</v>
      </c>
    </row>
    <row r="15822" spans="1:6" x14ac:dyDescent="0.25">
      <c r="A15822" t="s">
        <v>28211</v>
      </c>
      <c r="B15822" t="s">
        <v>28212</v>
      </c>
      <c r="C15822" t="s">
        <v>28213</v>
      </c>
      <c r="D15822" t="s">
        <v>28214</v>
      </c>
      <c r="E15822" t="s">
        <v>20</v>
      </c>
      <c r="F15822" t="s">
        <v>25</v>
      </c>
    </row>
    <row r="15823" spans="1:6" x14ac:dyDescent="0.25">
      <c r="A15823" t="s">
        <v>28219</v>
      </c>
      <c r="B15823" t="s">
        <v>28220</v>
      </c>
      <c r="C15823" t="s">
        <v>28221</v>
      </c>
      <c r="D15823" t="s">
        <v>28222</v>
      </c>
      <c r="E15823" t="s">
        <v>20</v>
      </c>
      <c r="F15823" t="s">
        <v>25</v>
      </c>
    </row>
    <row r="15824" spans="1:6" x14ac:dyDescent="0.25">
      <c r="A15824" t="s">
        <v>28230</v>
      </c>
      <c r="B15824" t="s">
        <v>28231</v>
      </c>
      <c r="C15824" t="s">
        <v>28232</v>
      </c>
      <c r="D15824" t="s">
        <v>28233</v>
      </c>
      <c r="E15824" t="s">
        <v>20</v>
      </c>
      <c r="F15824" t="s">
        <v>25</v>
      </c>
    </row>
    <row r="15825" spans="1:6" x14ac:dyDescent="0.25">
      <c r="A15825" t="s">
        <v>28251</v>
      </c>
      <c r="B15825" t="s">
        <v>28252</v>
      </c>
      <c r="C15825" t="s">
        <v>28253</v>
      </c>
      <c r="D15825" t="s">
        <v>28254</v>
      </c>
      <c r="E15825" t="s">
        <v>20</v>
      </c>
      <c r="F15825" t="s">
        <v>25</v>
      </c>
    </row>
    <row r="15826" spans="1:6" x14ac:dyDescent="0.25">
      <c r="A15826" t="s">
        <v>13502</v>
      </c>
      <c r="B15826" t="s">
        <v>28282</v>
      </c>
      <c r="C15826" t="s">
        <v>13504</v>
      </c>
      <c r="D15826" t="s">
        <v>13505</v>
      </c>
      <c r="E15826" t="s">
        <v>20</v>
      </c>
      <c r="F15826" t="s">
        <v>25</v>
      </c>
    </row>
    <row r="15827" spans="1:6" x14ac:dyDescent="0.25">
      <c r="A15827" t="s">
        <v>28362</v>
      </c>
      <c r="B15827" t="s">
        <v>28363</v>
      </c>
      <c r="C15827" t="s">
        <v>28364</v>
      </c>
      <c r="D15827" t="s">
        <v>28365</v>
      </c>
      <c r="E15827" t="s">
        <v>20</v>
      </c>
      <c r="F15827" t="s">
        <v>25</v>
      </c>
    </row>
    <row r="15828" spans="1:6" x14ac:dyDescent="0.25">
      <c r="A15828" t="s">
        <v>31404</v>
      </c>
      <c r="B15828" t="s">
        <v>31405</v>
      </c>
      <c r="C15828" t="s">
        <v>31406</v>
      </c>
      <c r="D15828">
        <v>606848</v>
      </c>
      <c r="E15828" t="s">
        <v>20</v>
      </c>
      <c r="F15828" t="s">
        <v>25</v>
      </c>
    </row>
    <row r="15829" spans="1:6" x14ac:dyDescent="0.25">
      <c r="A15829" t="s">
        <v>31411</v>
      </c>
      <c r="B15829" t="s">
        <v>31412</v>
      </c>
      <c r="C15829" t="s">
        <v>31413</v>
      </c>
      <c r="D15829" t="s">
        <v>31414</v>
      </c>
      <c r="E15829" t="s">
        <v>20</v>
      </c>
      <c r="F15829" t="s">
        <v>25</v>
      </c>
    </row>
    <row r="15830" spans="1:6" x14ac:dyDescent="0.25">
      <c r="A15830" t="s">
        <v>33870</v>
      </c>
      <c r="B15830" t="s">
        <v>33871</v>
      </c>
      <c r="C15830">
        <v>3286000222</v>
      </c>
      <c r="D15830">
        <v>524146</v>
      </c>
      <c r="E15830" t="s">
        <v>20</v>
      </c>
      <c r="F15830" t="s">
        <v>25</v>
      </c>
    </row>
    <row r="15831" spans="1:6" x14ac:dyDescent="0.25">
      <c r="A15831" t="s">
        <v>35643</v>
      </c>
      <c r="B15831" t="s">
        <v>35644</v>
      </c>
      <c r="C15831" t="s">
        <v>35645</v>
      </c>
      <c r="D15831" t="s">
        <v>35646</v>
      </c>
      <c r="E15831" t="s">
        <v>20</v>
      </c>
      <c r="F15831" t="s">
        <v>25</v>
      </c>
    </row>
    <row r="15832" spans="1:6" x14ac:dyDescent="0.25">
      <c r="A15832" t="s">
        <v>32373</v>
      </c>
      <c r="B15832" t="s">
        <v>35666</v>
      </c>
      <c r="C15832" t="s">
        <v>35667</v>
      </c>
      <c r="D15832" t="s">
        <v>35668</v>
      </c>
      <c r="E15832" t="s">
        <v>20</v>
      </c>
      <c r="F15832" t="s">
        <v>25</v>
      </c>
    </row>
    <row r="15833" spans="1:6" x14ac:dyDescent="0.25">
      <c r="A15833" t="s">
        <v>35669</v>
      </c>
      <c r="B15833" t="s">
        <v>35670</v>
      </c>
      <c r="C15833" t="s">
        <v>35671</v>
      </c>
      <c r="D15833" t="s">
        <v>35672</v>
      </c>
      <c r="E15833" t="s">
        <v>20</v>
      </c>
      <c r="F15833" t="s">
        <v>25</v>
      </c>
    </row>
    <row r="15834" spans="1:6" x14ac:dyDescent="0.25">
      <c r="A15834" t="s">
        <v>35673</v>
      </c>
      <c r="B15834" t="s">
        <v>35674</v>
      </c>
      <c r="C15834" t="s">
        <v>35675</v>
      </c>
      <c r="D15834" t="s">
        <v>35676</v>
      </c>
      <c r="E15834" t="s">
        <v>20</v>
      </c>
      <c r="F15834" t="s">
        <v>25</v>
      </c>
    </row>
    <row r="15835" spans="1:6" x14ac:dyDescent="0.25">
      <c r="A15835" t="s">
        <v>35684</v>
      </c>
      <c r="B15835" t="s">
        <v>35685</v>
      </c>
      <c r="C15835" t="s">
        <v>35686</v>
      </c>
      <c r="D15835" t="s">
        <v>35687</v>
      </c>
      <c r="E15835" t="s">
        <v>20</v>
      </c>
      <c r="F15835" t="s">
        <v>25</v>
      </c>
    </row>
    <row r="15836" spans="1:6" x14ac:dyDescent="0.25">
      <c r="A15836" t="s">
        <v>35690</v>
      </c>
      <c r="B15836" t="s">
        <v>35691</v>
      </c>
      <c r="C15836" t="s">
        <v>35692</v>
      </c>
      <c r="D15836" t="s">
        <v>35693</v>
      </c>
      <c r="E15836" t="s">
        <v>20</v>
      </c>
      <c r="F15836" t="s">
        <v>25</v>
      </c>
    </row>
    <row r="15837" spans="1:6" x14ac:dyDescent="0.25">
      <c r="A15837" t="s">
        <v>35700</v>
      </c>
      <c r="B15837" t="s">
        <v>35701</v>
      </c>
      <c r="C15837" t="s">
        <v>35702</v>
      </c>
      <c r="D15837" t="s">
        <v>35703</v>
      </c>
      <c r="E15837" t="s">
        <v>20</v>
      </c>
      <c r="F15837" t="s">
        <v>25</v>
      </c>
    </row>
    <row r="15838" spans="1:6" x14ac:dyDescent="0.25">
      <c r="A15838" t="s">
        <v>35704</v>
      </c>
      <c r="B15838" t="s">
        <v>35705</v>
      </c>
      <c r="C15838" t="s">
        <v>35706</v>
      </c>
      <c r="D15838" t="s">
        <v>35707</v>
      </c>
      <c r="E15838" t="s">
        <v>20</v>
      </c>
      <c r="F15838" t="s">
        <v>25</v>
      </c>
    </row>
    <row r="15839" spans="1:6" x14ac:dyDescent="0.25">
      <c r="A15839" t="s">
        <v>35716</v>
      </c>
      <c r="B15839" t="s">
        <v>35717</v>
      </c>
      <c r="C15839" t="s">
        <v>35718</v>
      </c>
      <c r="D15839" t="s">
        <v>35719</v>
      </c>
      <c r="E15839" t="s">
        <v>20</v>
      </c>
      <c r="F15839" t="s">
        <v>25</v>
      </c>
    </row>
    <row r="15840" spans="1:6" x14ac:dyDescent="0.25">
      <c r="A15840" t="s">
        <v>35733</v>
      </c>
      <c r="B15840" t="s">
        <v>35734</v>
      </c>
      <c r="C15840" t="s">
        <v>35735</v>
      </c>
      <c r="D15840">
        <v>634397</v>
      </c>
      <c r="E15840" t="s">
        <v>20</v>
      </c>
      <c r="F15840" t="s">
        <v>25</v>
      </c>
    </row>
    <row r="15841" spans="1:6" x14ac:dyDescent="0.25">
      <c r="A15841" t="s">
        <v>35751</v>
      </c>
      <c r="B15841" t="s">
        <v>35752</v>
      </c>
      <c r="C15841" t="s">
        <v>35753</v>
      </c>
      <c r="D15841" t="s">
        <v>35754</v>
      </c>
      <c r="E15841" t="s">
        <v>20</v>
      </c>
      <c r="F15841" t="s">
        <v>25</v>
      </c>
    </row>
    <row r="15842" spans="1:6" x14ac:dyDescent="0.25">
      <c r="A15842" t="s">
        <v>36126</v>
      </c>
      <c r="B15842" t="s">
        <v>36127</v>
      </c>
      <c r="C15842" t="s">
        <v>36128</v>
      </c>
      <c r="D15842" t="s">
        <v>36129</v>
      </c>
      <c r="E15842" t="s">
        <v>20</v>
      </c>
      <c r="F15842" t="s">
        <v>25</v>
      </c>
    </row>
    <row r="15843" spans="1:6" x14ac:dyDescent="0.25">
      <c r="A15843" t="s">
        <v>36277</v>
      </c>
      <c r="B15843" t="s">
        <v>36278</v>
      </c>
      <c r="C15843" t="s">
        <v>36279</v>
      </c>
      <c r="D15843" t="s">
        <v>36280</v>
      </c>
      <c r="E15843" t="s">
        <v>20</v>
      </c>
      <c r="F15843" t="s">
        <v>25</v>
      </c>
    </row>
    <row r="15844" spans="1:6" x14ac:dyDescent="0.25">
      <c r="A15844" t="s">
        <v>36281</v>
      </c>
      <c r="B15844" t="s">
        <v>36282</v>
      </c>
      <c r="C15844" t="s">
        <v>36283</v>
      </c>
      <c r="D15844" t="s">
        <v>36284</v>
      </c>
      <c r="E15844" t="s">
        <v>20</v>
      </c>
      <c r="F15844" t="s">
        <v>25</v>
      </c>
    </row>
    <row r="15845" spans="1:6" x14ac:dyDescent="0.25">
      <c r="A15845" t="s">
        <v>36292</v>
      </c>
      <c r="B15845" t="s">
        <v>36293</v>
      </c>
      <c r="C15845" t="s">
        <v>36294</v>
      </c>
      <c r="D15845" t="s">
        <v>36295</v>
      </c>
      <c r="E15845" t="s">
        <v>20</v>
      </c>
      <c r="F15845" t="s">
        <v>25</v>
      </c>
    </row>
    <row r="15846" spans="1:6" x14ac:dyDescent="0.25">
      <c r="A15846" t="s">
        <v>36296</v>
      </c>
      <c r="B15846" t="s">
        <v>36297</v>
      </c>
      <c r="C15846" t="s">
        <v>36298</v>
      </c>
      <c r="D15846" t="s">
        <v>36299</v>
      </c>
      <c r="E15846" t="s">
        <v>20</v>
      </c>
      <c r="F15846" t="s">
        <v>25</v>
      </c>
    </row>
    <row r="15847" spans="1:6" x14ac:dyDescent="0.25">
      <c r="A15847" t="s">
        <v>36300</v>
      </c>
      <c r="B15847" t="s">
        <v>36301</v>
      </c>
      <c r="C15847" t="s">
        <v>36302</v>
      </c>
      <c r="D15847" t="s">
        <v>36303</v>
      </c>
      <c r="E15847" t="s">
        <v>20</v>
      </c>
      <c r="F15847" t="s">
        <v>25</v>
      </c>
    </row>
    <row r="15848" spans="1:6" x14ac:dyDescent="0.25">
      <c r="A15848" t="s">
        <v>33095</v>
      </c>
      <c r="B15848" t="s">
        <v>36304</v>
      </c>
      <c r="C15848" t="s">
        <v>36305</v>
      </c>
      <c r="D15848" t="s">
        <v>36306</v>
      </c>
      <c r="E15848" t="s">
        <v>20</v>
      </c>
      <c r="F15848" t="s">
        <v>25</v>
      </c>
    </row>
    <row r="15849" spans="1:6" x14ac:dyDescent="0.25">
      <c r="A15849" t="s">
        <v>36325</v>
      </c>
      <c r="B15849" t="s">
        <v>36326</v>
      </c>
      <c r="C15849" t="s">
        <v>36327</v>
      </c>
      <c r="D15849" t="s">
        <v>36328</v>
      </c>
      <c r="E15849" t="s">
        <v>20</v>
      </c>
      <c r="F15849" t="s">
        <v>25</v>
      </c>
    </row>
    <row r="15850" spans="1:6" x14ac:dyDescent="0.25">
      <c r="A15850" t="s">
        <v>36329</v>
      </c>
      <c r="B15850" t="s">
        <v>36330</v>
      </c>
      <c r="C15850" t="s">
        <v>36331</v>
      </c>
      <c r="D15850" t="s">
        <v>36332</v>
      </c>
      <c r="E15850" t="s">
        <v>20</v>
      </c>
      <c r="F15850" t="s">
        <v>25</v>
      </c>
    </row>
    <row r="15851" spans="1:6" x14ac:dyDescent="0.25">
      <c r="A15851" t="s">
        <v>36333</v>
      </c>
      <c r="B15851" t="s">
        <v>36334</v>
      </c>
      <c r="C15851" t="s">
        <v>36335</v>
      </c>
      <c r="D15851" t="s">
        <v>36336</v>
      </c>
      <c r="E15851" t="s">
        <v>20</v>
      </c>
      <c r="F15851" t="s">
        <v>25</v>
      </c>
    </row>
    <row r="15852" spans="1:6" x14ac:dyDescent="0.25">
      <c r="A15852" t="s">
        <v>36360</v>
      </c>
      <c r="B15852" t="s">
        <v>36361</v>
      </c>
      <c r="C15852" t="s">
        <v>36362</v>
      </c>
      <c r="D15852" t="s">
        <v>36363</v>
      </c>
      <c r="E15852" t="s">
        <v>20</v>
      </c>
      <c r="F15852" t="s">
        <v>25</v>
      </c>
    </row>
    <row r="15853" spans="1:6" x14ac:dyDescent="0.25">
      <c r="A15853" t="s">
        <v>36379</v>
      </c>
      <c r="B15853" t="s">
        <v>36380</v>
      </c>
      <c r="C15853" t="s">
        <v>36381</v>
      </c>
      <c r="D15853" t="s">
        <v>36382</v>
      </c>
      <c r="E15853" t="s">
        <v>20</v>
      </c>
      <c r="F15853" t="s">
        <v>25</v>
      </c>
    </row>
    <row r="15854" spans="1:6" x14ac:dyDescent="0.25">
      <c r="A15854" t="s">
        <v>36383</v>
      </c>
      <c r="B15854" t="s">
        <v>36384</v>
      </c>
      <c r="C15854" t="s">
        <v>36385</v>
      </c>
      <c r="D15854" t="s">
        <v>36386</v>
      </c>
      <c r="E15854" t="s">
        <v>20</v>
      </c>
      <c r="F15854" t="s">
        <v>25</v>
      </c>
    </row>
    <row r="15855" spans="1:6" x14ac:dyDescent="0.25">
      <c r="A15855" t="s">
        <v>36389</v>
      </c>
      <c r="B15855" t="s">
        <v>36390</v>
      </c>
      <c r="C15855" t="s">
        <v>36391</v>
      </c>
      <c r="D15855">
        <v>498828</v>
      </c>
      <c r="E15855" t="s">
        <v>20</v>
      </c>
      <c r="F15855" t="s">
        <v>25</v>
      </c>
    </row>
    <row r="15856" spans="1:6" x14ac:dyDescent="0.25">
      <c r="A15856" t="s">
        <v>36394</v>
      </c>
      <c r="B15856" t="s">
        <v>36395</v>
      </c>
      <c r="C15856" t="s">
        <v>36396</v>
      </c>
      <c r="D15856" t="s">
        <v>36397</v>
      </c>
      <c r="E15856" t="s">
        <v>20</v>
      </c>
      <c r="F15856" t="s">
        <v>25</v>
      </c>
    </row>
    <row r="15857" spans="1:6" x14ac:dyDescent="0.25">
      <c r="A15857" t="s">
        <v>26141</v>
      </c>
      <c r="B15857" t="s">
        <v>36402</v>
      </c>
      <c r="C15857" t="s">
        <v>36403</v>
      </c>
      <c r="D15857" t="s">
        <v>36404</v>
      </c>
      <c r="E15857" t="s">
        <v>20</v>
      </c>
      <c r="F15857" t="s">
        <v>25</v>
      </c>
    </row>
    <row r="15858" spans="1:6" x14ac:dyDescent="0.25">
      <c r="A15858" t="s">
        <v>36409</v>
      </c>
      <c r="B15858" t="s">
        <v>36410</v>
      </c>
      <c r="C15858" t="s">
        <v>36411</v>
      </c>
      <c r="D15858" t="s">
        <v>36412</v>
      </c>
      <c r="E15858" t="s">
        <v>20</v>
      </c>
      <c r="F15858" t="s">
        <v>25</v>
      </c>
    </row>
    <row r="15859" spans="1:6" x14ac:dyDescent="0.25">
      <c r="A15859" t="s">
        <v>36413</v>
      </c>
      <c r="B15859" t="s">
        <v>36414</v>
      </c>
      <c r="C15859" t="s">
        <v>36415</v>
      </c>
      <c r="D15859">
        <v>10018533</v>
      </c>
      <c r="E15859" t="s">
        <v>20</v>
      </c>
      <c r="F15859" t="s">
        <v>25</v>
      </c>
    </row>
    <row r="15860" spans="1:6" x14ac:dyDescent="0.25">
      <c r="A15860" t="s">
        <v>36423</v>
      </c>
      <c r="B15860" t="s">
        <v>36424</v>
      </c>
      <c r="C15860" t="s">
        <v>36425</v>
      </c>
      <c r="D15860" t="s">
        <v>36426</v>
      </c>
      <c r="E15860" t="s">
        <v>20</v>
      </c>
      <c r="F15860" t="s">
        <v>25</v>
      </c>
    </row>
    <row r="15861" spans="1:6" x14ac:dyDescent="0.25">
      <c r="A15861" t="s">
        <v>1789</v>
      </c>
      <c r="B15861" t="s">
        <v>36439</v>
      </c>
      <c r="C15861" t="s">
        <v>36440</v>
      </c>
      <c r="D15861" t="s">
        <v>36441</v>
      </c>
      <c r="E15861" t="s">
        <v>20</v>
      </c>
      <c r="F15861" t="s">
        <v>25</v>
      </c>
    </row>
    <row r="15862" spans="1:6" x14ac:dyDescent="0.25">
      <c r="A15862" t="s">
        <v>36442</v>
      </c>
      <c r="B15862" t="s">
        <v>36443</v>
      </c>
      <c r="C15862" t="s">
        <v>36444</v>
      </c>
      <c r="D15862" t="s">
        <v>36445</v>
      </c>
      <c r="E15862" t="s">
        <v>20</v>
      </c>
      <c r="F15862" t="s">
        <v>25</v>
      </c>
    </row>
    <row r="15863" spans="1:6" x14ac:dyDescent="0.25">
      <c r="A15863" t="s">
        <v>36462</v>
      </c>
      <c r="B15863" t="s">
        <v>36463</v>
      </c>
      <c r="C15863" t="s">
        <v>36464</v>
      </c>
      <c r="D15863" t="s">
        <v>36465</v>
      </c>
      <c r="E15863" t="s">
        <v>20</v>
      </c>
      <c r="F15863" t="s">
        <v>25</v>
      </c>
    </row>
    <row r="15864" spans="1:6" x14ac:dyDescent="0.25">
      <c r="A15864" t="s">
        <v>36501</v>
      </c>
      <c r="B15864" t="s">
        <v>36502</v>
      </c>
      <c r="C15864" t="s">
        <v>36503</v>
      </c>
      <c r="D15864" t="s">
        <v>36504</v>
      </c>
      <c r="E15864" t="s">
        <v>20</v>
      </c>
      <c r="F15864" t="s">
        <v>25</v>
      </c>
    </row>
    <row r="15865" spans="1:6" x14ac:dyDescent="0.25">
      <c r="A15865" t="s">
        <v>36543</v>
      </c>
      <c r="B15865" t="s">
        <v>36544</v>
      </c>
      <c r="C15865" t="s">
        <v>36545</v>
      </c>
      <c r="D15865" t="s">
        <v>36546</v>
      </c>
      <c r="E15865" t="s">
        <v>20</v>
      </c>
      <c r="F15865" t="s">
        <v>25</v>
      </c>
    </row>
    <row r="15866" spans="1:6" x14ac:dyDescent="0.25">
      <c r="A15866" t="s">
        <v>36592</v>
      </c>
      <c r="B15866" t="s">
        <v>36593</v>
      </c>
      <c r="C15866" t="s">
        <v>36594</v>
      </c>
      <c r="D15866">
        <v>753536</v>
      </c>
      <c r="E15866" t="s">
        <v>20</v>
      </c>
      <c r="F15866" t="s">
        <v>25</v>
      </c>
    </row>
    <row r="15867" spans="1:6" x14ac:dyDescent="0.25">
      <c r="A15867" t="s">
        <v>36614</v>
      </c>
      <c r="B15867" t="s">
        <v>36615</v>
      </c>
      <c r="C15867" t="s">
        <v>36616</v>
      </c>
      <c r="D15867" t="s">
        <v>36617</v>
      </c>
      <c r="E15867" t="s">
        <v>20</v>
      </c>
      <c r="F15867" t="s">
        <v>25</v>
      </c>
    </row>
    <row r="15868" spans="1:6" x14ac:dyDescent="0.25">
      <c r="A15868" t="s">
        <v>36634</v>
      </c>
      <c r="B15868" t="s">
        <v>36635</v>
      </c>
      <c r="C15868" t="s">
        <v>36636</v>
      </c>
      <c r="D15868" t="s">
        <v>36637</v>
      </c>
      <c r="E15868" t="s">
        <v>20</v>
      </c>
      <c r="F15868" t="s">
        <v>25</v>
      </c>
    </row>
    <row r="15869" spans="1:6" x14ac:dyDescent="0.25">
      <c r="A15869" t="s">
        <v>36647</v>
      </c>
      <c r="B15869" t="s">
        <v>36648</v>
      </c>
      <c r="C15869" t="s">
        <v>36649</v>
      </c>
      <c r="D15869" t="s">
        <v>36650</v>
      </c>
      <c r="E15869" t="s">
        <v>20</v>
      </c>
      <c r="F15869" t="s">
        <v>25</v>
      </c>
    </row>
    <row r="15870" spans="1:6" x14ac:dyDescent="0.25">
      <c r="A15870" t="s">
        <v>36651</v>
      </c>
      <c r="B15870" t="s">
        <v>36652</v>
      </c>
      <c r="C15870" t="s">
        <v>36653</v>
      </c>
      <c r="D15870" t="s">
        <v>36654</v>
      </c>
      <c r="E15870" t="s">
        <v>20</v>
      </c>
      <c r="F15870" t="s">
        <v>25</v>
      </c>
    </row>
    <row r="15871" spans="1:6" x14ac:dyDescent="0.25">
      <c r="A15871" t="s">
        <v>36655</v>
      </c>
      <c r="B15871" t="s">
        <v>36656</v>
      </c>
      <c r="C15871" t="s">
        <v>36657</v>
      </c>
      <c r="D15871" t="s">
        <v>36658</v>
      </c>
      <c r="E15871" t="s">
        <v>20</v>
      </c>
      <c r="F15871" t="s">
        <v>25</v>
      </c>
    </row>
    <row r="15872" spans="1:6" x14ac:dyDescent="0.25">
      <c r="A15872" t="s">
        <v>36659</v>
      </c>
      <c r="B15872" t="s">
        <v>36660</v>
      </c>
      <c r="C15872" t="s">
        <v>36661</v>
      </c>
      <c r="D15872" t="s">
        <v>36662</v>
      </c>
      <c r="E15872" t="s">
        <v>20</v>
      </c>
      <c r="F15872" t="s">
        <v>25</v>
      </c>
    </row>
    <row r="15873" spans="1:6" x14ac:dyDescent="0.25">
      <c r="A15873" t="s">
        <v>36727</v>
      </c>
      <c r="B15873" t="s">
        <v>36728</v>
      </c>
      <c r="C15873" t="s">
        <v>36729</v>
      </c>
      <c r="D15873" t="s">
        <v>36730</v>
      </c>
      <c r="E15873" t="s">
        <v>20</v>
      </c>
      <c r="F15873" t="s">
        <v>25</v>
      </c>
    </row>
    <row r="15874" spans="1:6" x14ac:dyDescent="0.25">
      <c r="A15874" t="s">
        <v>36736</v>
      </c>
      <c r="B15874" t="s">
        <v>36737</v>
      </c>
      <c r="C15874" t="s">
        <v>36738</v>
      </c>
      <c r="D15874" t="s">
        <v>36739</v>
      </c>
      <c r="E15874" t="s">
        <v>20</v>
      </c>
      <c r="F15874" t="s">
        <v>25</v>
      </c>
    </row>
    <row r="15875" spans="1:6" x14ac:dyDescent="0.25">
      <c r="A15875" t="s">
        <v>36746</v>
      </c>
      <c r="B15875" t="s">
        <v>36747</v>
      </c>
      <c r="C15875" t="s">
        <v>36748</v>
      </c>
      <c r="D15875">
        <v>854431</v>
      </c>
      <c r="E15875" t="s">
        <v>20</v>
      </c>
      <c r="F15875" t="s">
        <v>25</v>
      </c>
    </row>
    <row r="15876" spans="1:6" x14ac:dyDescent="0.25">
      <c r="A15876" t="s">
        <v>36760</v>
      </c>
      <c r="B15876" t="s">
        <v>36761</v>
      </c>
      <c r="C15876" t="s">
        <v>36762</v>
      </c>
      <c r="D15876" t="s">
        <v>36763</v>
      </c>
      <c r="E15876" t="s">
        <v>20</v>
      </c>
      <c r="F15876" t="s">
        <v>25</v>
      </c>
    </row>
    <row r="15877" spans="1:6" x14ac:dyDescent="0.25">
      <c r="A15877" t="s">
        <v>36806</v>
      </c>
      <c r="B15877" t="s">
        <v>36807</v>
      </c>
      <c r="C15877" t="s">
        <v>36808</v>
      </c>
      <c r="D15877" t="s">
        <v>36809</v>
      </c>
      <c r="E15877" t="s">
        <v>20</v>
      </c>
      <c r="F15877" t="s">
        <v>25</v>
      </c>
    </row>
    <row r="15878" spans="1:6" x14ac:dyDescent="0.25">
      <c r="A15878" t="s">
        <v>36831</v>
      </c>
      <c r="B15878" t="s">
        <v>36832</v>
      </c>
      <c r="C15878" t="s">
        <v>36833</v>
      </c>
      <c r="D15878" t="s">
        <v>36834</v>
      </c>
      <c r="E15878" t="s">
        <v>20</v>
      </c>
      <c r="F15878" t="s">
        <v>25</v>
      </c>
    </row>
    <row r="15879" spans="1:6" x14ac:dyDescent="0.25">
      <c r="A15879" t="s">
        <v>36835</v>
      </c>
      <c r="B15879" t="s">
        <v>36836</v>
      </c>
      <c r="C15879" t="s">
        <v>36837</v>
      </c>
      <c r="D15879" t="s">
        <v>36838</v>
      </c>
      <c r="E15879" t="s">
        <v>20</v>
      </c>
      <c r="F15879" t="s">
        <v>25</v>
      </c>
    </row>
    <row r="15880" spans="1:6" x14ac:dyDescent="0.25">
      <c r="A15880" t="s">
        <v>40280</v>
      </c>
      <c r="B15880" t="s">
        <v>40281</v>
      </c>
      <c r="C15880" t="s">
        <v>40282</v>
      </c>
      <c r="D15880" t="s">
        <v>40283</v>
      </c>
      <c r="E15880" t="s">
        <v>20</v>
      </c>
      <c r="F15880" t="s">
        <v>25</v>
      </c>
    </row>
    <row r="15881" spans="1:6" x14ac:dyDescent="0.25">
      <c r="A15881" t="s">
        <v>9046</v>
      </c>
      <c r="B15881" t="s">
        <v>40287</v>
      </c>
      <c r="C15881" t="s">
        <v>40288</v>
      </c>
      <c r="D15881" t="s">
        <v>40289</v>
      </c>
      <c r="E15881" t="s">
        <v>20</v>
      </c>
      <c r="F15881" t="s">
        <v>25</v>
      </c>
    </row>
    <row r="15882" spans="1:6" x14ac:dyDescent="0.25">
      <c r="A15882" t="s">
        <v>50281</v>
      </c>
      <c r="B15882" t="s">
        <v>50282</v>
      </c>
      <c r="C15882" t="s">
        <v>50283</v>
      </c>
      <c r="D15882" t="s">
        <v>50284</v>
      </c>
      <c r="E15882" t="s">
        <v>20</v>
      </c>
      <c r="F15882" t="s">
        <v>25</v>
      </c>
    </row>
    <row r="15883" spans="1:6" x14ac:dyDescent="0.25">
      <c r="A15883" t="s">
        <v>50285</v>
      </c>
      <c r="B15883" t="s">
        <v>50286</v>
      </c>
      <c r="C15883" t="s">
        <v>50287</v>
      </c>
      <c r="D15883" t="s">
        <v>50288</v>
      </c>
      <c r="E15883" t="s">
        <v>20</v>
      </c>
      <c r="F15883" t="s">
        <v>25</v>
      </c>
    </row>
    <row r="15884" spans="1:6" x14ac:dyDescent="0.25">
      <c r="A15884" t="s">
        <v>50289</v>
      </c>
      <c r="B15884" t="s">
        <v>50290</v>
      </c>
      <c r="C15884" t="s">
        <v>50291</v>
      </c>
      <c r="D15884" t="s">
        <v>50292</v>
      </c>
      <c r="E15884" t="s">
        <v>20</v>
      </c>
      <c r="F15884" t="s">
        <v>25</v>
      </c>
    </row>
    <row r="15885" spans="1:6" x14ac:dyDescent="0.25">
      <c r="A15885" t="s">
        <v>50419</v>
      </c>
      <c r="B15885" t="s">
        <v>50420</v>
      </c>
      <c r="C15885" t="s">
        <v>50421</v>
      </c>
      <c r="D15885" t="s">
        <v>50422</v>
      </c>
      <c r="E15885" t="s">
        <v>20</v>
      </c>
      <c r="F15885" t="s">
        <v>25</v>
      </c>
    </row>
    <row r="15886" spans="1:6" x14ac:dyDescent="0.25">
      <c r="A15886" t="s">
        <v>50451</v>
      </c>
      <c r="B15886" t="s">
        <v>50452</v>
      </c>
      <c r="C15886" t="s">
        <v>50453</v>
      </c>
      <c r="D15886" t="s">
        <v>50454</v>
      </c>
      <c r="E15886" t="s">
        <v>20</v>
      </c>
      <c r="F15886" t="s">
        <v>25</v>
      </c>
    </row>
    <row r="15887" spans="1:6" x14ac:dyDescent="0.25">
      <c r="A15887" t="s">
        <v>50491</v>
      </c>
      <c r="B15887" t="s">
        <v>50492</v>
      </c>
      <c r="C15887">
        <v>111805</v>
      </c>
      <c r="D15887" t="s">
        <v>50493</v>
      </c>
      <c r="E15887" t="s">
        <v>20</v>
      </c>
      <c r="F15887" t="s">
        <v>25</v>
      </c>
    </row>
    <row r="15888" spans="1:6" x14ac:dyDescent="0.25">
      <c r="A15888" t="s">
        <v>26321</v>
      </c>
      <c r="B15888" t="s">
        <v>50670</v>
      </c>
      <c r="C15888">
        <v>115024</v>
      </c>
      <c r="D15888" t="s">
        <v>50671</v>
      </c>
      <c r="E15888" t="s">
        <v>20</v>
      </c>
      <c r="F15888" t="s">
        <v>25</v>
      </c>
    </row>
    <row r="15889" spans="1:6" x14ac:dyDescent="0.25">
      <c r="A15889" t="s">
        <v>50983</v>
      </c>
      <c r="B15889" t="s">
        <v>50984</v>
      </c>
      <c r="C15889">
        <v>115911</v>
      </c>
      <c r="D15889" t="s">
        <v>50985</v>
      </c>
      <c r="E15889" t="s">
        <v>20</v>
      </c>
      <c r="F15889" t="s">
        <v>25</v>
      </c>
    </row>
    <row r="15890" spans="1:6" x14ac:dyDescent="0.25">
      <c r="A15890" t="s">
        <v>50994</v>
      </c>
      <c r="B15890" t="s">
        <v>50995</v>
      </c>
      <c r="C15890">
        <v>115180</v>
      </c>
      <c r="D15890" t="s">
        <v>50996</v>
      </c>
      <c r="E15890" t="s">
        <v>20</v>
      </c>
      <c r="F15890" t="s">
        <v>25</v>
      </c>
    </row>
    <row r="15891" spans="1:6" x14ac:dyDescent="0.25">
      <c r="A15891" t="s">
        <v>50516</v>
      </c>
      <c r="B15891" t="s">
        <v>50517</v>
      </c>
      <c r="C15891" t="s">
        <v>50518</v>
      </c>
      <c r="D15891" t="s">
        <v>50519</v>
      </c>
      <c r="E15891" t="s">
        <v>50520</v>
      </c>
      <c r="F15891" t="s">
        <v>25</v>
      </c>
    </row>
    <row r="15892" spans="1:6" x14ac:dyDescent="0.25">
      <c r="A15892" t="s">
        <v>23539</v>
      </c>
      <c r="B15892" t="s">
        <v>23540</v>
      </c>
      <c r="C15892" t="s">
        <v>23541</v>
      </c>
      <c r="D15892" t="s">
        <v>23542</v>
      </c>
      <c r="E15892" t="s">
        <v>23543</v>
      </c>
      <c r="F15892" t="s">
        <v>25</v>
      </c>
    </row>
    <row r="15893" spans="1:6" x14ac:dyDescent="0.25">
      <c r="A15893" t="s">
        <v>23556</v>
      </c>
      <c r="B15893" t="s">
        <v>23557</v>
      </c>
      <c r="C15893" t="s">
        <v>23558</v>
      </c>
      <c r="D15893" t="s">
        <v>23559</v>
      </c>
      <c r="E15893" t="s">
        <v>23543</v>
      </c>
      <c r="F15893" t="s">
        <v>25</v>
      </c>
    </row>
    <row r="15894" spans="1:6" x14ac:dyDescent="0.25">
      <c r="A15894" t="s">
        <v>9352</v>
      </c>
      <c r="B15894" t="s">
        <v>26618</v>
      </c>
      <c r="C15894" t="s">
        <v>26619</v>
      </c>
      <c r="D15894" t="s">
        <v>26620</v>
      </c>
      <c r="E15894" t="s">
        <v>23543</v>
      </c>
      <c r="F15894" t="s">
        <v>25</v>
      </c>
    </row>
    <row r="15895" spans="1:6" x14ac:dyDescent="0.25">
      <c r="A15895" t="s">
        <v>27356</v>
      </c>
      <c r="B15895" t="s">
        <v>27357</v>
      </c>
      <c r="C15895" t="s">
        <v>27358</v>
      </c>
      <c r="D15895" t="s">
        <v>27359</v>
      </c>
      <c r="E15895" t="s">
        <v>23543</v>
      </c>
      <c r="F15895" t="s">
        <v>25</v>
      </c>
    </row>
    <row r="15896" spans="1:6" x14ac:dyDescent="0.25">
      <c r="A15896" t="s">
        <v>22614</v>
      </c>
      <c r="B15896" t="s">
        <v>27912</v>
      </c>
      <c r="C15896" t="s">
        <v>27913</v>
      </c>
      <c r="D15896" t="s">
        <v>27914</v>
      </c>
      <c r="E15896" t="s">
        <v>23543</v>
      </c>
      <c r="F15896" t="s">
        <v>25</v>
      </c>
    </row>
    <row r="15897" spans="1:6" x14ac:dyDescent="0.25">
      <c r="A15897" t="s">
        <v>28096</v>
      </c>
      <c r="B15897" t="s">
        <v>28097</v>
      </c>
      <c r="C15897" t="s">
        <v>28098</v>
      </c>
      <c r="D15897" t="s">
        <v>28099</v>
      </c>
      <c r="E15897" t="s">
        <v>23543</v>
      </c>
      <c r="F15897" t="s">
        <v>25</v>
      </c>
    </row>
    <row r="15898" spans="1:6" x14ac:dyDescent="0.25">
      <c r="A15898" t="s">
        <v>36640</v>
      </c>
      <c r="B15898" t="s">
        <v>36641</v>
      </c>
      <c r="C15898" t="s">
        <v>36642</v>
      </c>
      <c r="D15898" t="s">
        <v>36643</v>
      </c>
      <c r="E15898" t="s">
        <v>23543</v>
      </c>
      <c r="F15898" t="s">
        <v>25</v>
      </c>
    </row>
    <row r="15899" spans="1:6" x14ac:dyDescent="0.25">
      <c r="A15899" t="s">
        <v>36644</v>
      </c>
      <c r="B15899" t="s">
        <v>36645</v>
      </c>
      <c r="C15899" t="s">
        <v>36646</v>
      </c>
      <c r="D15899">
        <v>159891</v>
      </c>
      <c r="E15899" t="s">
        <v>23543</v>
      </c>
      <c r="F15899" t="s">
        <v>25</v>
      </c>
    </row>
    <row r="15900" spans="1:6" x14ac:dyDescent="0.25">
      <c r="A15900" t="s">
        <v>26989</v>
      </c>
      <c r="B15900" t="s">
        <v>26990</v>
      </c>
      <c r="C15900" t="s">
        <v>26991</v>
      </c>
      <c r="D15900">
        <v>199476</v>
      </c>
      <c r="E15900" t="s">
        <v>26992</v>
      </c>
      <c r="F15900" t="s">
        <v>25</v>
      </c>
    </row>
    <row r="15901" spans="1:6" x14ac:dyDescent="0.25">
      <c r="A15901" t="s">
        <v>27141</v>
      </c>
      <c r="B15901" t="s">
        <v>27142</v>
      </c>
      <c r="C15901" t="s">
        <v>27143</v>
      </c>
      <c r="D15901">
        <v>820898</v>
      </c>
      <c r="E15901" t="s">
        <v>26992</v>
      </c>
      <c r="F15901" t="s">
        <v>25</v>
      </c>
    </row>
    <row r="15902" spans="1:6" x14ac:dyDescent="0.25">
      <c r="A15902" t="s">
        <v>10723</v>
      </c>
      <c r="B15902" t="s">
        <v>10724</v>
      </c>
      <c r="C15902" t="s">
        <v>10725</v>
      </c>
      <c r="D15902">
        <v>560900155</v>
      </c>
      <c r="E15902" t="s">
        <v>10726</v>
      </c>
      <c r="F15902" t="s">
        <v>25</v>
      </c>
    </row>
    <row r="15903" spans="1:6" x14ac:dyDescent="0.25">
      <c r="A15903" t="s">
        <v>21879</v>
      </c>
      <c r="B15903" t="s">
        <v>21880</v>
      </c>
      <c r="C15903" t="s">
        <v>21881</v>
      </c>
      <c r="D15903" t="s">
        <v>21882</v>
      </c>
      <c r="E15903" t="s">
        <v>21883</v>
      </c>
      <c r="F15903" t="s">
        <v>25</v>
      </c>
    </row>
    <row r="15904" spans="1:6" x14ac:dyDescent="0.25">
      <c r="A15904" t="s">
        <v>21663</v>
      </c>
      <c r="B15904" t="s">
        <v>21664</v>
      </c>
      <c r="C15904" t="s">
        <v>21665</v>
      </c>
      <c r="D15904" t="s">
        <v>21666</v>
      </c>
      <c r="E15904" t="s">
        <v>21667</v>
      </c>
      <c r="F15904" t="s">
        <v>25</v>
      </c>
    </row>
    <row r="15905" spans="1:6" x14ac:dyDescent="0.25">
      <c r="A15905" t="s">
        <v>39357</v>
      </c>
      <c r="B15905" t="s">
        <v>39358</v>
      </c>
      <c r="C15905">
        <v>9903583</v>
      </c>
      <c r="D15905">
        <v>9832640</v>
      </c>
      <c r="E15905" t="s">
        <v>39359</v>
      </c>
      <c r="F15905" t="s">
        <v>25</v>
      </c>
    </row>
    <row r="15906" spans="1:6" x14ac:dyDescent="0.25">
      <c r="A15906" t="s">
        <v>222</v>
      </c>
      <c r="B15906" t="s">
        <v>223</v>
      </c>
      <c r="C15906">
        <v>81407135</v>
      </c>
      <c r="D15906">
        <v>580313800</v>
      </c>
      <c r="E15906" t="s">
        <v>224</v>
      </c>
      <c r="F15906" t="s">
        <v>26</v>
      </c>
    </row>
    <row r="15907" spans="1:6" x14ac:dyDescent="0.25">
      <c r="A15907" t="s">
        <v>291</v>
      </c>
      <c r="B15907" t="s">
        <v>292</v>
      </c>
      <c r="C15907">
        <v>21581409068</v>
      </c>
      <c r="D15907">
        <v>280409694</v>
      </c>
      <c r="E15907" t="s">
        <v>224</v>
      </c>
      <c r="F15907" t="s">
        <v>25</v>
      </c>
    </row>
    <row r="15908" spans="1:6" x14ac:dyDescent="0.25">
      <c r="A15908" t="s">
        <v>115</v>
      </c>
      <c r="B15908" t="s">
        <v>293</v>
      </c>
      <c r="C15908">
        <v>23081405697</v>
      </c>
      <c r="D15908">
        <v>580309739</v>
      </c>
      <c r="E15908" t="s">
        <v>224</v>
      </c>
      <c r="F15908" t="s">
        <v>25</v>
      </c>
    </row>
    <row r="15909" spans="1:6" x14ac:dyDescent="0.25">
      <c r="A15909" t="s">
        <v>304</v>
      </c>
      <c r="B15909" t="s">
        <v>305</v>
      </c>
      <c r="C15909">
        <v>21681404526</v>
      </c>
      <c r="D15909">
        <v>380304821</v>
      </c>
      <c r="E15909" t="s">
        <v>224</v>
      </c>
      <c r="F15909" t="s">
        <v>25</v>
      </c>
    </row>
    <row r="15910" spans="1:6" x14ac:dyDescent="0.25">
      <c r="A15910" t="s">
        <v>342</v>
      </c>
      <c r="B15910" t="s">
        <v>343</v>
      </c>
      <c r="C15910">
        <v>21781403241</v>
      </c>
      <c r="D15910">
        <v>280102747</v>
      </c>
      <c r="E15910" t="s">
        <v>224</v>
      </c>
      <c r="F15910" t="s">
        <v>25</v>
      </c>
    </row>
    <row r="15911" spans="1:6" x14ac:dyDescent="0.25">
      <c r="A15911" t="s">
        <v>346</v>
      </c>
      <c r="B15911" t="s">
        <v>347</v>
      </c>
      <c r="C15911">
        <v>81407862</v>
      </c>
      <c r="D15911">
        <v>580403948</v>
      </c>
      <c r="E15911" t="s">
        <v>224</v>
      </c>
      <c r="F15911" t="s">
        <v>25</v>
      </c>
    </row>
    <row r="15912" spans="1:6" x14ac:dyDescent="0.25">
      <c r="A15912" t="s">
        <v>1955</v>
      </c>
      <c r="B15912" t="s">
        <v>1956</v>
      </c>
      <c r="C15912" t="s">
        <v>1957</v>
      </c>
      <c r="D15912">
        <v>560314325</v>
      </c>
      <c r="E15912" t="s">
        <v>224</v>
      </c>
      <c r="F15912" t="s">
        <v>25</v>
      </c>
    </row>
    <row r="15913" spans="1:6" x14ac:dyDescent="0.25">
      <c r="A15913" t="s">
        <v>2370</v>
      </c>
      <c r="B15913" t="s">
        <v>2371</v>
      </c>
      <c r="C15913" t="s">
        <v>2372</v>
      </c>
      <c r="D15913">
        <v>270708069</v>
      </c>
      <c r="E15913" t="s">
        <v>224</v>
      </c>
      <c r="F15913" t="s">
        <v>25</v>
      </c>
    </row>
    <row r="15914" spans="1:6" x14ac:dyDescent="0.25">
      <c r="A15914" t="s">
        <v>4241</v>
      </c>
      <c r="B15914" t="s">
        <v>4242</v>
      </c>
      <c r="C15914">
        <v>21571424815</v>
      </c>
      <c r="D15914">
        <v>271203615</v>
      </c>
      <c r="E15914" t="s">
        <v>224</v>
      </c>
      <c r="F15914" t="s">
        <v>25</v>
      </c>
    </row>
    <row r="15915" spans="1:6" x14ac:dyDescent="0.25">
      <c r="A15915" t="s">
        <v>4243</v>
      </c>
      <c r="B15915" t="s">
        <v>4244</v>
      </c>
      <c r="C15915">
        <v>571421915</v>
      </c>
      <c r="D15915">
        <v>271102726</v>
      </c>
      <c r="E15915" t="s">
        <v>224</v>
      </c>
      <c r="F15915" t="s">
        <v>25</v>
      </c>
    </row>
    <row r="15916" spans="1:6" x14ac:dyDescent="0.25">
      <c r="A15916" t="s">
        <v>4247</v>
      </c>
      <c r="B15916" t="s">
        <v>4248</v>
      </c>
      <c r="C15916">
        <v>21271423069</v>
      </c>
      <c r="D15916">
        <v>271109113</v>
      </c>
      <c r="E15916" t="s">
        <v>224</v>
      </c>
      <c r="F15916" t="s">
        <v>25</v>
      </c>
    </row>
    <row r="15917" spans="1:6" x14ac:dyDescent="0.25">
      <c r="A15917" t="s">
        <v>4354</v>
      </c>
      <c r="B15917" t="s">
        <v>4355</v>
      </c>
      <c r="C15917">
        <v>51881403719</v>
      </c>
      <c r="D15917">
        <v>645830</v>
      </c>
      <c r="E15917" t="s">
        <v>224</v>
      </c>
      <c r="F15917" t="s">
        <v>25</v>
      </c>
    </row>
    <row r="15918" spans="1:6" x14ac:dyDescent="0.25">
      <c r="A15918" t="s">
        <v>4356</v>
      </c>
      <c r="B15918" t="s">
        <v>4357</v>
      </c>
      <c r="C15918">
        <v>21481405643</v>
      </c>
      <c r="D15918">
        <v>280304135</v>
      </c>
      <c r="E15918" t="s">
        <v>224</v>
      </c>
      <c r="F15918" t="s">
        <v>25</v>
      </c>
    </row>
    <row r="15919" spans="1:6" x14ac:dyDescent="0.25">
      <c r="A15919" t="s">
        <v>4360</v>
      </c>
      <c r="B15919" t="s">
        <v>4361</v>
      </c>
      <c r="C15919">
        <v>681400593</v>
      </c>
      <c r="D15919">
        <v>280100349</v>
      </c>
      <c r="E15919" t="s">
        <v>224</v>
      </c>
      <c r="F15919" t="s">
        <v>25</v>
      </c>
    </row>
    <row r="15920" spans="1:6" x14ac:dyDescent="0.25">
      <c r="A15920" t="s">
        <v>4374</v>
      </c>
      <c r="B15920" t="s">
        <v>4375</v>
      </c>
      <c r="C15920">
        <v>51281402825</v>
      </c>
      <c r="D15920">
        <v>645826</v>
      </c>
      <c r="E15920" t="s">
        <v>224</v>
      </c>
      <c r="F15920" t="s">
        <v>26</v>
      </c>
    </row>
    <row r="15921" spans="1:6" x14ac:dyDescent="0.25">
      <c r="A15921" t="s">
        <v>4412</v>
      </c>
      <c r="B15921" t="s">
        <v>4413</v>
      </c>
      <c r="C15921">
        <v>51781407048</v>
      </c>
      <c r="D15921">
        <v>662352</v>
      </c>
      <c r="E15921" t="s">
        <v>224</v>
      </c>
      <c r="F15921" t="s">
        <v>25</v>
      </c>
    </row>
    <row r="15922" spans="1:6" x14ac:dyDescent="0.25">
      <c r="A15922" t="s">
        <v>4414</v>
      </c>
      <c r="B15922" t="s">
        <v>4415</v>
      </c>
      <c r="C15922">
        <v>42281407309</v>
      </c>
      <c r="D15922" t="s">
        <v>4416</v>
      </c>
      <c r="E15922" t="s">
        <v>224</v>
      </c>
      <c r="F15922" t="s">
        <v>25</v>
      </c>
    </row>
    <row r="15923" spans="1:6" x14ac:dyDescent="0.25">
      <c r="A15923" t="s">
        <v>4422</v>
      </c>
      <c r="B15923" t="s">
        <v>4423</v>
      </c>
      <c r="C15923">
        <v>51581407047</v>
      </c>
      <c r="D15923">
        <v>662976</v>
      </c>
      <c r="E15923" t="s">
        <v>224</v>
      </c>
      <c r="F15923" t="s">
        <v>25</v>
      </c>
    </row>
    <row r="15924" spans="1:6" x14ac:dyDescent="0.25">
      <c r="A15924" t="s">
        <v>4431</v>
      </c>
      <c r="B15924" t="s">
        <v>4432</v>
      </c>
      <c r="C15924">
        <v>51581407050</v>
      </c>
      <c r="D15924">
        <v>662983</v>
      </c>
      <c r="E15924" t="s">
        <v>224</v>
      </c>
      <c r="F15924" t="s">
        <v>25</v>
      </c>
    </row>
    <row r="15925" spans="1:6" x14ac:dyDescent="0.25">
      <c r="A15925" t="s">
        <v>4433</v>
      </c>
      <c r="B15925" t="s">
        <v>4434</v>
      </c>
      <c r="C15925" t="s">
        <v>4435</v>
      </c>
      <c r="D15925">
        <v>420231</v>
      </c>
      <c r="E15925" t="s">
        <v>224</v>
      </c>
      <c r="F15925" t="s">
        <v>25</v>
      </c>
    </row>
    <row r="15926" spans="1:6" x14ac:dyDescent="0.25">
      <c r="A15926" t="s">
        <v>4436</v>
      </c>
      <c r="B15926" t="s">
        <v>4437</v>
      </c>
      <c r="C15926">
        <v>51381407046</v>
      </c>
      <c r="D15926">
        <v>662978</v>
      </c>
      <c r="E15926" t="s">
        <v>224</v>
      </c>
      <c r="F15926" t="s">
        <v>25</v>
      </c>
    </row>
    <row r="15927" spans="1:6" x14ac:dyDescent="0.25">
      <c r="A15927" t="s">
        <v>4447</v>
      </c>
      <c r="B15927" t="s">
        <v>4448</v>
      </c>
      <c r="C15927">
        <v>51681402827</v>
      </c>
      <c r="D15927">
        <v>639445</v>
      </c>
      <c r="E15927" t="s">
        <v>224</v>
      </c>
      <c r="F15927" t="s">
        <v>25</v>
      </c>
    </row>
    <row r="15928" spans="1:6" x14ac:dyDescent="0.25">
      <c r="A15928" t="s">
        <v>2757</v>
      </c>
      <c r="B15928" t="s">
        <v>4470</v>
      </c>
      <c r="C15928">
        <v>23781405695</v>
      </c>
      <c r="D15928">
        <v>580309734</v>
      </c>
      <c r="E15928" t="s">
        <v>224</v>
      </c>
      <c r="F15928" t="s">
        <v>25</v>
      </c>
    </row>
    <row r="15929" spans="1:6" x14ac:dyDescent="0.25">
      <c r="A15929" t="s">
        <v>4511</v>
      </c>
      <c r="B15929" t="s">
        <v>4512</v>
      </c>
      <c r="C15929">
        <v>51881408502</v>
      </c>
      <c r="D15929">
        <v>670701</v>
      </c>
      <c r="E15929" t="s">
        <v>224</v>
      </c>
      <c r="F15929" t="s">
        <v>25</v>
      </c>
    </row>
    <row r="15930" spans="1:6" x14ac:dyDescent="0.25">
      <c r="A15930" t="s">
        <v>4520</v>
      </c>
      <c r="B15930" t="s">
        <v>4521</v>
      </c>
      <c r="C15930">
        <v>81400592</v>
      </c>
      <c r="D15930">
        <v>280100370</v>
      </c>
      <c r="E15930" t="s">
        <v>224</v>
      </c>
      <c r="F15930" t="s">
        <v>25</v>
      </c>
    </row>
    <row r="15931" spans="1:6" x14ac:dyDescent="0.25">
      <c r="A15931" t="s">
        <v>4522</v>
      </c>
      <c r="B15931" t="s">
        <v>4523</v>
      </c>
      <c r="C15931">
        <v>871417793</v>
      </c>
      <c r="D15931">
        <v>570904862</v>
      </c>
      <c r="E15931" t="s">
        <v>224</v>
      </c>
      <c r="F15931" t="s">
        <v>25</v>
      </c>
    </row>
    <row r="15932" spans="1:6" x14ac:dyDescent="0.25">
      <c r="A15932" t="s">
        <v>4575</v>
      </c>
      <c r="B15932" t="s">
        <v>4576</v>
      </c>
      <c r="C15932">
        <v>23381407136</v>
      </c>
      <c r="D15932">
        <v>580313823</v>
      </c>
      <c r="E15932" t="s">
        <v>224</v>
      </c>
      <c r="F15932" t="s">
        <v>25</v>
      </c>
    </row>
    <row r="15933" spans="1:6" x14ac:dyDescent="0.25">
      <c r="A15933" t="s">
        <v>4577</v>
      </c>
      <c r="B15933" t="s">
        <v>4578</v>
      </c>
      <c r="C15933" t="s">
        <v>4579</v>
      </c>
      <c r="D15933">
        <v>480200321</v>
      </c>
      <c r="E15933" t="s">
        <v>224</v>
      </c>
      <c r="F15933" t="s">
        <v>25</v>
      </c>
    </row>
    <row r="15934" spans="1:6" x14ac:dyDescent="0.25">
      <c r="A15934" t="s">
        <v>4580</v>
      </c>
      <c r="B15934" t="s">
        <v>4581</v>
      </c>
      <c r="C15934">
        <v>21881407864</v>
      </c>
      <c r="D15934">
        <v>280400884</v>
      </c>
      <c r="E15934" t="s">
        <v>224</v>
      </c>
      <c r="F15934" t="s">
        <v>25</v>
      </c>
    </row>
    <row r="15935" spans="1:6" x14ac:dyDescent="0.25">
      <c r="A15935" t="s">
        <v>4582</v>
      </c>
      <c r="B15935" t="s">
        <v>4583</v>
      </c>
      <c r="C15935" t="s">
        <v>4584</v>
      </c>
      <c r="D15935">
        <v>480400005</v>
      </c>
      <c r="E15935" t="s">
        <v>224</v>
      </c>
      <c r="F15935" t="s">
        <v>25</v>
      </c>
    </row>
    <row r="15936" spans="1:6" x14ac:dyDescent="0.25">
      <c r="A15936" t="s">
        <v>4768</v>
      </c>
      <c r="B15936" t="s">
        <v>4769</v>
      </c>
      <c r="C15936">
        <v>21971422565</v>
      </c>
      <c r="D15936">
        <v>271105060</v>
      </c>
      <c r="E15936" t="s">
        <v>224</v>
      </c>
      <c r="F15936" t="s">
        <v>25</v>
      </c>
    </row>
    <row r="15937" spans="1:6" x14ac:dyDescent="0.25">
      <c r="A15937" t="s">
        <v>5131</v>
      </c>
      <c r="B15937" t="s">
        <v>5132</v>
      </c>
      <c r="C15937">
        <v>21371419595</v>
      </c>
      <c r="D15937">
        <v>271004106</v>
      </c>
      <c r="E15937" t="s">
        <v>224</v>
      </c>
      <c r="F15937" t="s">
        <v>25</v>
      </c>
    </row>
    <row r="15938" spans="1:6" x14ac:dyDescent="0.25">
      <c r="A15938" t="s">
        <v>5186</v>
      </c>
      <c r="B15938" t="s">
        <v>5187</v>
      </c>
      <c r="C15938">
        <v>312765</v>
      </c>
      <c r="D15938" t="s">
        <v>5188</v>
      </c>
      <c r="E15938" t="s">
        <v>224</v>
      </c>
      <c r="F15938" t="s">
        <v>25</v>
      </c>
    </row>
    <row r="15939" spans="1:6" x14ac:dyDescent="0.25">
      <c r="A15939" t="s">
        <v>5857</v>
      </c>
      <c r="B15939" t="s">
        <v>5858</v>
      </c>
      <c r="C15939">
        <v>22264013562</v>
      </c>
      <c r="D15939">
        <v>461000245</v>
      </c>
      <c r="E15939" t="s">
        <v>224</v>
      </c>
      <c r="F15939" t="s">
        <v>25</v>
      </c>
    </row>
    <row r="15940" spans="1:6" x14ac:dyDescent="0.25">
      <c r="A15940" t="s">
        <v>5975</v>
      </c>
      <c r="B15940" t="s">
        <v>5976</v>
      </c>
      <c r="C15940">
        <v>22264014825</v>
      </c>
      <c r="D15940">
        <v>461000102</v>
      </c>
      <c r="E15940" t="s">
        <v>224</v>
      </c>
      <c r="F15940" t="s">
        <v>25</v>
      </c>
    </row>
    <row r="15941" spans="1:6" x14ac:dyDescent="0.25">
      <c r="A15941" t="s">
        <v>8225</v>
      </c>
      <c r="B15941" t="s">
        <v>8226</v>
      </c>
      <c r="C15941">
        <v>921771415758</v>
      </c>
      <c r="D15941">
        <v>370805968</v>
      </c>
      <c r="E15941" t="s">
        <v>224</v>
      </c>
      <c r="F15941" t="s">
        <v>25</v>
      </c>
    </row>
    <row r="15942" spans="1:6" x14ac:dyDescent="0.25">
      <c r="A15942" t="s">
        <v>8866</v>
      </c>
      <c r="B15942" t="s">
        <v>8867</v>
      </c>
      <c r="C15942" t="s">
        <v>8868</v>
      </c>
      <c r="D15942">
        <v>570510692</v>
      </c>
      <c r="E15942" t="s">
        <v>224</v>
      </c>
      <c r="F15942" t="s">
        <v>25</v>
      </c>
    </row>
    <row r="15943" spans="1:6" x14ac:dyDescent="0.25">
      <c r="A15943" t="s">
        <v>9260</v>
      </c>
      <c r="B15943" t="s">
        <v>9261</v>
      </c>
      <c r="C15943" t="s">
        <v>9262</v>
      </c>
      <c r="D15943">
        <v>413826</v>
      </c>
      <c r="E15943" t="s">
        <v>224</v>
      </c>
      <c r="F15943" t="s">
        <v>25</v>
      </c>
    </row>
    <row r="15944" spans="1:6" x14ac:dyDescent="0.25">
      <c r="A15944" t="s">
        <v>9263</v>
      </c>
      <c r="B15944" t="s">
        <v>9264</v>
      </c>
      <c r="C15944" t="s">
        <v>9265</v>
      </c>
      <c r="D15944" t="s">
        <v>9266</v>
      </c>
      <c r="E15944" t="s">
        <v>224</v>
      </c>
      <c r="F15944" t="s">
        <v>25</v>
      </c>
    </row>
    <row r="15945" spans="1:6" x14ac:dyDescent="0.25">
      <c r="A15945" t="s">
        <v>9267</v>
      </c>
      <c r="B15945" t="s">
        <v>9268</v>
      </c>
      <c r="C15945" t="s">
        <v>9269</v>
      </c>
      <c r="D15945">
        <v>420234</v>
      </c>
      <c r="E15945" t="s">
        <v>224</v>
      </c>
      <c r="F15945" t="s">
        <v>25</v>
      </c>
    </row>
    <row r="15946" spans="1:6" x14ac:dyDescent="0.25">
      <c r="A15946" t="s">
        <v>9279</v>
      </c>
      <c r="B15946" t="s">
        <v>9280</v>
      </c>
      <c r="C15946" t="s">
        <v>9281</v>
      </c>
      <c r="D15946">
        <v>413919</v>
      </c>
      <c r="E15946" t="s">
        <v>224</v>
      </c>
      <c r="F15946" t="s">
        <v>25</v>
      </c>
    </row>
    <row r="15947" spans="1:6" x14ac:dyDescent="0.25">
      <c r="A15947" t="s">
        <v>9282</v>
      </c>
      <c r="B15947" t="s">
        <v>9283</v>
      </c>
      <c r="C15947" t="s">
        <v>9284</v>
      </c>
      <c r="D15947" t="s">
        <v>9285</v>
      </c>
      <c r="E15947" t="s">
        <v>224</v>
      </c>
      <c r="F15947" t="s">
        <v>25</v>
      </c>
    </row>
    <row r="15948" spans="1:6" x14ac:dyDescent="0.25">
      <c r="A15948" t="s">
        <v>9314</v>
      </c>
      <c r="B15948" t="s">
        <v>9315</v>
      </c>
      <c r="C15948" t="s">
        <v>9316</v>
      </c>
      <c r="D15948">
        <v>480200316</v>
      </c>
      <c r="E15948" t="s">
        <v>224</v>
      </c>
      <c r="F15948" t="s">
        <v>25</v>
      </c>
    </row>
    <row r="15949" spans="1:6" x14ac:dyDescent="0.25">
      <c r="A15949" t="s">
        <v>9319</v>
      </c>
      <c r="B15949" t="s">
        <v>9320</v>
      </c>
      <c r="C15949" t="s">
        <v>9321</v>
      </c>
      <c r="D15949" t="s">
        <v>9322</v>
      </c>
      <c r="E15949" t="s">
        <v>224</v>
      </c>
      <c r="F15949" t="s">
        <v>25</v>
      </c>
    </row>
    <row r="15950" spans="1:6" x14ac:dyDescent="0.25">
      <c r="A15950" t="s">
        <v>9541</v>
      </c>
      <c r="B15950" t="s">
        <v>9542</v>
      </c>
      <c r="C15950" t="s">
        <v>9543</v>
      </c>
      <c r="D15950">
        <v>64131</v>
      </c>
      <c r="E15950" t="s">
        <v>224</v>
      </c>
      <c r="F15950" t="s">
        <v>25</v>
      </c>
    </row>
    <row r="15951" spans="1:6" x14ac:dyDescent="0.25">
      <c r="A15951" t="s">
        <v>9547</v>
      </c>
      <c r="B15951" t="s">
        <v>9548</v>
      </c>
      <c r="C15951" t="s">
        <v>9549</v>
      </c>
      <c r="D15951">
        <v>645817</v>
      </c>
      <c r="E15951" t="s">
        <v>224</v>
      </c>
      <c r="F15951" t="s">
        <v>25</v>
      </c>
    </row>
    <row r="15952" spans="1:6" x14ac:dyDescent="0.25">
      <c r="A15952" t="s">
        <v>9550</v>
      </c>
      <c r="B15952" t="s">
        <v>9551</v>
      </c>
      <c r="C15952" t="s">
        <v>9552</v>
      </c>
      <c r="D15952">
        <v>653336</v>
      </c>
      <c r="E15952" t="s">
        <v>224</v>
      </c>
      <c r="F15952" t="s">
        <v>25</v>
      </c>
    </row>
    <row r="15953" spans="1:6" x14ac:dyDescent="0.25">
      <c r="A15953" t="s">
        <v>9556</v>
      </c>
      <c r="B15953" t="s">
        <v>9557</v>
      </c>
      <c r="C15953" t="s">
        <v>9558</v>
      </c>
      <c r="D15953">
        <v>656286</v>
      </c>
      <c r="E15953" t="s">
        <v>224</v>
      </c>
      <c r="F15953" t="s">
        <v>25</v>
      </c>
    </row>
    <row r="15954" spans="1:6" x14ac:dyDescent="0.25">
      <c r="A15954" t="s">
        <v>9561</v>
      </c>
      <c r="B15954" t="s">
        <v>9562</v>
      </c>
      <c r="C15954" t="s">
        <v>9563</v>
      </c>
      <c r="D15954">
        <v>646109</v>
      </c>
      <c r="E15954" t="s">
        <v>224</v>
      </c>
      <c r="F15954" t="s">
        <v>25</v>
      </c>
    </row>
    <row r="15955" spans="1:6" x14ac:dyDescent="0.25">
      <c r="A15955" t="s">
        <v>9568</v>
      </c>
      <c r="B15955" t="s">
        <v>9569</v>
      </c>
      <c r="C15955" t="s">
        <v>9570</v>
      </c>
      <c r="D15955">
        <v>655958</v>
      </c>
      <c r="E15955" t="s">
        <v>224</v>
      </c>
      <c r="F15955" t="s">
        <v>25</v>
      </c>
    </row>
    <row r="15956" spans="1:6" x14ac:dyDescent="0.25">
      <c r="A15956" t="s">
        <v>9571</v>
      </c>
      <c r="B15956" t="s">
        <v>9572</v>
      </c>
      <c r="C15956" t="s">
        <v>9573</v>
      </c>
      <c r="D15956">
        <v>645819</v>
      </c>
      <c r="E15956" t="s">
        <v>224</v>
      </c>
      <c r="F15956" t="s">
        <v>25</v>
      </c>
    </row>
    <row r="15957" spans="1:6" x14ac:dyDescent="0.25">
      <c r="A15957" t="s">
        <v>9805</v>
      </c>
      <c r="B15957" t="s">
        <v>9806</v>
      </c>
      <c r="C15957" t="s">
        <v>9807</v>
      </c>
      <c r="D15957">
        <v>370805967</v>
      </c>
      <c r="E15957" t="s">
        <v>224</v>
      </c>
      <c r="F15957" t="s">
        <v>25</v>
      </c>
    </row>
    <row r="15958" spans="1:6" x14ac:dyDescent="0.25">
      <c r="A15958" t="s">
        <v>10526</v>
      </c>
      <c r="B15958" t="s">
        <v>10527</v>
      </c>
      <c r="C15958" t="s">
        <v>10528</v>
      </c>
      <c r="D15958">
        <v>653335</v>
      </c>
      <c r="E15958" t="s">
        <v>224</v>
      </c>
      <c r="F15958" t="s">
        <v>25</v>
      </c>
    </row>
    <row r="15959" spans="1:6" x14ac:dyDescent="0.25">
      <c r="A15959" t="s">
        <v>11470</v>
      </c>
      <c r="B15959" t="s">
        <v>11471</v>
      </c>
      <c r="C15959" t="s">
        <v>11472</v>
      </c>
      <c r="D15959">
        <v>270309699</v>
      </c>
      <c r="E15959" t="s">
        <v>224</v>
      </c>
      <c r="F15959" t="s">
        <v>25</v>
      </c>
    </row>
    <row r="15960" spans="1:6" x14ac:dyDescent="0.25">
      <c r="A15960" t="s">
        <v>12655</v>
      </c>
      <c r="B15960" t="s">
        <v>12656</v>
      </c>
      <c r="C15960" t="s">
        <v>12657</v>
      </c>
      <c r="D15960">
        <v>687627</v>
      </c>
      <c r="E15960" t="s">
        <v>224</v>
      </c>
      <c r="F15960" t="s">
        <v>25</v>
      </c>
    </row>
    <row r="15961" spans="1:6" x14ac:dyDescent="0.25">
      <c r="A15961" t="s">
        <v>12716</v>
      </c>
      <c r="B15961" t="s">
        <v>12717</v>
      </c>
      <c r="C15961" t="s">
        <v>12718</v>
      </c>
      <c r="D15961">
        <v>671665</v>
      </c>
      <c r="E15961" t="s">
        <v>224</v>
      </c>
      <c r="F15961" t="s">
        <v>25</v>
      </c>
    </row>
    <row r="15962" spans="1:6" x14ac:dyDescent="0.25">
      <c r="A15962" t="s">
        <v>12719</v>
      </c>
      <c r="B15962" t="s">
        <v>12720</v>
      </c>
      <c r="C15962" t="s">
        <v>12721</v>
      </c>
      <c r="D15962">
        <v>662354</v>
      </c>
      <c r="E15962" t="s">
        <v>224</v>
      </c>
      <c r="F15962" t="s">
        <v>25</v>
      </c>
    </row>
    <row r="15963" spans="1:6" x14ac:dyDescent="0.25">
      <c r="A15963" t="s">
        <v>12724</v>
      </c>
      <c r="B15963" t="s">
        <v>12725</v>
      </c>
      <c r="C15963" t="s">
        <v>12726</v>
      </c>
      <c r="D15963">
        <v>670014</v>
      </c>
      <c r="E15963" t="s">
        <v>224</v>
      </c>
      <c r="F15963" t="s">
        <v>25</v>
      </c>
    </row>
    <row r="15964" spans="1:6" x14ac:dyDescent="0.25">
      <c r="A15964" t="s">
        <v>12731</v>
      </c>
      <c r="B15964" t="s">
        <v>12732</v>
      </c>
      <c r="C15964" t="s">
        <v>12733</v>
      </c>
      <c r="D15964">
        <v>380304137</v>
      </c>
      <c r="E15964" t="s">
        <v>224</v>
      </c>
      <c r="F15964" t="s">
        <v>25</v>
      </c>
    </row>
    <row r="15965" spans="1:6" x14ac:dyDescent="0.25">
      <c r="A15965" t="s">
        <v>12738</v>
      </c>
      <c r="B15965" t="s">
        <v>12739</v>
      </c>
      <c r="C15965" t="s">
        <v>12740</v>
      </c>
      <c r="D15965">
        <v>662984</v>
      </c>
      <c r="E15965" t="s">
        <v>224</v>
      </c>
      <c r="F15965" t="s">
        <v>25</v>
      </c>
    </row>
    <row r="15966" spans="1:6" x14ac:dyDescent="0.25">
      <c r="A15966" t="s">
        <v>12750</v>
      </c>
      <c r="B15966" t="s">
        <v>12751</v>
      </c>
      <c r="C15966" t="s">
        <v>12752</v>
      </c>
      <c r="D15966">
        <v>671648</v>
      </c>
      <c r="E15966" t="s">
        <v>224</v>
      </c>
      <c r="F15966" t="s">
        <v>25</v>
      </c>
    </row>
    <row r="15967" spans="1:6" x14ac:dyDescent="0.25">
      <c r="A15967" t="s">
        <v>12770</v>
      </c>
      <c r="B15967" t="s">
        <v>12771</v>
      </c>
      <c r="C15967" t="s">
        <v>12772</v>
      </c>
      <c r="D15967" t="s">
        <v>12773</v>
      </c>
      <c r="E15967" t="s">
        <v>224</v>
      </c>
      <c r="F15967" t="s">
        <v>25</v>
      </c>
    </row>
    <row r="15968" spans="1:6" x14ac:dyDescent="0.25">
      <c r="A15968" t="s">
        <v>12936</v>
      </c>
      <c r="B15968" t="s">
        <v>12937</v>
      </c>
      <c r="C15968" t="s">
        <v>12938</v>
      </c>
      <c r="D15968">
        <v>687634</v>
      </c>
      <c r="E15968" t="s">
        <v>224</v>
      </c>
      <c r="F15968" t="s">
        <v>25</v>
      </c>
    </row>
    <row r="15969" spans="1:6" x14ac:dyDescent="0.25">
      <c r="A15969" t="s">
        <v>12939</v>
      </c>
      <c r="B15969" t="s">
        <v>12940</v>
      </c>
      <c r="C15969" t="s">
        <v>12941</v>
      </c>
      <c r="D15969">
        <v>687624</v>
      </c>
      <c r="E15969" t="s">
        <v>224</v>
      </c>
      <c r="F15969" t="s">
        <v>25</v>
      </c>
    </row>
    <row r="15970" spans="1:6" x14ac:dyDescent="0.25">
      <c r="A15970" t="s">
        <v>12942</v>
      </c>
      <c r="B15970" t="s">
        <v>12943</v>
      </c>
      <c r="C15970" t="s">
        <v>12944</v>
      </c>
      <c r="D15970">
        <v>687640</v>
      </c>
      <c r="E15970" t="s">
        <v>224</v>
      </c>
      <c r="F15970" t="s">
        <v>25</v>
      </c>
    </row>
    <row r="15971" spans="1:6" x14ac:dyDescent="0.25">
      <c r="A15971" t="s">
        <v>13300</v>
      </c>
      <c r="B15971" t="s">
        <v>13301</v>
      </c>
      <c r="C15971" t="s">
        <v>13302</v>
      </c>
      <c r="D15971">
        <v>370410347</v>
      </c>
      <c r="E15971" t="s">
        <v>224</v>
      </c>
      <c r="F15971" t="s">
        <v>25</v>
      </c>
    </row>
    <row r="15972" spans="1:6" x14ac:dyDescent="0.25">
      <c r="A15972" t="s">
        <v>13308</v>
      </c>
      <c r="B15972" t="s">
        <v>13309</v>
      </c>
      <c r="C15972" t="s">
        <v>13310</v>
      </c>
      <c r="D15972">
        <v>697037</v>
      </c>
      <c r="E15972" t="s">
        <v>224</v>
      </c>
      <c r="F15972" t="s">
        <v>25</v>
      </c>
    </row>
    <row r="15973" spans="1:6" x14ac:dyDescent="0.25">
      <c r="A15973" t="s">
        <v>13319</v>
      </c>
      <c r="B15973" t="s">
        <v>13320</v>
      </c>
      <c r="C15973" t="s">
        <v>13321</v>
      </c>
      <c r="D15973">
        <v>671662</v>
      </c>
      <c r="E15973" t="s">
        <v>224</v>
      </c>
      <c r="F15973" t="s">
        <v>25</v>
      </c>
    </row>
    <row r="15974" spans="1:6" x14ac:dyDescent="0.25">
      <c r="A15974" t="s">
        <v>13322</v>
      </c>
      <c r="B15974" t="s">
        <v>13323</v>
      </c>
      <c r="C15974" t="s">
        <v>13324</v>
      </c>
      <c r="D15974">
        <v>694597</v>
      </c>
      <c r="E15974" t="s">
        <v>224</v>
      </c>
      <c r="F15974" t="s">
        <v>25</v>
      </c>
    </row>
    <row r="15975" spans="1:6" x14ac:dyDescent="0.25">
      <c r="A15975" t="s">
        <v>1474</v>
      </c>
      <c r="B15975" t="s">
        <v>13325</v>
      </c>
      <c r="C15975" t="s">
        <v>13326</v>
      </c>
      <c r="D15975">
        <v>687821</v>
      </c>
      <c r="E15975" t="s">
        <v>224</v>
      </c>
      <c r="F15975" t="s">
        <v>25</v>
      </c>
    </row>
    <row r="15976" spans="1:6" x14ac:dyDescent="0.25">
      <c r="A15976" t="s">
        <v>13327</v>
      </c>
      <c r="B15976" t="s">
        <v>13328</v>
      </c>
      <c r="C15976" t="s">
        <v>13329</v>
      </c>
      <c r="D15976">
        <v>687637</v>
      </c>
      <c r="E15976" t="s">
        <v>224</v>
      </c>
      <c r="F15976" t="s">
        <v>25</v>
      </c>
    </row>
    <row r="15977" spans="1:6" x14ac:dyDescent="0.25">
      <c r="A15977" t="s">
        <v>13340</v>
      </c>
      <c r="B15977" t="s">
        <v>13341</v>
      </c>
      <c r="C15977" t="s">
        <v>13342</v>
      </c>
      <c r="D15977">
        <v>691694</v>
      </c>
      <c r="E15977" t="s">
        <v>224</v>
      </c>
      <c r="F15977" t="s">
        <v>25</v>
      </c>
    </row>
    <row r="15978" spans="1:6" x14ac:dyDescent="0.25">
      <c r="A15978" t="s">
        <v>13475</v>
      </c>
      <c r="B15978" t="s">
        <v>13476</v>
      </c>
      <c r="C15978" t="s">
        <v>13477</v>
      </c>
      <c r="D15978">
        <v>696760</v>
      </c>
      <c r="E15978" t="s">
        <v>224</v>
      </c>
      <c r="F15978" t="s">
        <v>25</v>
      </c>
    </row>
    <row r="15979" spans="1:6" x14ac:dyDescent="0.25">
      <c r="A15979" t="s">
        <v>13475</v>
      </c>
      <c r="B15979" t="s">
        <v>13478</v>
      </c>
      <c r="C15979" t="s">
        <v>13479</v>
      </c>
      <c r="D15979">
        <v>714804</v>
      </c>
      <c r="E15979" t="s">
        <v>224</v>
      </c>
      <c r="F15979" t="s">
        <v>25</v>
      </c>
    </row>
    <row r="15980" spans="1:6" x14ac:dyDescent="0.25">
      <c r="A15980" t="s">
        <v>13475</v>
      </c>
      <c r="B15980" t="s">
        <v>13480</v>
      </c>
      <c r="C15980" t="s">
        <v>13481</v>
      </c>
      <c r="D15980">
        <v>714809</v>
      </c>
      <c r="E15980" t="s">
        <v>224</v>
      </c>
      <c r="F15980" t="s">
        <v>25</v>
      </c>
    </row>
    <row r="15981" spans="1:6" x14ac:dyDescent="0.25">
      <c r="A15981" t="s">
        <v>13475</v>
      </c>
      <c r="B15981" t="s">
        <v>13489</v>
      </c>
      <c r="C15981" t="s">
        <v>13490</v>
      </c>
      <c r="D15981">
        <v>714805</v>
      </c>
      <c r="E15981" t="s">
        <v>224</v>
      </c>
      <c r="F15981" t="s">
        <v>25</v>
      </c>
    </row>
    <row r="15982" spans="1:6" x14ac:dyDescent="0.25">
      <c r="A15982" t="s">
        <v>13475</v>
      </c>
      <c r="B15982" t="s">
        <v>13493</v>
      </c>
      <c r="C15982" t="s">
        <v>13494</v>
      </c>
      <c r="D15982">
        <v>714802</v>
      </c>
      <c r="E15982" t="s">
        <v>224</v>
      </c>
      <c r="F15982" t="s">
        <v>25</v>
      </c>
    </row>
    <row r="15983" spans="1:6" x14ac:dyDescent="0.25">
      <c r="A15983" t="s">
        <v>18756</v>
      </c>
      <c r="B15983" t="s">
        <v>18757</v>
      </c>
      <c r="C15983" t="s">
        <v>18758</v>
      </c>
      <c r="D15983" t="s">
        <v>18759</v>
      </c>
      <c r="E15983" t="s">
        <v>224</v>
      </c>
      <c r="F15983" t="s">
        <v>25</v>
      </c>
    </row>
    <row r="15984" spans="1:6" x14ac:dyDescent="0.25">
      <c r="A15984" t="s">
        <v>18760</v>
      </c>
      <c r="B15984" t="s">
        <v>18761</v>
      </c>
      <c r="C15984" t="s">
        <v>18762</v>
      </c>
      <c r="D15984" t="s">
        <v>18763</v>
      </c>
      <c r="E15984" t="s">
        <v>224</v>
      </c>
      <c r="F15984" t="s">
        <v>25</v>
      </c>
    </row>
    <row r="15985" spans="1:6" x14ac:dyDescent="0.25">
      <c r="A15985" t="s">
        <v>18764</v>
      </c>
      <c r="B15985" t="s">
        <v>18765</v>
      </c>
      <c r="C15985" t="s">
        <v>18766</v>
      </c>
      <c r="D15985" t="s">
        <v>18767</v>
      </c>
      <c r="E15985" t="s">
        <v>224</v>
      </c>
      <c r="F15985" t="s">
        <v>25</v>
      </c>
    </row>
    <row r="15986" spans="1:6" x14ac:dyDescent="0.25">
      <c r="A15986" t="s">
        <v>18772</v>
      </c>
      <c r="B15986" t="s">
        <v>18773</v>
      </c>
      <c r="C15986" t="s">
        <v>18774</v>
      </c>
      <c r="D15986">
        <v>570601075</v>
      </c>
      <c r="E15986" t="s">
        <v>224</v>
      </c>
      <c r="F15986" t="s">
        <v>25</v>
      </c>
    </row>
    <row r="15987" spans="1:6" x14ac:dyDescent="0.25">
      <c r="A15987" t="s">
        <v>18870</v>
      </c>
      <c r="B15987" t="s">
        <v>18871</v>
      </c>
      <c r="C15987" t="s">
        <v>18872</v>
      </c>
      <c r="D15987">
        <v>413930</v>
      </c>
      <c r="E15987" t="s">
        <v>224</v>
      </c>
      <c r="F15987" t="s">
        <v>25</v>
      </c>
    </row>
    <row r="15988" spans="1:6" x14ac:dyDescent="0.25">
      <c r="A15988" t="s">
        <v>18955</v>
      </c>
      <c r="B15988" t="s">
        <v>18956</v>
      </c>
      <c r="C15988" t="s">
        <v>18957</v>
      </c>
      <c r="D15988">
        <v>383370</v>
      </c>
      <c r="E15988" t="s">
        <v>224</v>
      </c>
      <c r="F15988" t="s">
        <v>25</v>
      </c>
    </row>
    <row r="15989" spans="1:6" x14ac:dyDescent="0.25">
      <c r="A15989" t="s">
        <v>19264</v>
      </c>
      <c r="B15989" t="s">
        <v>19265</v>
      </c>
      <c r="C15989" t="s">
        <v>19266</v>
      </c>
      <c r="D15989">
        <v>638228</v>
      </c>
      <c r="E15989" t="s">
        <v>224</v>
      </c>
      <c r="F15989" t="s">
        <v>25</v>
      </c>
    </row>
    <row r="15990" spans="1:6" x14ac:dyDescent="0.25">
      <c r="A15990" t="s">
        <v>19267</v>
      </c>
      <c r="B15990" t="s">
        <v>19268</v>
      </c>
      <c r="C15990" t="s">
        <v>19269</v>
      </c>
      <c r="D15990">
        <v>412173</v>
      </c>
      <c r="E15990" t="s">
        <v>224</v>
      </c>
      <c r="F15990" t="s">
        <v>25</v>
      </c>
    </row>
    <row r="15991" spans="1:6" x14ac:dyDescent="0.25">
      <c r="A15991" t="s">
        <v>19278</v>
      </c>
      <c r="B15991" t="s">
        <v>19279</v>
      </c>
      <c r="C15991" t="s">
        <v>19280</v>
      </c>
      <c r="D15991">
        <v>653351</v>
      </c>
      <c r="E15991" t="s">
        <v>224</v>
      </c>
      <c r="F15991" t="s">
        <v>25</v>
      </c>
    </row>
    <row r="15992" spans="1:6" x14ac:dyDescent="0.25">
      <c r="A15992" t="s">
        <v>19281</v>
      </c>
      <c r="B15992" t="s">
        <v>19282</v>
      </c>
      <c r="C15992" t="s">
        <v>19283</v>
      </c>
      <c r="D15992">
        <v>419081</v>
      </c>
      <c r="E15992" t="s">
        <v>224</v>
      </c>
      <c r="F15992" t="s">
        <v>25</v>
      </c>
    </row>
    <row r="15993" spans="1:6" x14ac:dyDescent="0.25">
      <c r="A15993" t="s">
        <v>19284</v>
      </c>
      <c r="B15993" t="s">
        <v>19285</v>
      </c>
      <c r="C15993" t="s">
        <v>19286</v>
      </c>
      <c r="D15993">
        <v>653340</v>
      </c>
      <c r="E15993" t="s">
        <v>224</v>
      </c>
      <c r="F15993" t="s">
        <v>25</v>
      </c>
    </row>
    <row r="15994" spans="1:6" x14ac:dyDescent="0.25">
      <c r="A15994" t="s">
        <v>20452</v>
      </c>
      <c r="B15994" t="s">
        <v>20453</v>
      </c>
      <c r="C15994" t="s">
        <v>20454</v>
      </c>
      <c r="D15994">
        <v>383381</v>
      </c>
      <c r="E15994" t="s">
        <v>224</v>
      </c>
      <c r="F15994" t="s">
        <v>25</v>
      </c>
    </row>
    <row r="15995" spans="1:6" x14ac:dyDescent="0.25">
      <c r="A15995" t="s">
        <v>20485</v>
      </c>
      <c r="B15995" t="s">
        <v>20486</v>
      </c>
      <c r="C15995" t="s">
        <v>20487</v>
      </c>
      <c r="D15995" t="s">
        <v>20488</v>
      </c>
      <c r="E15995" t="s">
        <v>224</v>
      </c>
      <c r="F15995" t="s">
        <v>25</v>
      </c>
    </row>
    <row r="15996" spans="1:6" x14ac:dyDescent="0.25">
      <c r="A15996" t="s">
        <v>21618</v>
      </c>
      <c r="B15996" t="s">
        <v>21619</v>
      </c>
      <c r="C15996" t="s">
        <v>21620</v>
      </c>
      <c r="D15996">
        <v>395116</v>
      </c>
      <c r="E15996" t="s">
        <v>224</v>
      </c>
      <c r="F15996" t="s">
        <v>25</v>
      </c>
    </row>
    <row r="15997" spans="1:6" x14ac:dyDescent="0.25">
      <c r="A15997" t="s">
        <v>21659</v>
      </c>
      <c r="B15997" t="s">
        <v>21660</v>
      </c>
      <c r="C15997" t="s">
        <v>21661</v>
      </c>
      <c r="D15997" t="s">
        <v>21662</v>
      </c>
      <c r="E15997" t="s">
        <v>224</v>
      </c>
      <c r="F15997" t="s">
        <v>25</v>
      </c>
    </row>
    <row r="15998" spans="1:6" x14ac:dyDescent="0.25">
      <c r="A15998" t="s">
        <v>21924</v>
      </c>
      <c r="B15998" t="s">
        <v>21925</v>
      </c>
      <c r="C15998" t="s">
        <v>21926</v>
      </c>
      <c r="D15998" t="s">
        <v>21927</v>
      </c>
      <c r="E15998" t="s">
        <v>224</v>
      </c>
      <c r="F15998" t="s">
        <v>25</v>
      </c>
    </row>
    <row r="15999" spans="1:6" x14ac:dyDescent="0.25">
      <c r="A15999" t="s">
        <v>22022</v>
      </c>
      <c r="B15999" t="s">
        <v>22023</v>
      </c>
      <c r="C15999" t="s">
        <v>22024</v>
      </c>
      <c r="D15999" t="s">
        <v>22025</v>
      </c>
      <c r="E15999" t="s">
        <v>224</v>
      </c>
      <c r="F15999" t="s">
        <v>25</v>
      </c>
    </row>
    <row r="16000" spans="1:6" x14ac:dyDescent="0.25">
      <c r="A16000" t="s">
        <v>22121</v>
      </c>
      <c r="B16000" t="s">
        <v>22122</v>
      </c>
      <c r="C16000" t="s">
        <v>22123</v>
      </c>
      <c r="D16000">
        <v>419086</v>
      </c>
      <c r="E16000" t="s">
        <v>224</v>
      </c>
      <c r="F16000" t="s">
        <v>25</v>
      </c>
    </row>
    <row r="16001" spans="1:6" x14ac:dyDescent="0.25">
      <c r="A16001" t="s">
        <v>22129</v>
      </c>
      <c r="B16001" t="s">
        <v>22130</v>
      </c>
      <c r="C16001" t="s">
        <v>22131</v>
      </c>
      <c r="D16001">
        <v>260915180</v>
      </c>
      <c r="E16001" t="s">
        <v>224</v>
      </c>
      <c r="F16001" t="s">
        <v>25</v>
      </c>
    </row>
    <row r="16002" spans="1:6" x14ac:dyDescent="0.25">
      <c r="A16002" t="s">
        <v>22166</v>
      </c>
      <c r="B16002" t="s">
        <v>22167</v>
      </c>
      <c r="C16002" t="s">
        <v>22168</v>
      </c>
      <c r="D16002" t="s">
        <v>22169</v>
      </c>
      <c r="E16002" t="s">
        <v>224</v>
      </c>
      <c r="F16002" t="s">
        <v>25</v>
      </c>
    </row>
    <row r="16003" spans="1:6" x14ac:dyDescent="0.25">
      <c r="A16003" t="s">
        <v>28435</v>
      </c>
      <c r="B16003" t="s">
        <v>28436</v>
      </c>
      <c r="C16003" t="s">
        <v>28437</v>
      </c>
      <c r="D16003">
        <v>280105845</v>
      </c>
      <c r="E16003" t="s">
        <v>224</v>
      </c>
      <c r="F16003" t="s">
        <v>25</v>
      </c>
    </row>
    <row r="16004" spans="1:6" x14ac:dyDescent="0.25">
      <c r="A16004" t="s">
        <v>28499</v>
      </c>
      <c r="B16004" t="s">
        <v>28500</v>
      </c>
      <c r="C16004" t="s">
        <v>28501</v>
      </c>
      <c r="D16004">
        <v>280105852</v>
      </c>
      <c r="E16004" t="s">
        <v>224</v>
      </c>
      <c r="F16004" t="s">
        <v>25</v>
      </c>
    </row>
    <row r="16005" spans="1:6" x14ac:dyDescent="0.25">
      <c r="A16005" t="s">
        <v>29805</v>
      </c>
      <c r="B16005" t="s">
        <v>29806</v>
      </c>
      <c r="C16005" t="s">
        <v>29807</v>
      </c>
      <c r="D16005">
        <v>395107</v>
      </c>
      <c r="E16005" t="s">
        <v>224</v>
      </c>
      <c r="F16005" t="s">
        <v>25</v>
      </c>
    </row>
    <row r="16006" spans="1:6" x14ac:dyDescent="0.25">
      <c r="A16006" t="s">
        <v>39445</v>
      </c>
      <c r="B16006" t="s">
        <v>39446</v>
      </c>
      <c r="C16006" t="s">
        <v>39447</v>
      </c>
      <c r="D16006">
        <v>280102787</v>
      </c>
      <c r="E16006" t="s">
        <v>224</v>
      </c>
      <c r="F16006" t="s">
        <v>25</v>
      </c>
    </row>
    <row r="16007" spans="1:6" x14ac:dyDescent="0.25">
      <c r="A16007" t="s">
        <v>39461</v>
      </c>
      <c r="B16007" t="s">
        <v>39462</v>
      </c>
      <c r="C16007" t="s">
        <v>39463</v>
      </c>
      <c r="D16007">
        <v>280304143</v>
      </c>
      <c r="E16007" t="s">
        <v>224</v>
      </c>
      <c r="F16007" t="s">
        <v>25</v>
      </c>
    </row>
    <row r="16008" spans="1:6" x14ac:dyDescent="0.25">
      <c r="A16008" t="s">
        <v>39515</v>
      </c>
      <c r="B16008" t="s">
        <v>39516</v>
      </c>
      <c r="C16008" t="s">
        <v>39517</v>
      </c>
      <c r="D16008">
        <v>280102671</v>
      </c>
      <c r="E16008" t="s">
        <v>224</v>
      </c>
      <c r="F16008" t="s">
        <v>25</v>
      </c>
    </row>
    <row r="16009" spans="1:6" x14ac:dyDescent="0.25">
      <c r="A16009" t="s">
        <v>39523</v>
      </c>
      <c r="B16009" t="s">
        <v>39524</v>
      </c>
      <c r="C16009" t="s">
        <v>39525</v>
      </c>
      <c r="D16009">
        <v>280505097</v>
      </c>
      <c r="E16009" t="s">
        <v>224</v>
      </c>
      <c r="F16009" t="s">
        <v>25</v>
      </c>
    </row>
    <row r="16010" spans="1:6" x14ac:dyDescent="0.25">
      <c r="A16010" t="s">
        <v>39658</v>
      </c>
      <c r="B16010" t="s">
        <v>39659</v>
      </c>
      <c r="C16010" t="s">
        <v>39660</v>
      </c>
      <c r="D16010">
        <v>280409599</v>
      </c>
      <c r="E16010" t="s">
        <v>224</v>
      </c>
      <c r="F16010" t="s">
        <v>25</v>
      </c>
    </row>
    <row r="16011" spans="1:6" x14ac:dyDescent="0.25">
      <c r="A16011" t="s">
        <v>39834</v>
      </c>
      <c r="B16011" t="s">
        <v>39835</v>
      </c>
      <c r="C16011" t="s">
        <v>39836</v>
      </c>
      <c r="D16011">
        <v>570603498</v>
      </c>
      <c r="E16011" t="s">
        <v>224</v>
      </c>
      <c r="F16011" t="s">
        <v>25</v>
      </c>
    </row>
    <row r="16012" spans="1:6" x14ac:dyDescent="0.25">
      <c r="A16012" t="s">
        <v>12639</v>
      </c>
      <c r="B16012" t="s">
        <v>39999</v>
      </c>
      <c r="C16012" t="s">
        <v>40000</v>
      </c>
      <c r="D16012">
        <v>280400877</v>
      </c>
      <c r="E16012" t="s">
        <v>224</v>
      </c>
      <c r="F16012" t="s">
        <v>25</v>
      </c>
    </row>
    <row r="16013" spans="1:6" x14ac:dyDescent="0.25">
      <c r="A16013" t="s">
        <v>2798</v>
      </c>
      <c r="B16013" t="s">
        <v>2799</v>
      </c>
      <c r="C16013" t="s">
        <v>2800</v>
      </c>
      <c r="D16013">
        <v>280102761</v>
      </c>
      <c r="E16013" t="s">
        <v>2801</v>
      </c>
      <c r="F16013" t="s">
        <v>25</v>
      </c>
    </row>
    <row r="16014" spans="1:6" x14ac:dyDescent="0.25">
      <c r="A16014" t="s">
        <v>25903</v>
      </c>
      <c r="B16014" t="s">
        <v>25904</v>
      </c>
      <c r="C16014" t="s">
        <v>25905</v>
      </c>
      <c r="D16014" t="s">
        <v>25906</v>
      </c>
      <c r="E16014" t="s">
        <v>2801</v>
      </c>
      <c r="F16014" t="s">
        <v>25</v>
      </c>
    </row>
    <row r="16015" spans="1:6" x14ac:dyDescent="0.25">
      <c r="A16015" t="s">
        <v>5071</v>
      </c>
      <c r="B16015" t="s">
        <v>5072</v>
      </c>
      <c r="C16015">
        <v>21471408928</v>
      </c>
      <c r="D16015">
        <v>170402962</v>
      </c>
      <c r="E16015" t="s">
        <v>5073</v>
      </c>
      <c r="F16015" t="s">
        <v>25</v>
      </c>
    </row>
    <row r="16016" spans="1:6" x14ac:dyDescent="0.25">
      <c r="A16016" t="s">
        <v>31317</v>
      </c>
      <c r="B16016" t="s">
        <v>31318</v>
      </c>
      <c r="C16016">
        <v>21664015008</v>
      </c>
      <c r="D16016">
        <v>261109827</v>
      </c>
      <c r="E16016" t="s">
        <v>31319</v>
      </c>
      <c r="F16016" t="s">
        <v>25</v>
      </c>
    </row>
    <row r="16017" spans="1:6" x14ac:dyDescent="0.25">
      <c r="A16017" t="s">
        <v>8414</v>
      </c>
      <c r="B16017" t="s">
        <v>8415</v>
      </c>
      <c r="C16017" t="s">
        <v>8416</v>
      </c>
      <c r="D16017">
        <v>260300811</v>
      </c>
      <c r="E16017" t="s">
        <v>8417</v>
      </c>
      <c r="F16017" t="s">
        <v>25</v>
      </c>
    </row>
    <row r="16018" spans="1:6" x14ac:dyDescent="0.25">
      <c r="A16018" t="s">
        <v>11993</v>
      </c>
      <c r="B16018" t="s">
        <v>11994</v>
      </c>
      <c r="C16018" t="s">
        <v>11995</v>
      </c>
      <c r="D16018">
        <v>270201439</v>
      </c>
      <c r="E16018" t="s">
        <v>8417</v>
      </c>
      <c r="F16018" t="s">
        <v>25</v>
      </c>
    </row>
    <row r="16019" spans="1:6" x14ac:dyDescent="0.25">
      <c r="A16019" t="s">
        <v>8203</v>
      </c>
      <c r="B16019" t="s">
        <v>8204</v>
      </c>
      <c r="C16019">
        <v>4040703326</v>
      </c>
      <c r="D16019">
        <v>240711484</v>
      </c>
      <c r="E16019" t="s">
        <v>8205</v>
      </c>
      <c r="F16019" t="s">
        <v>25</v>
      </c>
    </row>
    <row r="16020" spans="1:6" x14ac:dyDescent="0.25">
      <c r="A16020" t="s">
        <v>2584</v>
      </c>
      <c r="B16020" t="s">
        <v>5158</v>
      </c>
      <c r="C16020">
        <v>731</v>
      </c>
      <c r="D16020" t="s">
        <v>5159</v>
      </c>
      <c r="E16020" t="s">
        <v>5160</v>
      </c>
      <c r="F16020" t="s">
        <v>25</v>
      </c>
    </row>
    <row r="16021" spans="1:6" x14ac:dyDescent="0.25">
      <c r="A16021" t="s">
        <v>37272</v>
      </c>
      <c r="B16021" t="s">
        <v>37273</v>
      </c>
      <c r="C16021">
        <v>320009168</v>
      </c>
      <c r="D16021" t="s">
        <v>37274</v>
      </c>
      <c r="E16021" t="s">
        <v>37275</v>
      </c>
      <c r="F16021" t="s">
        <v>25</v>
      </c>
    </row>
    <row r="16022" spans="1:6" x14ac:dyDescent="0.25">
      <c r="A16022" t="s">
        <v>4027</v>
      </c>
      <c r="B16022" t="s">
        <v>4028</v>
      </c>
      <c r="C16022">
        <v>91413858</v>
      </c>
      <c r="D16022">
        <v>913153</v>
      </c>
      <c r="E16022" t="s">
        <v>4029</v>
      </c>
      <c r="F16022" t="s">
        <v>25</v>
      </c>
    </row>
    <row r="16023" spans="1:6" x14ac:dyDescent="0.25">
      <c r="A16023" t="s">
        <v>4056</v>
      </c>
      <c r="B16023" t="s">
        <v>4057</v>
      </c>
      <c r="C16023">
        <v>71410700</v>
      </c>
      <c r="D16023">
        <v>570502390</v>
      </c>
      <c r="E16023" t="s">
        <v>4029</v>
      </c>
      <c r="F16023" t="s">
        <v>25</v>
      </c>
    </row>
    <row r="16024" spans="1:6" x14ac:dyDescent="0.25">
      <c r="A16024" t="s">
        <v>44815</v>
      </c>
      <c r="B16024" t="s">
        <v>44816</v>
      </c>
      <c r="C16024">
        <v>51591411049</v>
      </c>
      <c r="D16024">
        <v>822348</v>
      </c>
      <c r="E16024" t="s">
        <v>4029</v>
      </c>
      <c r="F16024" t="s">
        <v>25</v>
      </c>
    </row>
    <row r="16025" spans="1:6" x14ac:dyDescent="0.25">
      <c r="A16025" t="s">
        <v>21621</v>
      </c>
      <c r="B16025" t="s">
        <v>21622</v>
      </c>
      <c r="C16025" t="s">
        <v>21623</v>
      </c>
      <c r="D16025" t="s">
        <v>21624</v>
      </c>
      <c r="E16025" t="s">
        <v>21625</v>
      </c>
      <c r="F16025" t="s">
        <v>25</v>
      </c>
    </row>
    <row r="16026" spans="1:6" x14ac:dyDescent="0.25">
      <c r="A16026" t="s">
        <v>21701</v>
      </c>
      <c r="B16026" t="s">
        <v>21702</v>
      </c>
      <c r="C16026" t="s">
        <v>21703</v>
      </c>
      <c r="D16026" t="s">
        <v>21704</v>
      </c>
      <c r="E16026" t="s">
        <v>21625</v>
      </c>
      <c r="F16026" t="s">
        <v>25</v>
      </c>
    </row>
    <row r="16027" spans="1:6" x14ac:dyDescent="0.25">
      <c r="A16027" t="s">
        <v>21607</v>
      </c>
      <c r="B16027" t="s">
        <v>21608</v>
      </c>
      <c r="C16027">
        <v>5748</v>
      </c>
      <c r="D16027" t="s">
        <v>21609</v>
      </c>
      <c r="E16027" t="s">
        <v>21610</v>
      </c>
      <c r="F16027" t="s">
        <v>25</v>
      </c>
    </row>
    <row r="16028" spans="1:6" x14ac:dyDescent="0.25">
      <c r="A16028" t="s">
        <v>21611</v>
      </c>
      <c r="B16028" t="s">
        <v>21612</v>
      </c>
      <c r="C16028">
        <v>2666</v>
      </c>
      <c r="D16028" t="s">
        <v>21613</v>
      </c>
      <c r="E16028" t="s">
        <v>21610</v>
      </c>
      <c r="F16028" t="s">
        <v>25</v>
      </c>
    </row>
    <row r="16029" spans="1:6" x14ac:dyDescent="0.25">
      <c r="A16029" t="s">
        <v>14790</v>
      </c>
      <c r="B16029" t="s">
        <v>46521</v>
      </c>
      <c r="C16029" t="s">
        <v>46522</v>
      </c>
      <c r="D16029">
        <v>237362</v>
      </c>
      <c r="E16029" t="s">
        <v>46523</v>
      </c>
      <c r="F16029" t="s">
        <v>25</v>
      </c>
    </row>
    <row r="16030" spans="1:6" x14ac:dyDescent="0.25">
      <c r="A16030" t="s">
        <v>3124</v>
      </c>
      <c r="B16030" t="s">
        <v>3125</v>
      </c>
      <c r="C16030">
        <v>1740</v>
      </c>
      <c r="D16030" t="s">
        <v>3126</v>
      </c>
      <c r="E16030" t="s">
        <v>3127</v>
      </c>
      <c r="F16030" t="s">
        <v>25</v>
      </c>
    </row>
    <row r="16031" spans="1:6" x14ac:dyDescent="0.25">
      <c r="A16031" t="s">
        <v>3570</v>
      </c>
      <c r="B16031" t="s">
        <v>3571</v>
      </c>
      <c r="C16031">
        <v>973</v>
      </c>
      <c r="D16031" t="s">
        <v>3572</v>
      </c>
      <c r="E16031" t="s">
        <v>3127</v>
      </c>
      <c r="F16031" t="s">
        <v>25</v>
      </c>
    </row>
    <row r="16032" spans="1:6" x14ac:dyDescent="0.25">
      <c r="A16032" t="s">
        <v>3573</v>
      </c>
      <c r="B16032" t="s">
        <v>3574</v>
      </c>
      <c r="C16032">
        <v>141340</v>
      </c>
      <c r="D16032" t="s">
        <v>3575</v>
      </c>
      <c r="E16032" t="s">
        <v>3127</v>
      </c>
      <c r="F16032" t="s">
        <v>25</v>
      </c>
    </row>
    <row r="16033" spans="1:6" x14ac:dyDescent="0.25">
      <c r="A16033" t="s">
        <v>3576</v>
      </c>
      <c r="B16033" t="s">
        <v>3577</v>
      </c>
      <c r="C16033">
        <v>1582</v>
      </c>
      <c r="D16033" t="s">
        <v>3578</v>
      </c>
      <c r="E16033" t="s">
        <v>3127</v>
      </c>
      <c r="F16033" t="s">
        <v>25</v>
      </c>
    </row>
    <row r="16034" spans="1:6" x14ac:dyDescent="0.25">
      <c r="A16034" t="s">
        <v>3579</v>
      </c>
      <c r="B16034" t="s">
        <v>3580</v>
      </c>
      <c r="C16034">
        <v>1313</v>
      </c>
      <c r="D16034" t="s">
        <v>3581</v>
      </c>
      <c r="E16034" t="s">
        <v>3127</v>
      </c>
      <c r="F16034" t="s">
        <v>25</v>
      </c>
    </row>
    <row r="16035" spans="1:6" x14ac:dyDescent="0.25">
      <c r="A16035" t="s">
        <v>3582</v>
      </c>
      <c r="B16035" t="s">
        <v>3583</v>
      </c>
      <c r="C16035">
        <v>124493</v>
      </c>
      <c r="D16035" t="s">
        <v>3584</v>
      </c>
      <c r="E16035" t="s">
        <v>3127</v>
      </c>
      <c r="F16035" t="s">
        <v>25</v>
      </c>
    </row>
    <row r="16036" spans="1:6" x14ac:dyDescent="0.25">
      <c r="A16036" t="s">
        <v>3585</v>
      </c>
      <c r="B16036" t="s">
        <v>3586</v>
      </c>
      <c r="E16036" t="s">
        <v>3127</v>
      </c>
      <c r="F16036" t="s">
        <v>25</v>
      </c>
    </row>
    <row r="16037" spans="1:6" x14ac:dyDescent="0.25">
      <c r="A16037" t="s">
        <v>3840</v>
      </c>
      <c r="B16037" t="s">
        <v>3841</v>
      </c>
      <c r="C16037">
        <v>133755</v>
      </c>
      <c r="D16037" t="s">
        <v>3842</v>
      </c>
      <c r="E16037" t="s">
        <v>3127</v>
      </c>
      <c r="F16037" t="s">
        <v>25</v>
      </c>
    </row>
    <row r="16038" spans="1:6" x14ac:dyDescent="0.25">
      <c r="A16038" t="s">
        <v>3843</v>
      </c>
      <c r="B16038" t="s">
        <v>3844</v>
      </c>
      <c r="C16038">
        <v>131987</v>
      </c>
      <c r="D16038" t="s">
        <v>3845</v>
      </c>
      <c r="E16038" t="s">
        <v>3127</v>
      </c>
      <c r="F16038" t="s">
        <v>25</v>
      </c>
    </row>
    <row r="16039" spans="1:6" x14ac:dyDescent="0.25">
      <c r="A16039" t="s">
        <v>3846</v>
      </c>
      <c r="B16039" t="s">
        <v>3847</v>
      </c>
      <c r="C16039">
        <v>141111</v>
      </c>
      <c r="D16039" t="s">
        <v>3848</v>
      </c>
      <c r="E16039" t="s">
        <v>3127</v>
      </c>
      <c r="F16039" t="s">
        <v>25</v>
      </c>
    </row>
    <row r="16040" spans="1:6" x14ac:dyDescent="0.25">
      <c r="A16040" t="s">
        <v>3849</v>
      </c>
      <c r="B16040" t="s">
        <v>3850</v>
      </c>
      <c r="C16040">
        <v>141223</v>
      </c>
      <c r="D16040" t="s">
        <v>3851</v>
      </c>
      <c r="E16040" t="s">
        <v>3127</v>
      </c>
      <c r="F16040" t="s">
        <v>25</v>
      </c>
    </row>
    <row r="16041" spans="1:6" x14ac:dyDescent="0.25">
      <c r="A16041" t="s">
        <v>3856</v>
      </c>
      <c r="B16041" t="s">
        <v>3857</v>
      </c>
      <c r="C16041">
        <v>141495</v>
      </c>
      <c r="D16041" t="s">
        <v>3858</v>
      </c>
      <c r="E16041" t="s">
        <v>3127</v>
      </c>
      <c r="F16041" t="s">
        <v>25</v>
      </c>
    </row>
    <row r="16042" spans="1:6" x14ac:dyDescent="0.25">
      <c r="A16042" t="s">
        <v>3859</v>
      </c>
      <c r="B16042" t="s">
        <v>3860</v>
      </c>
      <c r="C16042">
        <v>141221</v>
      </c>
      <c r="D16042" t="s">
        <v>3861</v>
      </c>
      <c r="E16042" t="s">
        <v>3127</v>
      </c>
      <c r="F16042" t="s">
        <v>25</v>
      </c>
    </row>
    <row r="16043" spans="1:6" x14ac:dyDescent="0.25">
      <c r="A16043" t="s">
        <v>3862</v>
      </c>
      <c r="B16043" t="s">
        <v>3863</v>
      </c>
      <c r="C16043">
        <v>141536</v>
      </c>
      <c r="D16043" t="s">
        <v>3864</v>
      </c>
      <c r="E16043" t="s">
        <v>3127</v>
      </c>
      <c r="F16043" t="s">
        <v>25</v>
      </c>
    </row>
    <row r="16044" spans="1:6" x14ac:dyDescent="0.25">
      <c r="A16044" t="s">
        <v>3865</v>
      </c>
      <c r="B16044" t="s">
        <v>3866</v>
      </c>
      <c r="C16044">
        <v>114293</v>
      </c>
      <c r="D16044" t="s">
        <v>3867</v>
      </c>
      <c r="E16044" t="s">
        <v>3127</v>
      </c>
      <c r="F16044" t="s">
        <v>25</v>
      </c>
    </row>
    <row r="16045" spans="1:6" x14ac:dyDescent="0.25">
      <c r="A16045" t="s">
        <v>3868</v>
      </c>
      <c r="B16045" t="s">
        <v>3869</v>
      </c>
      <c r="C16045">
        <v>141537</v>
      </c>
      <c r="D16045" t="s">
        <v>3870</v>
      </c>
      <c r="E16045" t="s">
        <v>3127</v>
      </c>
      <c r="F16045" t="s">
        <v>25</v>
      </c>
    </row>
    <row r="16046" spans="1:6" x14ac:dyDescent="0.25">
      <c r="A16046" t="s">
        <v>7507</v>
      </c>
      <c r="B16046" t="s">
        <v>7508</v>
      </c>
      <c r="C16046">
        <v>141341</v>
      </c>
      <c r="D16046" t="s">
        <v>7509</v>
      </c>
      <c r="E16046" t="s">
        <v>3127</v>
      </c>
      <c r="F16046" t="s">
        <v>25</v>
      </c>
    </row>
    <row r="16047" spans="1:6" x14ac:dyDescent="0.25">
      <c r="A16047" t="s">
        <v>7510</v>
      </c>
      <c r="B16047" t="s">
        <v>7511</v>
      </c>
      <c r="C16047">
        <v>141430</v>
      </c>
      <c r="D16047" t="s">
        <v>7512</v>
      </c>
      <c r="E16047" t="s">
        <v>3127</v>
      </c>
      <c r="F16047" t="s">
        <v>25</v>
      </c>
    </row>
    <row r="16048" spans="1:6" x14ac:dyDescent="0.25">
      <c r="A16048" t="s">
        <v>7513</v>
      </c>
      <c r="B16048" t="s">
        <v>7514</v>
      </c>
      <c r="C16048">
        <v>141252</v>
      </c>
      <c r="D16048" t="s">
        <v>7515</v>
      </c>
      <c r="E16048" t="s">
        <v>3127</v>
      </c>
      <c r="F16048" t="s">
        <v>25</v>
      </c>
    </row>
    <row r="16049" spans="1:6" x14ac:dyDescent="0.25">
      <c r="A16049" t="s">
        <v>7516</v>
      </c>
      <c r="B16049" t="s">
        <v>7517</v>
      </c>
      <c r="C16049">
        <v>2228</v>
      </c>
      <c r="D16049" t="s">
        <v>7518</v>
      </c>
      <c r="E16049" t="s">
        <v>3127</v>
      </c>
      <c r="F16049" t="s">
        <v>25</v>
      </c>
    </row>
    <row r="16050" spans="1:6" x14ac:dyDescent="0.25">
      <c r="A16050" t="s">
        <v>4342</v>
      </c>
      <c r="B16050" t="s">
        <v>7519</v>
      </c>
      <c r="C16050">
        <v>141469</v>
      </c>
      <c r="D16050" t="s">
        <v>7520</v>
      </c>
      <c r="E16050" t="s">
        <v>3127</v>
      </c>
      <c r="F16050" t="s">
        <v>25</v>
      </c>
    </row>
    <row r="16051" spans="1:6" x14ac:dyDescent="0.25">
      <c r="A16051" t="s">
        <v>7521</v>
      </c>
      <c r="B16051" t="s">
        <v>7522</v>
      </c>
      <c r="C16051">
        <v>3187</v>
      </c>
      <c r="D16051" t="s">
        <v>7523</v>
      </c>
      <c r="E16051" t="s">
        <v>3127</v>
      </c>
      <c r="F16051" t="s">
        <v>25</v>
      </c>
    </row>
    <row r="16052" spans="1:6" x14ac:dyDescent="0.25">
      <c r="A16052" t="s">
        <v>7524</v>
      </c>
      <c r="B16052" t="s">
        <v>7525</v>
      </c>
      <c r="C16052">
        <v>3279</v>
      </c>
      <c r="D16052" t="s">
        <v>7526</v>
      </c>
      <c r="E16052" t="s">
        <v>3127</v>
      </c>
      <c r="F16052" t="s">
        <v>25</v>
      </c>
    </row>
    <row r="16053" spans="1:6" x14ac:dyDescent="0.25">
      <c r="A16053" t="s">
        <v>16092</v>
      </c>
      <c r="B16053" t="s">
        <v>16093</v>
      </c>
      <c r="C16053">
        <v>141269</v>
      </c>
      <c r="D16053" t="s">
        <v>16094</v>
      </c>
      <c r="E16053" t="s">
        <v>3127</v>
      </c>
      <c r="F16053" t="s">
        <v>25</v>
      </c>
    </row>
    <row r="16054" spans="1:6" x14ac:dyDescent="0.25">
      <c r="A16054" t="s">
        <v>4266</v>
      </c>
      <c r="B16054" t="s">
        <v>16292</v>
      </c>
      <c r="C16054">
        <v>141369</v>
      </c>
      <c r="D16054" t="s">
        <v>16293</v>
      </c>
      <c r="E16054" t="s">
        <v>3127</v>
      </c>
      <c r="F16054" t="s">
        <v>25</v>
      </c>
    </row>
    <row r="16055" spans="1:6" x14ac:dyDescent="0.25">
      <c r="A16055" t="s">
        <v>1856</v>
      </c>
      <c r="B16055" t="s">
        <v>16658</v>
      </c>
      <c r="C16055">
        <v>141266</v>
      </c>
      <c r="D16055" t="s">
        <v>16659</v>
      </c>
      <c r="E16055" t="s">
        <v>3127</v>
      </c>
      <c r="F16055" t="s">
        <v>25</v>
      </c>
    </row>
    <row r="16056" spans="1:6" x14ac:dyDescent="0.25">
      <c r="A16056" t="s">
        <v>16803</v>
      </c>
      <c r="B16056" t="s">
        <v>16804</v>
      </c>
      <c r="C16056">
        <v>141118</v>
      </c>
      <c r="D16056" t="s">
        <v>16805</v>
      </c>
      <c r="E16056" t="s">
        <v>3127</v>
      </c>
      <c r="F16056" t="s">
        <v>25</v>
      </c>
    </row>
    <row r="16057" spans="1:6" x14ac:dyDescent="0.25">
      <c r="A16057" t="s">
        <v>16806</v>
      </c>
      <c r="B16057" t="s">
        <v>16807</v>
      </c>
      <c r="C16057">
        <v>141443</v>
      </c>
      <c r="D16057" t="s">
        <v>16808</v>
      </c>
      <c r="E16057" t="s">
        <v>3127</v>
      </c>
      <c r="F16057" t="s">
        <v>25</v>
      </c>
    </row>
    <row r="16058" spans="1:6" x14ac:dyDescent="0.25">
      <c r="A16058" t="s">
        <v>16823</v>
      </c>
      <c r="B16058" t="s">
        <v>16824</v>
      </c>
      <c r="C16058">
        <v>141718</v>
      </c>
      <c r="D16058" t="s">
        <v>16825</v>
      </c>
      <c r="E16058" t="s">
        <v>3127</v>
      </c>
      <c r="F16058" t="s">
        <v>25</v>
      </c>
    </row>
    <row r="16059" spans="1:6" x14ac:dyDescent="0.25">
      <c r="A16059" t="s">
        <v>28374</v>
      </c>
      <c r="B16059" t="s">
        <v>28375</v>
      </c>
      <c r="C16059">
        <v>141664</v>
      </c>
      <c r="D16059" t="s">
        <v>28376</v>
      </c>
      <c r="E16059" t="s">
        <v>3127</v>
      </c>
      <c r="F16059" t="s">
        <v>25</v>
      </c>
    </row>
    <row r="16060" spans="1:6" x14ac:dyDescent="0.25">
      <c r="A16060" t="s">
        <v>40054</v>
      </c>
      <c r="B16060" t="s">
        <v>40055</v>
      </c>
      <c r="C16060">
        <v>141525</v>
      </c>
      <c r="D16060" t="s">
        <v>40056</v>
      </c>
      <c r="E16060" t="s">
        <v>3127</v>
      </c>
      <c r="F16060" t="s">
        <v>25</v>
      </c>
    </row>
    <row r="16061" spans="1:6" x14ac:dyDescent="0.25">
      <c r="A16061" t="s">
        <v>40340</v>
      </c>
      <c r="B16061" t="s">
        <v>40341</v>
      </c>
      <c r="C16061">
        <v>41392</v>
      </c>
      <c r="D16061" t="s">
        <v>40342</v>
      </c>
      <c r="E16061" t="s">
        <v>3127</v>
      </c>
      <c r="F16061" t="s">
        <v>25</v>
      </c>
    </row>
    <row r="16062" spans="1:6" x14ac:dyDescent="0.25">
      <c r="A16062" t="s">
        <v>40382</v>
      </c>
      <c r="B16062" t="s">
        <v>40383</v>
      </c>
      <c r="C16062">
        <v>141532</v>
      </c>
      <c r="D16062" t="s">
        <v>40384</v>
      </c>
      <c r="E16062" t="s">
        <v>3127</v>
      </c>
      <c r="F16062" t="s">
        <v>25</v>
      </c>
    </row>
    <row r="16063" spans="1:6" x14ac:dyDescent="0.25">
      <c r="A16063" t="s">
        <v>40385</v>
      </c>
      <c r="B16063" t="s">
        <v>40386</v>
      </c>
      <c r="C16063">
        <v>141515</v>
      </c>
      <c r="D16063" t="s">
        <v>40387</v>
      </c>
      <c r="E16063" t="s">
        <v>3127</v>
      </c>
      <c r="F16063" t="s">
        <v>25</v>
      </c>
    </row>
    <row r="16064" spans="1:6" x14ac:dyDescent="0.25">
      <c r="A16064" t="s">
        <v>40395</v>
      </c>
      <c r="B16064" t="s">
        <v>40396</v>
      </c>
      <c r="C16064">
        <v>2416</v>
      </c>
      <c r="D16064" t="s">
        <v>40397</v>
      </c>
      <c r="E16064" t="s">
        <v>3127</v>
      </c>
      <c r="F16064" t="s">
        <v>25</v>
      </c>
    </row>
    <row r="16065" spans="1:6" x14ac:dyDescent="0.25">
      <c r="A16065" t="s">
        <v>32390</v>
      </c>
      <c r="B16065" t="s">
        <v>40398</v>
      </c>
      <c r="C16065">
        <v>141688</v>
      </c>
      <c r="D16065" t="s">
        <v>40399</v>
      </c>
      <c r="E16065" t="s">
        <v>3127</v>
      </c>
      <c r="F16065" t="s">
        <v>25</v>
      </c>
    </row>
    <row r="16066" spans="1:6" x14ac:dyDescent="0.25">
      <c r="A16066" t="s">
        <v>41514</v>
      </c>
      <c r="B16066" t="s">
        <v>41515</v>
      </c>
      <c r="C16066">
        <v>1269</v>
      </c>
      <c r="D16066" t="s">
        <v>41516</v>
      </c>
      <c r="E16066" t="s">
        <v>3127</v>
      </c>
      <c r="F16066" t="s">
        <v>25</v>
      </c>
    </row>
    <row r="16067" spans="1:6" x14ac:dyDescent="0.25">
      <c r="A16067" t="s">
        <v>40572</v>
      </c>
      <c r="B16067" t="s">
        <v>40573</v>
      </c>
      <c r="C16067">
        <v>1170</v>
      </c>
      <c r="D16067" t="s">
        <v>40574</v>
      </c>
      <c r="E16067" t="s">
        <v>40575</v>
      </c>
      <c r="F16067" t="s">
        <v>25</v>
      </c>
    </row>
    <row r="16068" spans="1:6" x14ac:dyDescent="0.25">
      <c r="A16068" t="s">
        <v>5363</v>
      </c>
      <c r="B16068" t="s">
        <v>5364</v>
      </c>
      <c r="C16068">
        <v>30705068</v>
      </c>
      <c r="D16068">
        <v>704171305</v>
      </c>
      <c r="E16068" t="s">
        <v>5365</v>
      </c>
      <c r="F16068" t="s">
        <v>25</v>
      </c>
    </row>
    <row r="16069" spans="1:6" x14ac:dyDescent="0.25">
      <c r="A16069" t="s">
        <v>5363</v>
      </c>
      <c r="B16069" t="s">
        <v>8195</v>
      </c>
      <c r="C16069">
        <v>2051207</v>
      </c>
      <c r="D16069">
        <v>510060658</v>
      </c>
      <c r="E16069" t="s">
        <v>5365</v>
      </c>
      <c r="F16069" t="s">
        <v>25</v>
      </c>
    </row>
    <row r="16070" spans="1:6" x14ac:dyDescent="0.25">
      <c r="A16070" t="s">
        <v>41334</v>
      </c>
      <c r="B16070" t="s">
        <v>41335</v>
      </c>
      <c r="C16070">
        <v>704171350</v>
      </c>
      <c r="D16070">
        <v>704171350</v>
      </c>
      <c r="E16070" t="s">
        <v>5365</v>
      </c>
      <c r="F16070" t="s">
        <v>25</v>
      </c>
    </row>
    <row r="16071" spans="1:6" x14ac:dyDescent="0.25">
      <c r="A16071" t="s">
        <v>1230</v>
      </c>
      <c r="B16071" t="s">
        <v>1231</v>
      </c>
      <c r="C16071">
        <v>436</v>
      </c>
      <c r="D16071">
        <v>1412</v>
      </c>
      <c r="E16071" t="s">
        <v>1232</v>
      </c>
      <c r="F16071" t="s">
        <v>25</v>
      </c>
    </row>
    <row r="16072" spans="1:6" x14ac:dyDescent="0.25">
      <c r="A16072" t="s">
        <v>10170</v>
      </c>
      <c r="B16072" t="s">
        <v>10171</v>
      </c>
      <c r="C16072">
        <v>422</v>
      </c>
      <c r="D16072">
        <v>37757</v>
      </c>
      <c r="E16072" t="s">
        <v>1232</v>
      </c>
      <c r="F16072" t="s">
        <v>25</v>
      </c>
    </row>
    <row r="16073" spans="1:6" x14ac:dyDescent="0.25">
      <c r="A16073" t="s">
        <v>11046</v>
      </c>
      <c r="B16073" t="s">
        <v>11047</v>
      </c>
      <c r="C16073">
        <v>1146</v>
      </c>
      <c r="D16073">
        <v>90304068</v>
      </c>
      <c r="E16073" t="s">
        <v>1232</v>
      </c>
      <c r="F16073" t="s">
        <v>25</v>
      </c>
    </row>
    <row r="16074" spans="1:6" x14ac:dyDescent="0.25">
      <c r="A16074" t="s">
        <v>11429</v>
      </c>
      <c r="B16074" t="s">
        <v>11430</v>
      </c>
      <c r="C16074">
        <v>842</v>
      </c>
      <c r="D16074">
        <v>80360</v>
      </c>
      <c r="E16074" t="s">
        <v>1232</v>
      </c>
      <c r="F16074" t="s">
        <v>25</v>
      </c>
    </row>
    <row r="16075" spans="1:6" x14ac:dyDescent="0.25">
      <c r="A16075" t="s">
        <v>12923</v>
      </c>
      <c r="B16075" t="s">
        <v>12924</v>
      </c>
      <c r="C16075">
        <v>113</v>
      </c>
      <c r="D16075">
        <v>100304650</v>
      </c>
      <c r="E16075" t="s">
        <v>1232</v>
      </c>
      <c r="F16075" t="s">
        <v>25</v>
      </c>
    </row>
    <row r="16076" spans="1:6" x14ac:dyDescent="0.25">
      <c r="A16076" t="s">
        <v>13197</v>
      </c>
      <c r="B16076" t="s">
        <v>13198</v>
      </c>
      <c r="C16076">
        <v>50142</v>
      </c>
      <c r="D16076">
        <v>3853</v>
      </c>
      <c r="E16076" t="s">
        <v>1232</v>
      </c>
      <c r="F16076" t="s">
        <v>25</v>
      </c>
    </row>
    <row r="16077" spans="1:6" x14ac:dyDescent="0.25">
      <c r="A16077" t="s">
        <v>13237</v>
      </c>
      <c r="B16077" t="s">
        <v>13238</v>
      </c>
      <c r="C16077">
        <v>335</v>
      </c>
      <c r="D16077">
        <v>25152</v>
      </c>
      <c r="E16077" t="s">
        <v>1232</v>
      </c>
      <c r="F16077" t="s">
        <v>25</v>
      </c>
    </row>
    <row r="16078" spans="1:6" x14ac:dyDescent="0.25">
      <c r="A16078" t="s">
        <v>13270</v>
      </c>
      <c r="B16078" t="s">
        <v>13271</v>
      </c>
      <c r="C16078">
        <v>926</v>
      </c>
      <c r="D16078">
        <v>80381</v>
      </c>
      <c r="E16078" t="s">
        <v>1232</v>
      </c>
      <c r="F16078" t="s">
        <v>25</v>
      </c>
    </row>
    <row r="16079" spans="1:6" x14ac:dyDescent="0.25">
      <c r="A16079" t="s">
        <v>13971</v>
      </c>
      <c r="B16079" t="s">
        <v>13972</v>
      </c>
      <c r="C16079">
        <v>641</v>
      </c>
      <c r="D16079">
        <v>410751</v>
      </c>
      <c r="E16079" t="s">
        <v>1232</v>
      </c>
      <c r="F16079" t="s">
        <v>25</v>
      </c>
    </row>
    <row r="16080" spans="1:6" x14ac:dyDescent="0.25">
      <c r="A16080" t="s">
        <v>14100</v>
      </c>
      <c r="B16080" t="s">
        <v>14101</v>
      </c>
      <c r="C16080">
        <v>1127</v>
      </c>
      <c r="D16080">
        <v>110306014</v>
      </c>
      <c r="E16080" t="s">
        <v>1232</v>
      </c>
      <c r="F16080" t="s">
        <v>25</v>
      </c>
    </row>
    <row r="16081" spans="1:6" x14ac:dyDescent="0.25">
      <c r="A16081" t="s">
        <v>14387</v>
      </c>
      <c r="B16081" t="s">
        <v>14388</v>
      </c>
      <c r="C16081">
        <v>234</v>
      </c>
      <c r="D16081">
        <v>16152</v>
      </c>
      <c r="E16081" t="s">
        <v>1232</v>
      </c>
      <c r="F16081" t="s">
        <v>25</v>
      </c>
    </row>
    <row r="16082" spans="1:6" x14ac:dyDescent="0.25">
      <c r="A16082" t="s">
        <v>30364</v>
      </c>
      <c r="B16082" t="s">
        <v>30365</v>
      </c>
      <c r="C16082">
        <v>60810</v>
      </c>
      <c r="D16082">
        <v>6073050</v>
      </c>
      <c r="E16082" t="s">
        <v>1232</v>
      </c>
      <c r="F16082" t="s">
        <v>25</v>
      </c>
    </row>
    <row r="16083" spans="1:6" x14ac:dyDescent="0.25">
      <c r="A16083" t="s">
        <v>31288</v>
      </c>
      <c r="B16083" t="s">
        <v>31289</v>
      </c>
      <c r="C16083">
        <v>70416</v>
      </c>
      <c r="D16083">
        <v>4270129020</v>
      </c>
      <c r="E16083" t="s">
        <v>1232</v>
      </c>
      <c r="F16083" t="s">
        <v>25</v>
      </c>
    </row>
    <row r="16084" spans="1:6" x14ac:dyDescent="0.25">
      <c r="A16084" t="s">
        <v>31589</v>
      </c>
      <c r="B16084" t="s">
        <v>31590</v>
      </c>
      <c r="C16084">
        <v>70901</v>
      </c>
      <c r="D16084">
        <v>49700697</v>
      </c>
      <c r="E16084" t="s">
        <v>1232</v>
      </c>
      <c r="F16084" t="s">
        <v>25</v>
      </c>
    </row>
    <row r="16085" spans="1:6" x14ac:dyDescent="0.25">
      <c r="A16085" t="s">
        <v>5320</v>
      </c>
      <c r="B16085" t="s">
        <v>5321</v>
      </c>
      <c r="C16085">
        <v>4118</v>
      </c>
      <c r="D16085">
        <v>92126</v>
      </c>
      <c r="E16085" t="s">
        <v>5322</v>
      </c>
      <c r="F16085" t="s">
        <v>25</v>
      </c>
    </row>
    <row r="16086" spans="1:6" x14ac:dyDescent="0.25">
      <c r="A16086" t="s">
        <v>6102</v>
      </c>
      <c r="B16086" t="s">
        <v>6103</v>
      </c>
      <c r="C16086">
        <v>71211</v>
      </c>
      <c r="D16086">
        <v>7113605</v>
      </c>
      <c r="E16086" t="s">
        <v>5322</v>
      </c>
      <c r="F16086" t="s">
        <v>25</v>
      </c>
    </row>
    <row r="16087" spans="1:6" x14ac:dyDescent="0.25">
      <c r="A16087" t="s">
        <v>6108</v>
      </c>
      <c r="B16087" t="s">
        <v>6109</v>
      </c>
      <c r="C16087">
        <v>71103</v>
      </c>
      <c r="D16087">
        <v>7101025</v>
      </c>
      <c r="E16087" t="s">
        <v>5322</v>
      </c>
      <c r="F16087" t="s">
        <v>25</v>
      </c>
    </row>
    <row r="16088" spans="1:6" x14ac:dyDescent="0.25">
      <c r="A16088" t="s">
        <v>6480</v>
      </c>
      <c r="B16088" t="s">
        <v>6481</v>
      </c>
      <c r="C16088">
        <v>473</v>
      </c>
      <c r="D16088">
        <v>410676</v>
      </c>
      <c r="E16088" t="s">
        <v>5322</v>
      </c>
      <c r="F16088" t="s">
        <v>25</v>
      </c>
    </row>
    <row r="16089" spans="1:6" x14ac:dyDescent="0.25">
      <c r="A16089" t="s">
        <v>14134</v>
      </c>
      <c r="B16089" t="s">
        <v>14135</v>
      </c>
      <c r="C16089">
        <v>50516</v>
      </c>
      <c r="D16089">
        <v>201401630</v>
      </c>
      <c r="E16089" t="s">
        <v>5322</v>
      </c>
      <c r="F16089" t="s">
        <v>25</v>
      </c>
    </row>
    <row r="16090" spans="1:6" x14ac:dyDescent="0.25">
      <c r="A16090" t="s">
        <v>14136</v>
      </c>
      <c r="B16090" t="s">
        <v>14137</v>
      </c>
      <c r="C16090">
        <v>599</v>
      </c>
      <c r="D16090">
        <v>201301415</v>
      </c>
      <c r="E16090" t="s">
        <v>5322</v>
      </c>
      <c r="F16090" t="s">
        <v>25</v>
      </c>
    </row>
    <row r="16091" spans="1:6" x14ac:dyDescent="0.25">
      <c r="A16091" t="s">
        <v>14790</v>
      </c>
      <c r="B16091" t="s">
        <v>14791</v>
      </c>
      <c r="C16091">
        <v>90332</v>
      </c>
      <c r="D16091">
        <v>9032502</v>
      </c>
      <c r="E16091" t="s">
        <v>5322</v>
      </c>
      <c r="F16091" t="s">
        <v>25</v>
      </c>
    </row>
    <row r="16092" spans="1:6" x14ac:dyDescent="0.25">
      <c r="A16092" t="s">
        <v>15742</v>
      </c>
      <c r="B16092" t="s">
        <v>15743</v>
      </c>
      <c r="C16092">
        <v>1139</v>
      </c>
      <c r="D16092">
        <v>110306124</v>
      </c>
      <c r="E16092" t="s">
        <v>5322</v>
      </c>
      <c r="F16092" t="s">
        <v>25</v>
      </c>
    </row>
    <row r="16093" spans="1:6" x14ac:dyDescent="0.25">
      <c r="A16093" t="s">
        <v>19778</v>
      </c>
      <c r="B16093" t="s">
        <v>19779</v>
      </c>
      <c r="C16093">
        <v>71040</v>
      </c>
      <c r="D16093">
        <v>4271013032</v>
      </c>
      <c r="E16093" t="s">
        <v>5322</v>
      </c>
      <c r="F16093" t="s">
        <v>25</v>
      </c>
    </row>
    <row r="16094" spans="1:6" x14ac:dyDescent="0.25">
      <c r="A16094" t="s">
        <v>19786</v>
      </c>
      <c r="B16094" t="s">
        <v>19787</v>
      </c>
      <c r="C16094">
        <v>80106</v>
      </c>
      <c r="D16094">
        <v>7126142</v>
      </c>
      <c r="E16094" t="s">
        <v>5322</v>
      </c>
      <c r="F16094" t="s">
        <v>25</v>
      </c>
    </row>
    <row r="16095" spans="1:6" x14ac:dyDescent="0.25">
      <c r="A16095" t="s">
        <v>19788</v>
      </c>
      <c r="B16095" t="s">
        <v>19789</v>
      </c>
      <c r="C16095">
        <v>71103</v>
      </c>
      <c r="D16095">
        <v>7101582</v>
      </c>
      <c r="E16095" t="s">
        <v>5322</v>
      </c>
      <c r="F16095" t="s">
        <v>25</v>
      </c>
    </row>
    <row r="16096" spans="1:6" x14ac:dyDescent="0.25">
      <c r="A16096" t="s">
        <v>19803</v>
      </c>
      <c r="B16096" t="s">
        <v>19804</v>
      </c>
      <c r="C16096">
        <v>1010</v>
      </c>
      <c r="D16096">
        <v>80333</v>
      </c>
      <c r="E16096" t="s">
        <v>5322</v>
      </c>
      <c r="F16096" t="s">
        <v>25</v>
      </c>
    </row>
    <row r="16097" spans="1:6" x14ac:dyDescent="0.25">
      <c r="A16097" t="s">
        <v>19807</v>
      </c>
      <c r="B16097" t="s">
        <v>19808</v>
      </c>
      <c r="C16097">
        <v>80216</v>
      </c>
      <c r="D16097">
        <v>7115675</v>
      </c>
      <c r="E16097" t="s">
        <v>5322</v>
      </c>
      <c r="F16097" t="s">
        <v>25</v>
      </c>
    </row>
    <row r="16098" spans="1:6" x14ac:dyDescent="0.25">
      <c r="A16098" t="s">
        <v>18150</v>
      </c>
      <c r="B16098" t="s">
        <v>19809</v>
      </c>
      <c r="C16098">
        <v>71106</v>
      </c>
      <c r="D16098">
        <v>7103342</v>
      </c>
      <c r="E16098" t="s">
        <v>5322</v>
      </c>
      <c r="F16098" t="s">
        <v>25</v>
      </c>
    </row>
    <row r="16099" spans="1:6" x14ac:dyDescent="0.25">
      <c r="A16099" t="s">
        <v>19894</v>
      </c>
      <c r="B16099" t="s">
        <v>19895</v>
      </c>
      <c r="C16099">
        <v>41210</v>
      </c>
      <c r="D16099">
        <v>120407403</v>
      </c>
      <c r="E16099" t="s">
        <v>5322</v>
      </c>
      <c r="F16099" t="s">
        <v>25</v>
      </c>
    </row>
    <row r="16100" spans="1:6" x14ac:dyDescent="0.25">
      <c r="A16100" t="s">
        <v>20219</v>
      </c>
      <c r="B16100" t="s">
        <v>20220</v>
      </c>
      <c r="C16100">
        <v>70310</v>
      </c>
      <c r="D16100" t="s">
        <v>20221</v>
      </c>
      <c r="E16100" t="s">
        <v>5322</v>
      </c>
      <c r="F16100" t="s">
        <v>25</v>
      </c>
    </row>
    <row r="16101" spans="1:6" x14ac:dyDescent="0.25">
      <c r="A16101" t="s">
        <v>20389</v>
      </c>
      <c r="B16101" t="s">
        <v>20390</v>
      </c>
      <c r="C16101">
        <v>1117</v>
      </c>
      <c r="D16101">
        <v>100510</v>
      </c>
      <c r="E16101" t="s">
        <v>5322</v>
      </c>
      <c r="F16101" t="s">
        <v>25</v>
      </c>
    </row>
    <row r="16102" spans="1:6" x14ac:dyDescent="0.25">
      <c r="A16102" t="s">
        <v>20757</v>
      </c>
      <c r="B16102" t="s">
        <v>20758</v>
      </c>
      <c r="C16102">
        <v>71006</v>
      </c>
      <c r="D16102" t="s">
        <v>20759</v>
      </c>
      <c r="E16102" t="s">
        <v>5322</v>
      </c>
      <c r="F16102" t="s">
        <v>25</v>
      </c>
    </row>
    <row r="16103" spans="1:6" x14ac:dyDescent="0.25">
      <c r="A16103" t="s">
        <v>20867</v>
      </c>
      <c r="B16103" t="s">
        <v>20868</v>
      </c>
      <c r="C16103">
        <v>734</v>
      </c>
      <c r="D16103">
        <v>111172</v>
      </c>
      <c r="E16103" t="s">
        <v>5322</v>
      </c>
      <c r="F16103" t="s">
        <v>25</v>
      </c>
    </row>
    <row r="16104" spans="1:6" x14ac:dyDescent="0.25">
      <c r="A16104" t="s">
        <v>21039</v>
      </c>
      <c r="B16104" t="s">
        <v>21040</v>
      </c>
      <c r="C16104">
        <v>533</v>
      </c>
      <c r="D16104">
        <v>5021087</v>
      </c>
      <c r="E16104" t="s">
        <v>5322</v>
      </c>
      <c r="F16104" t="s">
        <v>25</v>
      </c>
    </row>
    <row r="16105" spans="1:6" x14ac:dyDescent="0.25">
      <c r="A16105" t="s">
        <v>21681</v>
      </c>
      <c r="B16105" t="s">
        <v>21682</v>
      </c>
      <c r="C16105">
        <v>71003</v>
      </c>
      <c r="D16105">
        <v>7094026</v>
      </c>
      <c r="E16105" t="s">
        <v>5322</v>
      </c>
      <c r="F16105" t="s">
        <v>25</v>
      </c>
    </row>
    <row r="16106" spans="1:6" x14ac:dyDescent="0.25">
      <c r="A16106" t="s">
        <v>23153</v>
      </c>
      <c r="B16106" t="s">
        <v>23154</v>
      </c>
      <c r="C16106">
        <v>2108</v>
      </c>
      <c r="D16106">
        <v>41100488</v>
      </c>
      <c r="E16106" t="s">
        <v>5322</v>
      </c>
      <c r="F16106" t="s">
        <v>25</v>
      </c>
    </row>
    <row r="16107" spans="1:6" x14ac:dyDescent="0.25">
      <c r="A16107" t="s">
        <v>23256</v>
      </c>
      <c r="B16107" t="s">
        <v>23257</v>
      </c>
      <c r="C16107">
        <v>71122</v>
      </c>
      <c r="D16107" t="s">
        <v>23258</v>
      </c>
      <c r="E16107" t="s">
        <v>5322</v>
      </c>
      <c r="F16107" t="s">
        <v>25</v>
      </c>
    </row>
    <row r="16108" spans="1:6" x14ac:dyDescent="0.25">
      <c r="A16108" t="s">
        <v>23615</v>
      </c>
      <c r="B16108" t="s">
        <v>23616</v>
      </c>
      <c r="C16108">
        <v>41226</v>
      </c>
      <c r="D16108">
        <v>4120012</v>
      </c>
      <c r="E16108" t="s">
        <v>5322</v>
      </c>
      <c r="F16108" t="s">
        <v>25</v>
      </c>
    </row>
    <row r="16109" spans="1:6" x14ac:dyDescent="0.25">
      <c r="A16109" t="s">
        <v>30383</v>
      </c>
      <c r="B16109" t="s">
        <v>30384</v>
      </c>
      <c r="C16109">
        <v>200112</v>
      </c>
      <c r="D16109">
        <v>5093496</v>
      </c>
      <c r="E16109" t="s">
        <v>5322</v>
      </c>
      <c r="F16109" t="s">
        <v>25</v>
      </c>
    </row>
    <row r="16110" spans="1:6" x14ac:dyDescent="0.25">
      <c r="A16110" t="s">
        <v>30652</v>
      </c>
      <c r="B16110" t="s">
        <v>30653</v>
      </c>
      <c r="C16110">
        <v>61026</v>
      </c>
      <c r="D16110">
        <v>6100278</v>
      </c>
      <c r="E16110" t="s">
        <v>5322</v>
      </c>
      <c r="F16110" t="s">
        <v>25</v>
      </c>
    </row>
    <row r="16111" spans="1:6" x14ac:dyDescent="0.25">
      <c r="A16111" t="s">
        <v>1597</v>
      </c>
      <c r="B16111" t="s">
        <v>31352</v>
      </c>
      <c r="C16111">
        <v>61113</v>
      </c>
      <c r="D16111">
        <v>6094382</v>
      </c>
      <c r="E16111" t="s">
        <v>5322</v>
      </c>
      <c r="F16111" t="s">
        <v>25</v>
      </c>
    </row>
    <row r="16112" spans="1:6" x14ac:dyDescent="0.25">
      <c r="A16112" t="s">
        <v>31606</v>
      </c>
      <c r="B16112" t="s">
        <v>31607</v>
      </c>
      <c r="C16112">
        <v>60711</v>
      </c>
      <c r="D16112">
        <v>2460102036</v>
      </c>
      <c r="E16112" t="s">
        <v>5322</v>
      </c>
      <c r="F16112" t="s">
        <v>25</v>
      </c>
    </row>
    <row r="16113" spans="1:6" x14ac:dyDescent="0.25">
      <c r="A16113" t="s">
        <v>32322</v>
      </c>
      <c r="B16113" t="s">
        <v>32323</v>
      </c>
      <c r="C16113">
        <v>61204</v>
      </c>
      <c r="D16113">
        <v>2461002996</v>
      </c>
      <c r="E16113" t="s">
        <v>5322</v>
      </c>
      <c r="F16113" t="s">
        <v>25</v>
      </c>
    </row>
    <row r="16114" spans="1:6" x14ac:dyDescent="0.25">
      <c r="A16114" t="s">
        <v>32330</v>
      </c>
      <c r="B16114" t="s">
        <v>32331</v>
      </c>
      <c r="C16114">
        <v>61117</v>
      </c>
      <c r="D16114">
        <v>6101858</v>
      </c>
      <c r="E16114" t="s">
        <v>5322</v>
      </c>
      <c r="F16114" t="s">
        <v>25</v>
      </c>
    </row>
    <row r="16115" spans="1:6" x14ac:dyDescent="0.25">
      <c r="A16115" t="s">
        <v>32335</v>
      </c>
      <c r="B16115" t="s">
        <v>32336</v>
      </c>
      <c r="C16115">
        <v>61116</v>
      </c>
      <c r="D16115">
        <v>61011855</v>
      </c>
      <c r="E16115" t="s">
        <v>5322</v>
      </c>
      <c r="F16115" t="s">
        <v>25</v>
      </c>
    </row>
    <row r="16116" spans="1:6" x14ac:dyDescent="0.25">
      <c r="A16116" t="s">
        <v>33167</v>
      </c>
      <c r="B16116" t="s">
        <v>33168</v>
      </c>
      <c r="C16116">
        <v>60805</v>
      </c>
      <c r="D16116">
        <v>6073058</v>
      </c>
      <c r="E16116" t="s">
        <v>5322</v>
      </c>
      <c r="F16116" t="s">
        <v>25</v>
      </c>
    </row>
    <row r="16117" spans="1:6" x14ac:dyDescent="0.25">
      <c r="A16117" t="s">
        <v>33357</v>
      </c>
      <c r="B16117" t="s">
        <v>33358</v>
      </c>
      <c r="C16117">
        <v>60302</v>
      </c>
      <c r="D16117">
        <v>604093</v>
      </c>
      <c r="E16117" t="s">
        <v>5322</v>
      </c>
      <c r="F16117" t="s">
        <v>25</v>
      </c>
    </row>
    <row r="16118" spans="1:6" x14ac:dyDescent="0.25">
      <c r="A16118" t="s">
        <v>33723</v>
      </c>
      <c r="B16118" t="s">
        <v>33724</v>
      </c>
      <c r="C16118">
        <v>71111</v>
      </c>
      <c r="D16118">
        <v>56700653</v>
      </c>
      <c r="E16118" t="s">
        <v>5322</v>
      </c>
      <c r="F16118" t="s">
        <v>25</v>
      </c>
    </row>
    <row r="16119" spans="1:6" x14ac:dyDescent="0.25">
      <c r="A16119" t="s">
        <v>33769</v>
      </c>
      <c r="B16119" t="s">
        <v>33770</v>
      </c>
      <c r="C16119">
        <v>510117</v>
      </c>
      <c r="D16119">
        <v>5101415</v>
      </c>
      <c r="E16119" t="s">
        <v>5322</v>
      </c>
      <c r="F16119" t="s">
        <v>25</v>
      </c>
    </row>
    <row r="16120" spans="1:6" x14ac:dyDescent="0.25">
      <c r="A16120" t="s">
        <v>33773</v>
      </c>
      <c r="B16120" t="s">
        <v>33774</v>
      </c>
      <c r="C16120">
        <v>60112</v>
      </c>
      <c r="D16120">
        <v>5123669</v>
      </c>
      <c r="E16120" t="s">
        <v>5322</v>
      </c>
      <c r="F16120" t="s">
        <v>25</v>
      </c>
    </row>
    <row r="16121" spans="1:6" x14ac:dyDescent="0.25">
      <c r="A16121" t="s">
        <v>33881</v>
      </c>
      <c r="B16121" t="s">
        <v>33882</v>
      </c>
      <c r="C16121">
        <v>445</v>
      </c>
      <c r="D16121">
        <v>41152</v>
      </c>
      <c r="E16121" t="s">
        <v>5322</v>
      </c>
      <c r="F16121" t="s">
        <v>25</v>
      </c>
    </row>
    <row r="16122" spans="1:6" x14ac:dyDescent="0.25">
      <c r="A16122" t="s">
        <v>34102</v>
      </c>
      <c r="B16122" t="s">
        <v>34103</v>
      </c>
      <c r="C16122">
        <v>80223</v>
      </c>
      <c r="D16122">
        <v>8013120</v>
      </c>
      <c r="E16122" t="s">
        <v>5322</v>
      </c>
      <c r="F16122" t="s">
        <v>25</v>
      </c>
    </row>
    <row r="16123" spans="1:6" x14ac:dyDescent="0.25">
      <c r="A16123" t="s">
        <v>34421</v>
      </c>
      <c r="B16123" t="s">
        <v>34422</v>
      </c>
      <c r="C16123">
        <v>5106</v>
      </c>
      <c r="D16123">
        <v>5082096</v>
      </c>
      <c r="E16123" t="s">
        <v>5322</v>
      </c>
      <c r="F16123" t="s">
        <v>25</v>
      </c>
    </row>
    <row r="16124" spans="1:6" x14ac:dyDescent="0.25">
      <c r="A16124" t="s">
        <v>38298</v>
      </c>
      <c r="B16124" t="s">
        <v>38299</v>
      </c>
      <c r="C16124">
        <v>71209</v>
      </c>
      <c r="D16124">
        <v>7115302</v>
      </c>
      <c r="E16124" t="s">
        <v>5322</v>
      </c>
      <c r="F16124" t="s">
        <v>25</v>
      </c>
    </row>
    <row r="16125" spans="1:6" x14ac:dyDescent="0.25">
      <c r="A16125" t="s">
        <v>39377</v>
      </c>
      <c r="B16125" t="s">
        <v>39431</v>
      </c>
      <c r="C16125">
        <v>61118</v>
      </c>
      <c r="D16125">
        <v>6102283</v>
      </c>
      <c r="E16125" t="s">
        <v>5322</v>
      </c>
      <c r="F16125" t="s">
        <v>25</v>
      </c>
    </row>
    <row r="16126" spans="1:6" x14ac:dyDescent="0.25">
      <c r="A16126" t="s">
        <v>39571</v>
      </c>
      <c r="B16126" t="s">
        <v>39572</v>
      </c>
      <c r="C16126">
        <v>918</v>
      </c>
      <c r="D16126">
        <v>30406587</v>
      </c>
      <c r="E16126" t="s">
        <v>5322</v>
      </c>
      <c r="F16126" t="s">
        <v>25</v>
      </c>
    </row>
    <row r="16127" spans="1:6" x14ac:dyDescent="0.25">
      <c r="A16127" t="s">
        <v>3979</v>
      </c>
      <c r="B16127" t="s">
        <v>3980</v>
      </c>
      <c r="C16127">
        <v>90705</v>
      </c>
      <c r="D16127">
        <v>90605189</v>
      </c>
      <c r="E16127" t="s">
        <v>3981</v>
      </c>
      <c r="F16127" t="s">
        <v>25</v>
      </c>
    </row>
    <row r="16128" spans="1:6" x14ac:dyDescent="0.25">
      <c r="A16128" t="s">
        <v>3992</v>
      </c>
      <c r="B16128" t="s">
        <v>3993</v>
      </c>
      <c r="C16128">
        <v>90604</v>
      </c>
      <c r="D16128">
        <v>90505793</v>
      </c>
      <c r="E16128" t="s">
        <v>3981</v>
      </c>
      <c r="F16128" t="s">
        <v>25</v>
      </c>
    </row>
    <row r="16129" spans="1:6" x14ac:dyDescent="0.25">
      <c r="A16129" t="s">
        <v>4018</v>
      </c>
      <c r="B16129" t="s">
        <v>4019</v>
      </c>
      <c r="C16129" t="s">
        <v>4020</v>
      </c>
      <c r="D16129">
        <v>200582</v>
      </c>
      <c r="E16129" t="s">
        <v>3981</v>
      </c>
      <c r="F16129" t="s">
        <v>25</v>
      </c>
    </row>
    <row r="16130" spans="1:6" x14ac:dyDescent="0.25">
      <c r="A16130" t="s">
        <v>4042</v>
      </c>
      <c r="B16130" t="s">
        <v>4043</v>
      </c>
      <c r="C16130">
        <v>20100805</v>
      </c>
      <c r="D16130">
        <v>124900103</v>
      </c>
      <c r="E16130" t="s">
        <v>3981</v>
      </c>
      <c r="F16130" t="s">
        <v>25</v>
      </c>
    </row>
    <row r="16131" spans="1:6" x14ac:dyDescent="0.25">
      <c r="A16131" t="s">
        <v>4044</v>
      </c>
      <c r="B16131" t="s">
        <v>4045</v>
      </c>
      <c r="C16131">
        <v>20100706</v>
      </c>
      <c r="D16131">
        <v>126000041</v>
      </c>
      <c r="E16131" t="s">
        <v>3981</v>
      </c>
      <c r="F16131" t="s">
        <v>25</v>
      </c>
    </row>
    <row r="16132" spans="1:6" x14ac:dyDescent="0.25">
      <c r="A16132" t="s">
        <v>4094</v>
      </c>
      <c r="B16132" t="s">
        <v>4095</v>
      </c>
      <c r="C16132">
        <v>20101109</v>
      </c>
      <c r="D16132">
        <v>126000202</v>
      </c>
      <c r="E16132" t="s">
        <v>3981</v>
      </c>
      <c r="F16132" t="s">
        <v>25</v>
      </c>
    </row>
    <row r="16133" spans="1:6" x14ac:dyDescent="0.25">
      <c r="A16133" t="s">
        <v>4171</v>
      </c>
      <c r="B16133" t="s">
        <v>4172</v>
      </c>
      <c r="C16133">
        <v>20110402</v>
      </c>
      <c r="D16133" t="s">
        <v>4173</v>
      </c>
      <c r="E16133" t="s">
        <v>3981</v>
      </c>
      <c r="F16133" t="s">
        <v>26</v>
      </c>
    </row>
    <row r="16134" spans="1:6" x14ac:dyDescent="0.25">
      <c r="A16134" t="s">
        <v>2231</v>
      </c>
      <c r="B16134" t="s">
        <v>4209</v>
      </c>
      <c r="C16134">
        <v>105283</v>
      </c>
      <c r="D16134">
        <v>117400015</v>
      </c>
      <c r="E16134" t="s">
        <v>3981</v>
      </c>
      <c r="F16134" t="s">
        <v>25</v>
      </c>
    </row>
    <row r="16135" spans="1:6" x14ac:dyDescent="0.25">
      <c r="A16135" t="s">
        <v>9302</v>
      </c>
      <c r="B16135" t="s">
        <v>9303</v>
      </c>
      <c r="C16135">
        <v>471</v>
      </c>
      <c r="D16135">
        <v>410759</v>
      </c>
      <c r="E16135" t="s">
        <v>3981</v>
      </c>
      <c r="F16135" t="s">
        <v>25</v>
      </c>
    </row>
    <row r="16136" spans="1:6" x14ac:dyDescent="0.25">
      <c r="A16136" t="s">
        <v>10881</v>
      </c>
      <c r="B16136" t="s">
        <v>10882</v>
      </c>
      <c r="C16136">
        <v>80907</v>
      </c>
      <c r="D16136">
        <v>8091259</v>
      </c>
      <c r="E16136" t="s">
        <v>3981</v>
      </c>
      <c r="F16136" t="s">
        <v>25</v>
      </c>
    </row>
    <row r="16137" spans="1:6" x14ac:dyDescent="0.25">
      <c r="A16137" t="s">
        <v>11398</v>
      </c>
      <c r="B16137" t="s">
        <v>11399</v>
      </c>
      <c r="C16137">
        <v>457</v>
      </c>
      <c r="D16137">
        <v>42850</v>
      </c>
      <c r="E16137" t="s">
        <v>3981</v>
      </c>
      <c r="F16137" t="s">
        <v>25</v>
      </c>
    </row>
    <row r="16138" spans="1:6" x14ac:dyDescent="0.25">
      <c r="A16138" t="s">
        <v>16509</v>
      </c>
      <c r="B16138" t="s">
        <v>16516</v>
      </c>
      <c r="C16138">
        <v>20130709</v>
      </c>
      <c r="D16138" t="s">
        <v>16517</v>
      </c>
      <c r="E16138" t="s">
        <v>3981</v>
      </c>
      <c r="F16138" t="s">
        <v>25</v>
      </c>
    </row>
    <row r="16139" spans="1:6" x14ac:dyDescent="0.25">
      <c r="A16139" t="s">
        <v>16509</v>
      </c>
      <c r="B16139" t="s">
        <v>16518</v>
      </c>
      <c r="C16139">
        <v>20130516</v>
      </c>
      <c r="D16139">
        <v>30502555</v>
      </c>
      <c r="E16139" t="s">
        <v>3981</v>
      </c>
      <c r="F16139" t="s">
        <v>25</v>
      </c>
    </row>
    <row r="16140" spans="1:6" x14ac:dyDescent="0.25">
      <c r="A16140" t="s">
        <v>16509</v>
      </c>
      <c r="B16140" t="s">
        <v>16519</v>
      </c>
      <c r="C16140">
        <v>20130414</v>
      </c>
      <c r="D16140">
        <v>20306096</v>
      </c>
      <c r="E16140" t="s">
        <v>3981</v>
      </c>
      <c r="F16140" t="s">
        <v>25</v>
      </c>
    </row>
    <row r="16141" spans="1:6" x14ac:dyDescent="0.25">
      <c r="A16141" t="s">
        <v>16509</v>
      </c>
      <c r="B16141" t="s">
        <v>16520</v>
      </c>
      <c r="C16141">
        <v>20130701</v>
      </c>
      <c r="D16141" t="s">
        <v>16521</v>
      </c>
      <c r="E16141" t="s">
        <v>3981</v>
      </c>
      <c r="F16141" t="s">
        <v>25</v>
      </c>
    </row>
    <row r="16142" spans="1:6" x14ac:dyDescent="0.25">
      <c r="A16142" t="s">
        <v>16509</v>
      </c>
      <c r="B16142" t="s">
        <v>16528</v>
      </c>
      <c r="C16142">
        <v>20130410</v>
      </c>
      <c r="D16142">
        <v>50302361</v>
      </c>
      <c r="E16142" t="s">
        <v>3981</v>
      </c>
      <c r="F16142" t="s">
        <v>25</v>
      </c>
    </row>
    <row r="16143" spans="1:6" x14ac:dyDescent="0.25">
      <c r="A16143" t="s">
        <v>19949</v>
      </c>
      <c r="B16143" t="s">
        <v>19950</v>
      </c>
      <c r="C16143">
        <v>20101204</v>
      </c>
      <c r="D16143">
        <v>1103099</v>
      </c>
      <c r="E16143" t="s">
        <v>3981</v>
      </c>
      <c r="F16143" t="s">
        <v>25</v>
      </c>
    </row>
    <row r="16144" spans="1:6" x14ac:dyDescent="0.25">
      <c r="A16144" t="s">
        <v>20821</v>
      </c>
      <c r="B16144" t="s">
        <v>20822</v>
      </c>
      <c r="C16144">
        <v>71031</v>
      </c>
      <c r="D16144">
        <v>7100439</v>
      </c>
      <c r="E16144" t="s">
        <v>3981</v>
      </c>
      <c r="F16144" t="s">
        <v>25</v>
      </c>
    </row>
    <row r="16145" spans="1:6" x14ac:dyDescent="0.25">
      <c r="A16145" t="s">
        <v>21626</v>
      </c>
      <c r="B16145" t="s">
        <v>21627</v>
      </c>
      <c r="C16145">
        <v>71215</v>
      </c>
      <c r="D16145">
        <v>7115338</v>
      </c>
      <c r="E16145" t="s">
        <v>3981</v>
      </c>
      <c r="F16145" t="s">
        <v>25</v>
      </c>
    </row>
    <row r="16146" spans="1:6" x14ac:dyDescent="0.25">
      <c r="A16146" t="s">
        <v>21642</v>
      </c>
      <c r="B16146" t="s">
        <v>21643</v>
      </c>
      <c r="C16146">
        <v>71128</v>
      </c>
      <c r="D16146">
        <v>7102957</v>
      </c>
      <c r="E16146" t="s">
        <v>3981</v>
      </c>
      <c r="F16146" t="s">
        <v>25</v>
      </c>
    </row>
    <row r="16147" spans="1:6" x14ac:dyDescent="0.25">
      <c r="A16147" t="s">
        <v>21654</v>
      </c>
      <c r="B16147" t="s">
        <v>21655</v>
      </c>
      <c r="C16147">
        <v>71132</v>
      </c>
      <c r="D16147">
        <v>7111689</v>
      </c>
      <c r="E16147" t="s">
        <v>3981</v>
      </c>
      <c r="F16147" t="s">
        <v>25</v>
      </c>
    </row>
    <row r="16148" spans="1:6" x14ac:dyDescent="0.25">
      <c r="A16148" t="s">
        <v>21683</v>
      </c>
      <c r="B16148" t="s">
        <v>21684</v>
      </c>
      <c r="C16148">
        <v>80215</v>
      </c>
      <c r="D16148">
        <v>8013100</v>
      </c>
      <c r="E16148" t="s">
        <v>3981</v>
      </c>
      <c r="F16148" t="s">
        <v>25</v>
      </c>
    </row>
    <row r="16149" spans="1:6" x14ac:dyDescent="0.25">
      <c r="A16149" t="s">
        <v>22213</v>
      </c>
      <c r="B16149" t="s">
        <v>22214</v>
      </c>
      <c r="C16149">
        <v>71026</v>
      </c>
      <c r="D16149" t="s">
        <v>22215</v>
      </c>
      <c r="E16149" t="s">
        <v>3981</v>
      </c>
      <c r="F16149" t="s">
        <v>25</v>
      </c>
    </row>
    <row r="16150" spans="1:6" x14ac:dyDescent="0.25">
      <c r="A16150" t="s">
        <v>22218</v>
      </c>
      <c r="B16150" t="s">
        <v>22219</v>
      </c>
      <c r="C16150">
        <v>71025</v>
      </c>
      <c r="D16150" t="s">
        <v>22220</v>
      </c>
      <c r="E16150" t="s">
        <v>3981</v>
      </c>
      <c r="F16150" t="s">
        <v>25</v>
      </c>
    </row>
    <row r="16151" spans="1:6" x14ac:dyDescent="0.25">
      <c r="A16151" t="s">
        <v>22221</v>
      </c>
      <c r="B16151" t="s">
        <v>22222</v>
      </c>
      <c r="C16151">
        <v>71023</v>
      </c>
      <c r="D16151" t="s">
        <v>22223</v>
      </c>
      <c r="E16151" t="s">
        <v>3981</v>
      </c>
      <c r="F16151" t="s">
        <v>25</v>
      </c>
    </row>
    <row r="16152" spans="1:6" x14ac:dyDescent="0.25">
      <c r="A16152" t="s">
        <v>23246</v>
      </c>
      <c r="B16152" t="s">
        <v>23247</v>
      </c>
      <c r="C16152">
        <v>20100305</v>
      </c>
      <c r="D16152">
        <v>91201222</v>
      </c>
      <c r="E16152" t="s">
        <v>3981</v>
      </c>
      <c r="F16152" t="s">
        <v>25</v>
      </c>
    </row>
    <row r="16153" spans="1:6" x14ac:dyDescent="0.25">
      <c r="A16153" t="s">
        <v>23248</v>
      </c>
      <c r="B16153" t="s">
        <v>23249</v>
      </c>
      <c r="C16153">
        <v>20100313</v>
      </c>
      <c r="D16153">
        <v>110803</v>
      </c>
      <c r="E16153" t="s">
        <v>3981</v>
      </c>
      <c r="F16153" t="s">
        <v>25</v>
      </c>
    </row>
    <row r="16154" spans="1:6" x14ac:dyDescent="0.25">
      <c r="A16154" t="s">
        <v>23254</v>
      </c>
      <c r="B16154" t="s">
        <v>23255</v>
      </c>
      <c r="C16154">
        <v>90805</v>
      </c>
      <c r="D16154">
        <v>90800806</v>
      </c>
      <c r="E16154" t="s">
        <v>3981</v>
      </c>
      <c r="F16154" t="s">
        <v>25</v>
      </c>
    </row>
    <row r="16155" spans="1:6" x14ac:dyDescent="0.25">
      <c r="A16155" t="s">
        <v>23274</v>
      </c>
      <c r="B16155" t="s">
        <v>23275</v>
      </c>
      <c r="C16155">
        <v>90523</v>
      </c>
      <c r="D16155">
        <v>90502755</v>
      </c>
      <c r="E16155" t="s">
        <v>3981</v>
      </c>
      <c r="F16155" t="s">
        <v>25</v>
      </c>
    </row>
    <row r="16156" spans="1:6" x14ac:dyDescent="0.25">
      <c r="A16156" t="s">
        <v>23841</v>
      </c>
      <c r="B16156" t="s">
        <v>23842</v>
      </c>
      <c r="C16156">
        <v>91002</v>
      </c>
      <c r="D16156" t="s">
        <v>23843</v>
      </c>
      <c r="E16156" t="s">
        <v>3981</v>
      </c>
      <c r="F16156" t="s">
        <v>25</v>
      </c>
    </row>
    <row r="16157" spans="1:6" x14ac:dyDescent="0.25">
      <c r="A16157" t="s">
        <v>24546</v>
      </c>
      <c r="B16157" t="s">
        <v>24547</v>
      </c>
      <c r="C16157">
        <v>20100202</v>
      </c>
      <c r="D16157">
        <v>103721</v>
      </c>
      <c r="E16157" t="s">
        <v>3981</v>
      </c>
      <c r="F16157" t="s">
        <v>25</v>
      </c>
    </row>
    <row r="16158" spans="1:6" x14ac:dyDescent="0.25">
      <c r="A16158" t="s">
        <v>24632</v>
      </c>
      <c r="B16158" t="s">
        <v>24633</v>
      </c>
      <c r="C16158">
        <v>20100325</v>
      </c>
      <c r="D16158">
        <v>110815</v>
      </c>
      <c r="E16158" t="s">
        <v>3981</v>
      </c>
      <c r="F16158" t="s">
        <v>25</v>
      </c>
    </row>
    <row r="16159" spans="1:6" x14ac:dyDescent="0.25">
      <c r="A16159" t="s">
        <v>24634</v>
      </c>
      <c r="B16159" t="s">
        <v>24635</v>
      </c>
      <c r="C16159">
        <v>20100110</v>
      </c>
      <c r="D16159">
        <v>91210420</v>
      </c>
      <c r="E16159" t="s">
        <v>3981</v>
      </c>
      <c r="F16159" t="s">
        <v>25</v>
      </c>
    </row>
    <row r="16160" spans="1:6" x14ac:dyDescent="0.25">
      <c r="A16160" t="s">
        <v>24942</v>
      </c>
      <c r="B16160" t="s">
        <v>24943</v>
      </c>
      <c r="C16160">
        <v>20100402</v>
      </c>
      <c r="D16160">
        <v>110792</v>
      </c>
      <c r="E16160" t="s">
        <v>3981</v>
      </c>
      <c r="F16160" t="s">
        <v>25</v>
      </c>
    </row>
    <row r="16161" spans="1:6" x14ac:dyDescent="0.25">
      <c r="A16161" t="s">
        <v>24996</v>
      </c>
      <c r="B16161" t="s">
        <v>24997</v>
      </c>
      <c r="C16161">
        <v>9400916</v>
      </c>
      <c r="D16161">
        <v>707607</v>
      </c>
      <c r="E16161" t="s">
        <v>3981</v>
      </c>
      <c r="F16161" t="s">
        <v>25</v>
      </c>
    </row>
    <row r="16162" spans="1:6" x14ac:dyDescent="0.25">
      <c r="A16162" t="s">
        <v>25229</v>
      </c>
      <c r="B16162" t="s">
        <v>25230</v>
      </c>
      <c r="C16162">
        <v>20100606</v>
      </c>
      <c r="D16162">
        <v>402148</v>
      </c>
      <c r="E16162" t="s">
        <v>3981</v>
      </c>
      <c r="F16162" t="s">
        <v>25</v>
      </c>
    </row>
    <row r="16163" spans="1:6" x14ac:dyDescent="0.25">
      <c r="A16163" t="s">
        <v>23246</v>
      </c>
      <c r="B16163" t="s">
        <v>25916</v>
      </c>
      <c r="C16163">
        <v>20100813</v>
      </c>
      <c r="D16163">
        <v>917334</v>
      </c>
      <c r="E16163" t="s">
        <v>3981</v>
      </c>
      <c r="F16163" t="s">
        <v>25</v>
      </c>
    </row>
    <row r="16164" spans="1:6" x14ac:dyDescent="0.25">
      <c r="A16164" t="s">
        <v>26128</v>
      </c>
      <c r="B16164" t="s">
        <v>26129</v>
      </c>
      <c r="C16164">
        <v>90218</v>
      </c>
      <c r="D16164">
        <v>9014437</v>
      </c>
      <c r="E16164" t="s">
        <v>3981</v>
      </c>
      <c r="F16164" t="s">
        <v>25</v>
      </c>
    </row>
    <row r="16165" spans="1:6" x14ac:dyDescent="0.25">
      <c r="A16165" t="s">
        <v>26703</v>
      </c>
      <c r="B16165" t="s">
        <v>26704</v>
      </c>
      <c r="C16165">
        <v>20110205</v>
      </c>
      <c r="D16165">
        <v>10102366</v>
      </c>
      <c r="E16165" t="s">
        <v>3981</v>
      </c>
      <c r="F16165" t="s">
        <v>25</v>
      </c>
    </row>
    <row r="16166" spans="1:6" x14ac:dyDescent="0.25">
      <c r="A16166" t="s">
        <v>26772</v>
      </c>
      <c r="B16166" t="s">
        <v>26773</v>
      </c>
      <c r="C16166">
        <v>20110511</v>
      </c>
      <c r="D16166">
        <v>10307032</v>
      </c>
      <c r="E16166" t="s">
        <v>3981</v>
      </c>
      <c r="F16166" t="s">
        <v>25</v>
      </c>
    </row>
    <row r="16167" spans="1:6" x14ac:dyDescent="0.25">
      <c r="A16167" t="s">
        <v>26793</v>
      </c>
      <c r="B16167" t="s">
        <v>26794</v>
      </c>
      <c r="C16167">
        <v>20090209</v>
      </c>
      <c r="D16167">
        <v>666996</v>
      </c>
      <c r="E16167" t="s">
        <v>3981</v>
      </c>
      <c r="F16167" t="s">
        <v>25</v>
      </c>
    </row>
    <row r="16168" spans="1:6" x14ac:dyDescent="0.25">
      <c r="A16168" t="s">
        <v>26795</v>
      </c>
      <c r="B16168" t="s">
        <v>26796</v>
      </c>
      <c r="C16168">
        <v>20110602</v>
      </c>
      <c r="D16168">
        <v>10310999</v>
      </c>
      <c r="E16168" t="s">
        <v>3981</v>
      </c>
      <c r="F16168" t="s">
        <v>25</v>
      </c>
    </row>
    <row r="16169" spans="1:6" x14ac:dyDescent="0.25">
      <c r="A16169" t="s">
        <v>26882</v>
      </c>
      <c r="B16169" t="s">
        <v>26883</v>
      </c>
      <c r="C16169">
        <v>91212</v>
      </c>
      <c r="D16169">
        <v>7060741</v>
      </c>
      <c r="E16169" t="s">
        <v>3981</v>
      </c>
      <c r="F16169" t="s">
        <v>25</v>
      </c>
    </row>
    <row r="16170" spans="1:6" x14ac:dyDescent="0.25">
      <c r="A16170" t="s">
        <v>27653</v>
      </c>
      <c r="B16170" t="s">
        <v>27654</v>
      </c>
      <c r="C16170" t="s">
        <v>27655</v>
      </c>
      <c r="D16170" t="s">
        <v>27656</v>
      </c>
      <c r="E16170" t="s">
        <v>3981</v>
      </c>
      <c r="F16170" t="s">
        <v>25</v>
      </c>
    </row>
    <row r="16171" spans="1:6" x14ac:dyDescent="0.25">
      <c r="A16171" t="s">
        <v>25640</v>
      </c>
      <c r="B16171" t="s">
        <v>27723</v>
      </c>
      <c r="C16171">
        <v>1000285</v>
      </c>
      <c r="D16171" t="s">
        <v>27724</v>
      </c>
      <c r="E16171" t="s">
        <v>3981</v>
      </c>
      <c r="F16171" t="s">
        <v>25</v>
      </c>
    </row>
    <row r="16172" spans="1:6" x14ac:dyDescent="0.25">
      <c r="A16172" t="s">
        <v>27725</v>
      </c>
      <c r="B16172" t="s">
        <v>27726</v>
      </c>
      <c r="C16172">
        <v>500045</v>
      </c>
      <c r="D16172">
        <v>2000014</v>
      </c>
      <c r="E16172" t="s">
        <v>3981</v>
      </c>
      <c r="F16172" t="s">
        <v>25</v>
      </c>
    </row>
    <row r="16173" spans="1:6" x14ac:dyDescent="0.25">
      <c r="A16173" t="s">
        <v>27727</v>
      </c>
      <c r="B16173" t="s">
        <v>27728</v>
      </c>
      <c r="C16173">
        <v>117777</v>
      </c>
      <c r="D16173" t="s">
        <v>27729</v>
      </c>
      <c r="E16173" t="s">
        <v>3981</v>
      </c>
      <c r="F16173" t="s">
        <v>25</v>
      </c>
    </row>
    <row r="16174" spans="1:6" x14ac:dyDescent="0.25">
      <c r="A16174" t="s">
        <v>27730</v>
      </c>
      <c r="B16174" t="s">
        <v>27731</v>
      </c>
      <c r="C16174">
        <v>10927</v>
      </c>
      <c r="D16174" t="s">
        <v>27732</v>
      </c>
      <c r="E16174" t="s">
        <v>3981</v>
      </c>
      <c r="F16174" t="s">
        <v>25</v>
      </c>
    </row>
    <row r="16175" spans="1:6" x14ac:dyDescent="0.25">
      <c r="A16175" t="s">
        <v>27733</v>
      </c>
      <c r="B16175" t="s">
        <v>27734</v>
      </c>
      <c r="C16175">
        <v>600057</v>
      </c>
      <c r="D16175">
        <v>2000030</v>
      </c>
      <c r="E16175" t="s">
        <v>3981</v>
      </c>
      <c r="F16175" t="s">
        <v>25</v>
      </c>
    </row>
    <row r="16176" spans="1:6" x14ac:dyDescent="0.25">
      <c r="A16176" t="s">
        <v>27735</v>
      </c>
      <c r="B16176" t="s">
        <v>27736</v>
      </c>
      <c r="C16176">
        <v>700101</v>
      </c>
      <c r="D16176">
        <v>2000078</v>
      </c>
      <c r="E16176" t="s">
        <v>3981</v>
      </c>
      <c r="F16176" t="s">
        <v>25</v>
      </c>
    </row>
    <row r="16177" spans="1:6" x14ac:dyDescent="0.25">
      <c r="A16177" t="s">
        <v>27737</v>
      </c>
      <c r="B16177" t="s">
        <v>27738</v>
      </c>
      <c r="C16177">
        <v>1591</v>
      </c>
      <c r="D16177" t="s">
        <v>27739</v>
      </c>
      <c r="E16177" t="s">
        <v>3981</v>
      </c>
      <c r="F16177" t="s">
        <v>25</v>
      </c>
    </row>
    <row r="16178" spans="1:6" x14ac:dyDescent="0.25">
      <c r="A16178" t="s">
        <v>27740</v>
      </c>
      <c r="B16178" t="s">
        <v>27741</v>
      </c>
      <c r="C16178">
        <v>117747</v>
      </c>
      <c r="D16178" t="s">
        <v>27742</v>
      </c>
      <c r="E16178" t="s">
        <v>3981</v>
      </c>
      <c r="F16178" t="s">
        <v>25</v>
      </c>
    </row>
    <row r="16179" spans="1:6" x14ac:dyDescent="0.25">
      <c r="A16179" t="s">
        <v>27762</v>
      </c>
      <c r="B16179" t="s">
        <v>27763</v>
      </c>
      <c r="C16179">
        <v>20111102</v>
      </c>
      <c r="D16179">
        <v>11002839</v>
      </c>
      <c r="E16179" t="s">
        <v>3981</v>
      </c>
      <c r="F16179" t="s">
        <v>25</v>
      </c>
    </row>
    <row r="16180" spans="1:6" x14ac:dyDescent="0.25">
      <c r="A16180" t="s">
        <v>27915</v>
      </c>
      <c r="B16180" t="s">
        <v>27916</v>
      </c>
      <c r="C16180">
        <v>20710168</v>
      </c>
      <c r="D16180" t="s">
        <v>27917</v>
      </c>
      <c r="E16180" t="s">
        <v>3981</v>
      </c>
      <c r="F16180" t="s">
        <v>25</v>
      </c>
    </row>
    <row r="16181" spans="1:6" x14ac:dyDescent="0.25">
      <c r="A16181" t="s">
        <v>27918</v>
      </c>
      <c r="B16181" t="s">
        <v>27919</v>
      </c>
      <c r="C16181">
        <v>21110003</v>
      </c>
      <c r="D16181" t="s">
        <v>27920</v>
      </c>
      <c r="E16181" t="s">
        <v>3981</v>
      </c>
      <c r="F16181" t="s">
        <v>25</v>
      </c>
    </row>
    <row r="16182" spans="1:6" x14ac:dyDescent="0.25">
      <c r="A16182" t="s">
        <v>27921</v>
      </c>
      <c r="B16182" t="s">
        <v>27922</v>
      </c>
      <c r="C16182">
        <v>21107026</v>
      </c>
      <c r="D16182" t="s">
        <v>27923</v>
      </c>
      <c r="E16182" t="s">
        <v>3981</v>
      </c>
      <c r="F16182" t="s">
        <v>25</v>
      </c>
    </row>
    <row r="16183" spans="1:6" x14ac:dyDescent="0.25">
      <c r="A16183" t="s">
        <v>27934</v>
      </c>
      <c r="B16183" t="s">
        <v>27935</v>
      </c>
      <c r="C16183">
        <v>20110505</v>
      </c>
      <c r="D16183" t="s">
        <v>27936</v>
      </c>
      <c r="E16183" t="s">
        <v>3981</v>
      </c>
      <c r="F16183" t="s">
        <v>25</v>
      </c>
    </row>
    <row r="16184" spans="1:6" x14ac:dyDescent="0.25">
      <c r="A16184" t="s">
        <v>28131</v>
      </c>
      <c r="B16184" t="s">
        <v>28132</v>
      </c>
      <c r="C16184">
        <v>201118002130</v>
      </c>
      <c r="D16184" t="s">
        <v>28133</v>
      </c>
      <c r="E16184" t="s">
        <v>3981</v>
      </c>
      <c r="F16184" t="s">
        <v>25</v>
      </c>
    </row>
    <row r="16185" spans="1:6" x14ac:dyDescent="0.25">
      <c r="A16185" t="s">
        <v>28143</v>
      </c>
      <c r="B16185" t="s">
        <v>28144</v>
      </c>
      <c r="C16185">
        <v>201118002025</v>
      </c>
      <c r="D16185" t="s">
        <v>28145</v>
      </c>
      <c r="E16185" t="s">
        <v>3981</v>
      </c>
      <c r="F16185" t="s">
        <v>25</v>
      </c>
    </row>
    <row r="16186" spans="1:6" x14ac:dyDescent="0.25">
      <c r="A16186" t="s">
        <v>29675</v>
      </c>
      <c r="B16186" t="s">
        <v>29676</v>
      </c>
      <c r="C16186">
        <v>618</v>
      </c>
      <c r="D16186">
        <v>52105</v>
      </c>
      <c r="E16186" t="s">
        <v>3981</v>
      </c>
      <c r="F16186" t="s">
        <v>25</v>
      </c>
    </row>
    <row r="16187" spans="1:6" x14ac:dyDescent="0.25">
      <c r="A16187" t="s">
        <v>33756</v>
      </c>
      <c r="B16187" t="s">
        <v>33757</v>
      </c>
      <c r="C16187">
        <v>90608</v>
      </c>
      <c r="D16187" t="s">
        <v>33758</v>
      </c>
      <c r="E16187" t="s">
        <v>3981</v>
      </c>
      <c r="F16187" t="s">
        <v>25</v>
      </c>
    </row>
    <row r="16188" spans="1:6" x14ac:dyDescent="0.25">
      <c r="A16188" t="s">
        <v>35610</v>
      </c>
      <c r="B16188" t="s">
        <v>35611</v>
      </c>
      <c r="C16188">
        <v>90618</v>
      </c>
      <c r="D16188">
        <v>90505803</v>
      </c>
      <c r="E16188" t="s">
        <v>3981</v>
      </c>
      <c r="F16188" t="s">
        <v>25</v>
      </c>
    </row>
    <row r="16189" spans="1:6" x14ac:dyDescent="0.25">
      <c r="A16189" t="s">
        <v>35612</v>
      </c>
      <c r="B16189" t="s">
        <v>35613</v>
      </c>
      <c r="C16189">
        <v>90617</v>
      </c>
      <c r="D16189" t="s">
        <v>35614</v>
      </c>
      <c r="E16189" t="s">
        <v>3981</v>
      </c>
      <c r="F16189" t="s">
        <v>25</v>
      </c>
    </row>
    <row r="16190" spans="1:6" x14ac:dyDescent="0.25">
      <c r="A16190" t="s">
        <v>36825</v>
      </c>
      <c r="B16190" t="s">
        <v>36826</v>
      </c>
      <c r="C16190">
        <v>20130426</v>
      </c>
      <c r="D16190" t="s">
        <v>36827</v>
      </c>
      <c r="E16190" t="s">
        <v>3981</v>
      </c>
      <c r="F16190" t="s">
        <v>25</v>
      </c>
    </row>
    <row r="16191" spans="1:6" x14ac:dyDescent="0.25">
      <c r="A16191" t="s">
        <v>38463</v>
      </c>
      <c r="B16191" t="s">
        <v>39049</v>
      </c>
      <c r="C16191">
        <v>71028</v>
      </c>
      <c r="D16191">
        <v>7094762</v>
      </c>
      <c r="E16191" t="s">
        <v>3981</v>
      </c>
      <c r="F16191" t="s">
        <v>25</v>
      </c>
    </row>
    <row r="16192" spans="1:6" x14ac:dyDescent="0.25">
      <c r="A16192" t="s">
        <v>40051</v>
      </c>
      <c r="B16192" t="s">
        <v>40052</v>
      </c>
      <c r="C16192">
        <v>642</v>
      </c>
      <c r="D16192" t="s">
        <v>40053</v>
      </c>
      <c r="E16192" t="s">
        <v>3981</v>
      </c>
      <c r="F16192" t="s">
        <v>25</v>
      </c>
    </row>
    <row r="16193" spans="1:6" x14ac:dyDescent="0.25">
      <c r="A16193" t="s">
        <v>4477</v>
      </c>
      <c r="B16193" t="s">
        <v>4478</v>
      </c>
      <c r="C16193">
        <v>71030</v>
      </c>
      <c r="D16193">
        <v>4170919017</v>
      </c>
      <c r="E16193" t="s">
        <v>4479</v>
      </c>
      <c r="F16193" t="s">
        <v>25</v>
      </c>
    </row>
    <row r="16194" spans="1:6" x14ac:dyDescent="0.25">
      <c r="A16194" t="s">
        <v>4509</v>
      </c>
      <c r="B16194" t="s">
        <v>4510</v>
      </c>
      <c r="C16194">
        <v>80407</v>
      </c>
      <c r="D16194">
        <v>7121916</v>
      </c>
      <c r="E16194" t="s">
        <v>4479</v>
      </c>
      <c r="F16194" t="s">
        <v>25</v>
      </c>
    </row>
    <row r="16195" spans="1:6" x14ac:dyDescent="0.25">
      <c r="A16195" t="s">
        <v>6104</v>
      </c>
      <c r="B16195" t="s">
        <v>6105</v>
      </c>
      <c r="C16195">
        <v>71133</v>
      </c>
      <c r="D16195">
        <v>7111400</v>
      </c>
      <c r="E16195" t="s">
        <v>4479</v>
      </c>
      <c r="F16195" t="s">
        <v>25</v>
      </c>
    </row>
    <row r="16196" spans="1:6" x14ac:dyDescent="0.25">
      <c r="A16196" t="s">
        <v>6106</v>
      </c>
      <c r="B16196" t="s">
        <v>6107</v>
      </c>
      <c r="C16196">
        <v>71226</v>
      </c>
      <c r="D16196">
        <v>7083503</v>
      </c>
      <c r="E16196" t="s">
        <v>4479</v>
      </c>
      <c r="F16196" t="s">
        <v>25</v>
      </c>
    </row>
    <row r="16197" spans="1:6" x14ac:dyDescent="0.25">
      <c r="A16197" t="s">
        <v>6117</v>
      </c>
      <c r="B16197" t="s">
        <v>6118</v>
      </c>
      <c r="C16197">
        <v>71221</v>
      </c>
      <c r="D16197">
        <v>7120007</v>
      </c>
      <c r="E16197" t="s">
        <v>4479</v>
      </c>
      <c r="F16197" t="s">
        <v>25</v>
      </c>
    </row>
    <row r="16198" spans="1:6" x14ac:dyDescent="0.25">
      <c r="A16198" t="s">
        <v>6119</v>
      </c>
      <c r="B16198" t="s">
        <v>6120</v>
      </c>
      <c r="C16198">
        <v>71220</v>
      </c>
      <c r="D16198">
        <v>7101419</v>
      </c>
      <c r="E16198" t="s">
        <v>4479</v>
      </c>
      <c r="F16198" t="s">
        <v>25</v>
      </c>
    </row>
    <row r="16199" spans="1:6" x14ac:dyDescent="0.25">
      <c r="A16199" t="s">
        <v>6121</v>
      </c>
      <c r="B16199" t="s">
        <v>6122</v>
      </c>
      <c r="C16199">
        <v>80105</v>
      </c>
      <c r="D16199">
        <v>7122137</v>
      </c>
      <c r="E16199" t="s">
        <v>4479</v>
      </c>
      <c r="F16199" t="s">
        <v>25</v>
      </c>
    </row>
    <row r="16200" spans="1:6" x14ac:dyDescent="0.25">
      <c r="A16200" t="s">
        <v>9791</v>
      </c>
      <c r="B16200" t="s">
        <v>9792</v>
      </c>
      <c r="C16200">
        <v>952</v>
      </c>
      <c r="D16200">
        <v>82549</v>
      </c>
      <c r="E16200" t="s">
        <v>4479</v>
      </c>
      <c r="F16200" t="s">
        <v>25</v>
      </c>
    </row>
    <row r="16201" spans="1:6" x14ac:dyDescent="0.25">
      <c r="A16201" t="s">
        <v>10448</v>
      </c>
      <c r="B16201" t="s">
        <v>10449</v>
      </c>
      <c r="C16201">
        <v>769</v>
      </c>
      <c r="D16201">
        <v>112728</v>
      </c>
      <c r="E16201" t="s">
        <v>4479</v>
      </c>
      <c r="F16201" t="s">
        <v>25</v>
      </c>
    </row>
    <row r="16202" spans="1:6" x14ac:dyDescent="0.25">
      <c r="A16202" t="s">
        <v>10534</v>
      </c>
      <c r="B16202" t="s">
        <v>10535</v>
      </c>
      <c r="C16202">
        <v>80318</v>
      </c>
      <c r="D16202">
        <v>7110097</v>
      </c>
      <c r="E16202" t="s">
        <v>4479</v>
      </c>
      <c r="F16202" t="s">
        <v>25</v>
      </c>
    </row>
    <row r="16203" spans="1:6" x14ac:dyDescent="0.25">
      <c r="A16203" t="s">
        <v>10539</v>
      </c>
      <c r="B16203" t="s">
        <v>10540</v>
      </c>
      <c r="C16203">
        <v>80324</v>
      </c>
      <c r="D16203">
        <v>7091112</v>
      </c>
      <c r="E16203" t="s">
        <v>4479</v>
      </c>
      <c r="F16203" t="s">
        <v>25</v>
      </c>
    </row>
    <row r="16204" spans="1:6" x14ac:dyDescent="0.25">
      <c r="A16204" t="s">
        <v>10707</v>
      </c>
      <c r="B16204" t="s">
        <v>10708</v>
      </c>
      <c r="C16204">
        <v>80527</v>
      </c>
      <c r="D16204">
        <v>8044430</v>
      </c>
      <c r="E16204" t="s">
        <v>4479</v>
      </c>
      <c r="F16204" t="s">
        <v>25</v>
      </c>
    </row>
    <row r="16205" spans="1:6" x14ac:dyDescent="0.25">
      <c r="A16205" t="s">
        <v>11007</v>
      </c>
      <c r="B16205" t="s">
        <v>11008</v>
      </c>
      <c r="C16205">
        <v>70715</v>
      </c>
      <c r="D16205">
        <v>7013408</v>
      </c>
      <c r="E16205" t="s">
        <v>4479</v>
      </c>
      <c r="F16205" t="s">
        <v>25</v>
      </c>
    </row>
    <row r="16206" spans="1:6" x14ac:dyDescent="0.25">
      <c r="A16206" t="s">
        <v>11092</v>
      </c>
      <c r="B16206" t="s">
        <v>11093</v>
      </c>
      <c r="C16206">
        <v>1219</v>
      </c>
      <c r="D16206">
        <v>110306068</v>
      </c>
      <c r="E16206" t="s">
        <v>4479</v>
      </c>
      <c r="F16206" t="s">
        <v>25</v>
      </c>
    </row>
    <row r="16207" spans="1:6" x14ac:dyDescent="0.25">
      <c r="A16207" t="s">
        <v>12185</v>
      </c>
      <c r="B16207" t="s">
        <v>12186</v>
      </c>
      <c r="C16207">
        <v>114</v>
      </c>
      <c r="D16207">
        <v>80305916</v>
      </c>
      <c r="E16207" t="s">
        <v>4479</v>
      </c>
      <c r="F16207" t="s">
        <v>25</v>
      </c>
    </row>
    <row r="16208" spans="1:6" x14ac:dyDescent="0.25">
      <c r="A16208" t="s">
        <v>12208</v>
      </c>
      <c r="B16208" t="s">
        <v>12209</v>
      </c>
      <c r="C16208">
        <v>406</v>
      </c>
      <c r="D16208">
        <v>37021</v>
      </c>
      <c r="E16208" t="s">
        <v>4479</v>
      </c>
      <c r="F16208" t="s">
        <v>25</v>
      </c>
    </row>
    <row r="16209" spans="1:6" x14ac:dyDescent="0.25">
      <c r="A16209" t="s">
        <v>12483</v>
      </c>
      <c r="B16209" t="s">
        <v>12484</v>
      </c>
      <c r="C16209">
        <v>80602</v>
      </c>
      <c r="D16209">
        <v>8050193</v>
      </c>
      <c r="E16209" t="s">
        <v>4479</v>
      </c>
      <c r="F16209" t="s">
        <v>25</v>
      </c>
    </row>
    <row r="16210" spans="1:6" x14ac:dyDescent="0.25">
      <c r="A16210" t="s">
        <v>12932</v>
      </c>
      <c r="B16210" t="s">
        <v>12933</v>
      </c>
      <c r="C16210">
        <v>80705</v>
      </c>
      <c r="D16210">
        <v>8032351</v>
      </c>
      <c r="E16210" t="s">
        <v>4479</v>
      </c>
      <c r="F16210" t="s">
        <v>25</v>
      </c>
    </row>
    <row r="16211" spans="1:6" x14ac:dyDescent="0.25">
      <c r="A16211" t="s">
        <v>12995</v>
      </c>
      <c r="B16211" t="s">
        <v>12996</v>
      </c>
      <c r="C16211">
        <v>71137</v>
      </c>
      <c r="D16211">
        <v>7110616</v>
      </c>
      <c r="E16211" t="s">
        <v>4479</v>
      </c>
      <c r="F16211" t="s">
        <v>25</v>
      </c>
    </row>
    <row r="16212" spans="1:6" x14ac:dyDescent="0.25">
      <c r="A16212" t="s">
        <v>13595</v>
      </c>
      <c r="B16212" t="s">
        <v>13596</v>
      </c>
      <c r="C16212">
        <v>80903</v>
      </c>
      <c r="D16212">
        <v>8080347</v>
      </c>
      <c r="E16212" t="s">
        <v>4479</v>
      </c>
      <c r="F16212" t="s">
        <v>25</v>
      </c>
    </row>
    <row r="16213" spans="1:6" x14ac:dyDescent="0.25">
      <c r="A16213" t="s">
        <v>19127</v>
      </c>
      <c r="B16213" t="s">
        <v>19128</v>
      </c>
      <c r="C16213">
        <v>80338</v>
      </c>
      <c r="D16213">
        <v>7113253</v>
      </c>
      <c r="E16213" t="s">
        <v>4479</v>
      </c>
      <c r="F16213" t="s">
        <v>25</v>
      </c>
    </row>
    <row r="16214" spans="1:6" x14ac:dyDescent="0.25">
      <c r="A16214" t="s">
        <v>19129</v>
      </c>
      <c r="B16214" t="s">
        <v>19130</v>
      </c>
      <c r="C16214">
        <v>80115</v>
      </c>
      <c r="D16214">
        <v>7126098</v>
      </c>
      <c r="E16214" t="s">
        <v>4479</v>
      </c>
      <c r="F16214" t="s">
        <v>25</v>
      </c>
    </row>
    <row r="16215" spans="1:6" x14ac:dyDescent="0.25">
      <c r="A16215" t="s">
        <v>19133</v>
      </c>
      <c r="B16215" t="s">
        <v>19134</v>
      </c>
      <c r="C16215">
        <v>80113</v>
      </c>
      <c r="D16215">
        <v>7126726</v>
      </c>
      <c r="E16215" t="s">
        <v>4479</v>
      </c>
      <c r="F16215" t="s">
        <v>25</v>
      </c>
    </row>
    <row r="16216" spans="1:6" x14ac:dyDescent="0.25">
      <c r="A16216" t="s">
        <v>19143</v>
      </c>
      <c r="B16216" t="s">
        <v>19144</v>
      </c>
      <c r="C16216">
        <v>80109</v>
      </c>
      <c r="D16216">
        <v>7126079</v>
      </c>
      <c r="E16216" t="s">
        <v>4479</v>
      </c>
      <c r="F16216" t="s">
        <v>25</v>
      </c>
    </row>
    <row r="16217" spans="1:6" x14ac:dyDescent="0.25">
      <c r="A16217" t="s">
        <v>19145</v>
      </c>
      <c r="B16217" t="s">
        <v>19146</v>
      </c>
      <c r="C16217">
        <v>80508</v>
      </c>
      <c r="D16217">
        <v>8045669</v>
      </c>
      <c r="E16217" t="s">
        <v>4479</v>
      </c>
      <c r="F16217" t="s">
        <v>25</v>
      </c>
    </row>
    <row r="16218" spans="1:6" x14ac:dyDescent="0.25">
      <c r="A16218" t="s">
        <v>19147</v>
      </c>
      <c r="B16218" t="s">
        <v>19148</v>
      </c>
      <c r="C16218">
        <v>80313</v>
      </c>
      <c r="D16218">
        <v>8015268</v>
      </c>
      <c r="E16218" t="s">
        <v>4479</v>
      </c>
      <c r="F16218" t="s">
        <v>25</v>
      </c>
    </row>
    <row r="16219" spans="1:6" x14ac:dyDescent="0.25">
      <c r="A16219" t="s">
        <v>19152</v>
      </c>
      <c r="B16219" t="s">
        <v>19153</v>
      </c>
      <c r="C16219">
        <v>71217</v>
      </c>
      <c r="D16219">
        <v>7120003</v>
      </c>
      <c r="E16219" t="s">
        <v>4479</v>
      </c>
      <c r="F16219" t="s">
        <v>25</v>
      </c>
    </row>
    <row r="16220" spans="1:6" x14ac:dyDescent="0.25">
      <c r="A16220" t="s">
        <v>19154</v>
      </c>
      <c r="B16220" t="s">
        <v>19155</v>
      </c>
      <c r="C16220">
        <v>80322</v>
      </c>
      <c r="D16220">
        <v>8014398</v>
      </c>
      <c r="E16220" t="s">
        <v>4479</v>
      </c>
      <c r="F16220" t="s">
        <v>25</v>
      </c>
    </row>
    <row r="16221" spans="1:6" x14ac:dyDescent="0.25">
      <c r="A16221" t="s">
        <v>19187</v>
      </c>
      <c r="B16221" t="s">
        <v>19188</v>
      </c>
      <c r="C16221">
        <v>80415</v>
      </c>
      <c r="D16221">
        <v>4171223009</v>
      </c>
      <c r="E16221" t="s">
        <v>4479</v>
      </c>
      <c r="F16221" t="s">
        <v>25</v>
      </c>
    </row>
    <row r="16222" spans="1:6" x14ac:dyDescent="0.25">
      <c r="A16222" t="s">
        <v>19274</v>
      </c>
      <c r="B16222" t="s">
        <v>19275</v>
      </c>
      <c r="C16222">
        <v>80323</v>
      </c>
      <c r="D16222">
        <v>7114598</v>
      </c>
      <c r="E16222" t="s">
        <v>4479</v>
      </c>
      <c r="F16222" t="s">
        <v>25</v>
      </c>
    </row>
    <row r="16223" spans="1:6" x14ac:dyDescent="0.25">
      <c r="A16223" t="s">
        <v>19276</v>
      </c>
      <c r="B16223" t="s">
        <v>19277</v>
      </c>
      <c r="C16223">
        <v>80517</v>
      </c>
      <c r="D16223">
        <v>8044441</v>
      </c>
      <c r="E16223" t="s">
        <v>4479</v>
      </c>
      <c r="F16223" t="s">
        <v>25</v>
      </c>
    </row>
    <row r="16224" spans="1:6" x14ac:dyDescent="0.25">
      <c r="A16224" t="s">
        <v>19287</v>
      </c>
      <c r="B16224" t="s">
        <v>19288</v>
      </c>
      <c r="C16224">
        <v>80301</v>
      </c>
      <c r="D16224">
        <v>8011465</v>
      </c>
      <c r="E16224" t="s">
        <v>4479</v>
      </c>
      <c r="F16224" t="s">
        <v>25</v>
      </c>
    </row>
    <row r="16225" spans="1:6" x14ac:dyDescent="0.25">
      <c r="A16225" t="s">
        <v>19792</v>
      </c>
      <c r="B16225" t="s">
        <v>19793</v>
      </c>
      <c r="C16225">
        <v>80507</v>
      </c>
      <c r="D16225">
        <v>8045419</v>
      </c>
      <c r="E16225" t="s">
        <v>4479</v>
      </c>
      <c r="F16225" t="s">
        <v>25</v>
      </c>
    </row>
    <row r="16226" spans="1:6" x14ac:dyDescent="0.25">
      <c r="A16226" t="s">
        <v>20216</v>
      </c>
      <c r="B16226" t="s">
        <v>20217</v>
      </c>
      <c r="C16226">
        <v>70101</v>
      </c>
      <c r="D16226" t="s">
        <v>20218</v>
      </c>
      <c r="E16226" t="s">
        <v>4479</v>
      </c>
      <c r="F16226" t="s">
        <v>25</v>
      </c>
    </row>
    <row r="16227" spans="1:6" x14ac:dyDescent="0.25">
      <c r="A16227" t="s">
        <v>20475</v>
      </c>
      <c r="B16227" t="s">
        <v>20476</v>
      </c>
      <c r="C16227">
        <v>71229</v>
      </c>
      <c r="D16227">
        <v>7123218</v>
      </c>
      <c r="E16227" t="s">
        <v>4479</v>
      </c>
      <c r="F16227" t="s">
        <v>25</v>
      </c>
    </row>
    <row r="16228" spans="1:6" x14ac:dyDescent="0.25">
      <c r="A16228" t="s">
        <v>20760</v>
      </c>
      <c r="B16228" t="s">
        <v>20761</v>
      </c>
      <c r="C16228">
        <v>71015</v>
      </c>
      <c r="D16228">
        <v>4170712037</v>
      </c>
      <c r="E16228" t="s">
        <v>4479</v>
      </c>
      <c r="F16228" t="s">
        <v>25</v>
      </c>
    </row>
    <row r="16229" spans="1:6" x14ac:dyDescent="0.25">
      <c r="A16229" t="s">
        <v>22115</v>
      </c>
      <c r="B16229" t="s">
        <v>22116</v>
      </c>
      <c r="C16229">
        <v>80525</v>
      </c>
      <c r="D16229">
        <v>8044450</v>
      </c>
      <c r="E16229" t="s">
        <v>4479</v>
      </c>
      <c r="F16229" t="s">
        <v>25</v>
      </c>
    </row>
    <row r="16230" spans="1:6" x14ac:dyDescent="0.25">
      <c r="A16230" t="s">
        <v>22124</v>
      </c>
      <c r="B16230" t="s">
        <v>22125</v>
      </c>
      <c r="C16230">
        <v>71022</v>
      </c>
      <c r="D16230">
        <v>56700596</v>
      </c>
      <c r="E16230" t="s">
        <v>4479</v>
      </c>
      <c r="F16230" t="s">
        <v>25</v>
      </c>
    </row>
    <row r="16231" spans="1:6" x14ac:dyDescent="0.25">
      <c r="A16231" t="s">
        <v>22132</v>
      </c>
      <c r="B16231" t="s">
        <v>22133</v>
      </c>
      <c r="C16231">
        <v>71039</v>
      </c>
      <c r="D16231">
        <v>56700678</v>
      </c>
      <c r="E16231" t="s">
        <v>4479</v>
      </c>
      <c r="F16231" t="s">
        <v>25</v>
      </c>
    </row>
    <row r="16232" spans="1:6" x14ac:dyDescent="0.25">
      <c r="A16232" t="s">
        <v>22374</v>
      </c>
      <c r="B16232" t="s">
        <v>22375</v>
      </c>
      <c r="C16232">
        <v>804451</v>
      </c>
      <c r="D16232">
        <v>103303417</v>
      </c>
      <c r="E16232" t="s">
        <v>4479</v>
      </c>
      <c r="F16232" t="s">
        <v>25</v>
      </c>
    </row>
    <row r="16233" spans="1:6" x14ac:dyDescent="0.25">
      <c r="A16233" t="s">
        <v>22378</v>
      </c>
      <c r="B16233" t="s">
        <v>22379</v>
      </c>
      <c r="C16233">
        <v>2264</v>
      </c>
      <c r="D16233">
        <v>260300594</v>
      </c>
      <c r="E16233" t="s">
        <v>4479</v>
      </c>
      <c r="F16233" t="s">
        <v>25</v>
      </c>
    </row>
    <row r="16234" spans="1:6" x14ac:dyDescent="0.25">
      <c r="A16234" t="s">
        <v>22380</v>
      </c>
      <c r="B16234" t="s">
        <v>22381</v>
      </c>
      <c r="C16234">
        <v>28146</v>
      </c>
      <c r="D16234">
        <v>3420403878</v>
      </c>
      <c r="E16234" t="s">
        <v>4479</v>
      </c>
      <c r="F16234" t="s">
        <v>25</v>
      </c>
    </row>
    <row r="16235" spans="1:6" x14ac:dyDescent="0.25">
      <c r="A16235" t="s">
        <v>29808</v>
      </c>
      <c r="B16235" t="s">
        <v>29809</v>
      </c>
      <c r="C16235">
        <v>80218</v>
      </c>
      <c r="D16235">
        <v>8013118</v>
      </c>
      <c r="E16235" t="s">
        <v>4479</v>
      </c>
      <c r="F16235" t="s">
        <v>25</v>
      </c>
    </row>
    <row r="16236" spans="1:6" x14ac:dyDescent="0.25">
      <c r="A16236" t="s">
        <v>9276</v>
      </c>
      <c r="B16236" t="s">
        <v>9277</v>
      </c>
      <c r="C16236">
        <v>80401</v>
      </c>
      <c r="D16236">
        <v>56800110</v>
      </c>
      <c r="E16236" t="s">
        <v>9278</v>
      </c>
      <c r="F16236" t="s">
        <v>25</v>
      </c>
    </row>
    <row r="16237" spans="1:6" x14ac:dyDescent="0.25">
      <c r="A16237" t="s">
        <v>10529</v>
      </c>
      <c r="B16237" t="s">
        <v>10530</v>
      </c>
      <c r="C16237">
        <v>80424</v>
      </c>
      <c r="D16237">
        <v>56800133</v>
      </c>
      <c r="E16237" t="s">
        <v>9278</v>
      </c>
      <c r="F16237" t="s">
        <v>25</v>
      </c>
    </row>
    <row r="16238" spans="1:6" x14ac:dyDescent="0.25">
      <c r="A16238" t="s">
        <v>12243</v>
      </c>
      <c r="B16238" t="s">
        <v>12244</v>
      </c>
      <c r="C16238">
        <v>1224</v>
      </c>
      <c r="D16238">
        <v>90304259</v>
      </c>
      <c r="E16238" t="s">
        <v>9278</v>
      </c>
      <c r="F16238" t="s">
        <v>25</v>
      </c>
    </row>
    <row r="16239" spans="1:6" x14ac:dyDescent="0.25">
      <c r="A16239" t="s">
        <v>12727</v>
      </c>
      <c r="B16239" t="s">
        <v>12728</v>
      </c>
      <c r="C16239">
        <v>80709</v>
      </c>
      <c r="D16239">
        <v>56800128</v>
      </c>
      <c r="E16239" t="s">
        <v>9278</v>
      </c>
      <c r="F16239" t="s">
        <v>25</v>
      </c>
    </row>
    <row r="16240" spans="1:6" x14ac:dyDescent="0.25">
      <c r="A16240" t="s">
        <v>12953</v>
      </c>
      <c r="B16240" t="s">
        <v>12954</v>
      </c>
      <c r="C16240">
        <v>80513</v>
      </c>
      <c r="D16240">
        <v>8042377</v>
      </c>
      <c r="E16240" t="s">
        <v>9278</v>
      </c>
      <c r="F16240" t="s">
        <v>25</v>
      </c>
    </row>
    <row r="16241" spans="1:6" x14ac:dyDescent="0.25">
      <c r="A16241" t="s">
        <v>13005</v>
      </c>
      <c r="B16241" t="s">
        <v>13006</v>
      </c>
      <c r="C16241">
        <v>80607</v>
      </c>
      <c r="D16241">
        <v>8040149</v>
      </c>
      <c r="E16241" t="s">
        <v>9278</v>
      </c>
      <c r="F16241" t="s">
        <v>25</v>
      </c>
    </row>
    <row r="16242" spans="1:6" x14ac:dyDescent="0.25">
      <c r="A16242" t="s">
        <v>13011</v>
      </c>
      <c r="B16242" t="s">
        <v>13012</v>
      </c>
      <c r="C16242">
        <v>80606</v>
      </c>
      <c r="D16242">
        <v>8040153</v>
      </c>
      <c r="E16242" t="s">
        <v>9278</v>
      </c>
      <c r="F16242" t="s">
        <v>25</v>
      </c>
    </row>
    <row r="16243" spans="1:6" x14ac:dyDescent="0.25">
      <c r="A16243" t="s">
        <v>18958</v>
      </c>
      <c r="B16243" t="s">
        <v>18959</v>
      </c>
      <c r="C16243">
        <v>80226</v>
      </c>
      <c r="D16243">
        <v>7115648</v>
      </c>
      <c r="E16243" t="s">
        <v>9278</v>
      </c>
      <c r="F16243" t="s">
        <v>25</v>
      </c>
    </row>
    <row r="16244" spans="1:6" x14ac:dyDescent="0.25">
      <c r="A16244" t="s">
        <v>22211</v>
      </c>
      <c r="B16244" t="s">
        <v>22212</v>
      </c>
      <c r="C16244">
        <v>1781</v>
      </c>
      <c r="D16244">
        <v>260300442</v>
      </c>
      <c r="E16244" t="s">
        <v>9278</v>
      </c>
      <c r="F16244" t="s">
        <v>25</v>
      </c>
    </row>
    <row r="16245" spans="1:6" x14ac:dyDescent="0.25">
      <c r="A16245" t="s">
        <v>22216</v>
      </c>
      <c r="B16245" t="s">
        <v>22217</v>
      </c>
      <c r="C16245">
        <v>748044891</v>
      </c>
      <c r="D16245">
        <v>285400714</v>
      </c>
      <c r="E16245" t="s">
        <v>9278</v>
      </c>
      <c r="F16245" t="s">
        <v>25</v>
      </c>
    </row>
    <row r="16246" spans="1:6" x14ac:dyDescent="0.25">
      <c r="A16246" t="s">
        <v>22289</v>
      </c>
      <c r="B16246" t="s">
        <v>22290</v>
      </c>
      <c r="C16246">
        <v>80222</v>
      </c>
      <c r="D16246">
        <v>7124082</v>
      </c>
      <c r="E16246" t="s">
        <v>9278</v>
      </c>
      <c r="F16246" t="s">
        <v>25</v>
      </c>
    </row>
    <row r="16247" spans="1:6" x14ac:dyDescent="0.25">
      <c r="A16247" t="s">
        <v>22323</v>
      </c>
      <c r="B16247" t="s">
        <v>22324</v>
      </c>
      <c r="C16247">
        <v>237</v>
      </c>
      <c r="D16247">
        <v>120305292</v>
      </c>
      <c r="E16247" t="s">
        <v>9278</v>
      </c>
      <c r="F16247" t="s">
        <v>25</v>
      </c>
    </row>
    <row r="16248" spans="1:6" x14ac:dyDescent="0.25">
      <c r="A16248" t="s">
        <v>22376</v>
      </c>
      <c r="B16248" t="s">
        <v>22377</v>
      </c>
      <c r="C16248">
        <v>854100025</v>
      </c>
      <c r="D16248">
        <v>278400439</v>
      </c>
      <c r="E16248" t="s">
        <v>9278</v>
      </c>
      <c r="F16248" t="s">
        <v>25</v>
      </c>
    </row>
    <row r="16249" spans="1:6" x14ac:dyDescent="0.25">
      <c r="A16249" t="s">
        <v>28779</v>
      </c>
      <c r="B16249" t="s">
        <v>28780</v>
      </c>
      <c r="C16249">
        <v>80308</v>
      </c>
      <c r="D16249">
        <v>18680006</v>
      </c>
      <c r="E16249" t="s">
        <v>9278</v>
      </c>
      <c r="F16249" t="s">
        <v>25</v>
      </c>
    </row>
    <row r="16250" spans="1:6" x14ac:dyDescent="0.25">
      <c r="A16250" t="s">
        <v>38280</v>
      </c>
      <c r="B16250" t="s">
        <v>38281</v>
      </c>
      <c r="C16250">
        <v>71206</v>
      </c>
      <c r="D16250">
        <v>49700967</v>
      </c>
      <c r="E16250" t="s">
        <v>38282</v>
      </c>
      <c r="F16250" t="s">
        <v>25</v>
      </c>
    </row>
    <row r="16251" spans="1:6" x14ac:dyDescent="0.25">
      <c r="A16251" t="s">
        <v>37806</v>
      </c>
      <c r="B16251" t="s">
        <v>37807</v>
      </c>
      <c r="E16251" t="s">
        <v>37808</v>
      </c>
      <c r="F16251" t="s">
        <v>25</v>
      </c>
    </row>
    <row r="16252" spans="1:6" x14ac:dyDescent="0.25">
      <c r="A16252" t="s">
        <v>13119</v>
      </c>
      <c r="B16252" t="s">
        <v>13120</v>
      </c>
      <c r="C16252">
        <v>4358</v>
      </c>
      <c r="D16252">
        <v>8111862</v>
      </c>
      <c r="E16252" t="s">
        <v>13121</v>
      </c>
      <c r="F16252" t="s">
        <v>25</v>
      </c>
    </row>
    <row r="16253" spans="1:6" x14ac:dyDescent="0.25">
      <c r="A16253" t="s">
        <v>15762</v>
      </c>
      <c r="B16253" t="s">
        <v>15763</v>
      </c>
      <c r="C16253">
        <v>9978</v>
      </c>
      <c r="D16253">
        <v>90705510</v>
      </c>
      <c r="E16253" t="s">
        <v>13121</v>
      </c>
      <c r="F16253" t="s">
        <v>25</v>
      </c>
    </row>
    <row r="16254" spans="1:6" x14ac:dyDescent="0.25">
      <c r="A16254" t="s">
        <v>16180</v>
      </c>
      <c r="B16254" t="s">
        <v>16181</v>
      </c>
      <c r="C16254">
        <v>7998</v>
      </c>
      <c r="D16254">
        <v>90705489</v>
      </c>
      <c r="E16254" t="s">
        <v>13121</v>
      </c>
      <c r="F16254" t="s">
        <v>25</v>
      </c>
    </row>
    <row r="16255" spans="1:6" x14ac:dyDescent="0.25">
      <c r="A16255" t="s">
        <v>34286</v>
      </c>
      <c r="B16255" t="s">
        <v>34295</v>
      </c>
      <c r="C16255">
        <v>546</v>
      </c>
      <c r="D16255" t="s">
        <v>34296</v>
      </c>
      <c r="E16255" t="s">
        <v>13121</v>
      </c>
      <c r="F16255" t="s">
        <v>25</v>
      </c>
    </row>
    <row r="16256" spans="1:6" x14ac:dyDescent="0.25">
      <c r="A16256" t="s">
        <v>1568</v>
      </c>
      <c r="B16256" t="s">
        <v>1569</v>
      </c>
      <c r="C16256">
        <v>590</v>
      </c>
      <c r="D16256">
        <v>501306</v>
      </c>
      <c r="E16256" t="s">
        <v>1570</v>
      </c>
      <c r="F16256" t="s">
        <v>25</v>
      </c>
    </row>
    <row r="16257" spans="1:6" x14ac:dyDescent="0.25">
      <c r="A16257" t="s">
        <v>1624</v>
      </c>
      <c r="B16257" t="s">
        <v>1625</v>
      </c>
      <c r="C16257">
        <v>575</v>
      </c>
      <c r="D16257">
        <v>430096</v>
      </c>
      <c r="E16257" t="s">
        <v>1570</v>
      </c>
      <c r="F16257" t="s">
        <v>25</v>
      </c>
    </row>
    <row r="16258" spans="1:6" x14ac:dyDescent="0.25">
      <c r="A16258" t="s">
        <v>2368</v>
      </c>
      <c r="B16258" t="s">
        <v>2369</v>
      </c>
      <c r="C16258">
        <v>3198</v>
      </c>
      <c r="D16258">
        <v>8105211</v>
      </c>
      <c r="E16258" t="s">
        <v>1570</v>
      </c>
      <c r="F16258" t="s">
        <v>25</v>
      </c>
    </row>
    <row r="16259" spans="1:6" x14ac:dyDescent="0.25">
      <c r="A16259" t="s">
        <v>3441</v>
      </c>
      <c r="B16259" t="s">
        <v>3442</v>
      </c>
      <c r="C16259">
        <v>9648</v>
      </c>
      <c r="D16259">
        <v>90904348</v>
      </c>
      <c r="E16259" t="s">
        <v>1570</v>
      </c>
      <c r="F16259" t="s">
        <v>25</v>
      </c>
    </row>
    <row r="16260" spans="1:6" x14ac:dyDescent="0.25">
      <c r="A16260" t="s">
        <v>4251</v>
      </c>
      <c r="B16260" t="s">
        <v>4252</v>
      </c>
      <c r="C16260">
        <v>3328</v>
      </c>
      <c r="D16260">
        <v>4171106020</v>
      </c>
      <c r="E16260" t="s">
        <v>1570</v>
      </c>
      <c r="F16260" t="s">
        <v>25</v>
      </c>
    </row>
    <row r="16261" spans="1:6" x14ac:dyDescent="0.25">
      <c r="A16261" t="s">
        <v>4316</v>
      </c>
      <c r="B16261" t="s">
        <v>4317</v>
      </c>
      <c r="C16261">
        <v>5118</v>
      </c>
      <c r="D16261">
        <v>8032907</v>
      </c>
      <c r="E16261" t="s">
        <v>1570</v>
      </c>
      <c r="F16261" t="s">
        <v>25</v>
      </c>
    </row>
    <row r="16262" spans="1:6" x14ac:dyDescent="0.25">
      <c r="A16262" t="s">
        <v>4471</v>
      </c>
      <c r="B16262" t="s">
        <v>4472</v>
      </c>
      <c r="C16262">
        <v>778</v>
      </c>
      <c r="D16262">
        <v>2461003043</v>
      </c>
      <c r="E16262" t="s">
        <v>1570</v>
      </c>
      <c r="F16262" t="s">
        <v>25</v>
      </c>
    </row>
    <row r="16263" spans="1:6" x14ac:dyDescent="0.25">
      <c r="A16263" t="s">
        <v>4530</v>
      </c>
      <c r="B16263" t="s">
        <v>4531</v>
      </c>
      <c r="C16263">
        <v>588</v>
      </c>
      <c r="D16263">
        <v>2773</v>
      </c>
      <c r="E16263" t="s">
        <v>1570</v>
      </c>
      <c r="F16263" t="s">
        <v>25</v>
      </c>
    </row>
    <row r="16264" spans="1:6" x14ac:dyDescent="0.25">
      <c r="A16264" t="s">
        <v>4565</v>
      </c>
      <c r="B16264" t="s">
        <v>4566</v>
      </c>
      <c r="C16264">
        <v>8598</v>
      </c>
      <c r="D16264">
        <v>7126141</v>
      </c>
      <c r="E16264" t="s">
        <v>1570</v>
      </c>
      <c r="F16264" t="s">
        <v>25</v>
      </c>
    </row>
    <row r="16265" spans="1:6" x14ac:dyDescent="0.25">
      <c r="A16265" t="s">
        <v>4614</v>
      </c>
      <c r="B16265" t="s">
        <v>4615</v>
      </c>
      <c r="C16265">
        <v>1818</v>
      </c>
      <c r="D16265">
        <v>8046096</v>
      </c>
      <c r="E16265" t="s">
        <v>1570</v>
      </c>
      <c r="F16265" t="s">
        <v>25</v>
      </c>
    </row>
    <row r="16266" spans="1:6" x14ac:dyDescent="0.25">
      <c r="A16266" t="s">
        <v>4770</v>
      </c>
      <c r="B16266" t="s">
        <v>4771</v>
      </c>
      <c r="C16266">
        <v>128</v>
      </c>
      <c r="D16266">
        <v>7023020</v>
      </c>
      <c r="E16266" t="s">
        <v>1570</v>
      </c>
      <c r="F16266" t="s">
        <v>25</v>
      </c>
    </row>
    <row r="16267" spans="1:6" x14ac:dyDescent="0.25">
      <c r="A16267" t="s">
        <v>5261</v>
      </c>
      <c r="B16267" t="s">
        <v>5262</v>
      </c>
      <c r="C16267">
        <v>1386</v>
      </c>
      <c r="D16267">
        <v>60602137</v>
      </c>
      <c r="E16267" t="s">
        <v>1570</v>
      </c>
      <c r="F16267" t="s">
        <v>25</v>
      </c>
    </row>
    <row r="16268" spans="1:6" x14ac:dyDescent="0.25">
      <c r="A16268" t="s">
        <v>5394</v>
      </c>
      <c r="B16268" t="s">
        <v>5395</v>
      </c>
      <c r="C16268">
        <v>4418</v>
      </c>
      <c r="D16268">
        <v>7110597</v>
      </c>
      <c r="E16268" t="s">
        <v>1570</v>
      </c>
      <c r="F16268" t="s">
        <v>25</v>
      </c>
    </row>
    <row r="16269" spans="1:6" x14ac:dyDescent="0.25">
      <c r="A16269" t="s">
        <v>5563</v>
      </c>
      <c r="B16269" t="s">
        <v>5564</v>
      </c>
      <c r="C16269">
        <v>4396</v>
      </c>
      <c r="D16269">
        <v>4280502007</v>
      </c>
      <c r="E16269" t="s">
        <v>1570</v>
      </c>
      <c r="F16269" t="s">
        <v>25</v>
      </c>
    </row>
    <row r="16270" spans="1:6" x14ac:dyDescent="0.25">
      <c r="A16270" t="s">
        <v>5636</v>
      </c>
      <c r="B16270" t="s">
        <v>5637</v>
      </c>
      <c r="C16270">
        <v>435</v>
      </c>
      <c r="D16270">
        <v>5051446</v>
      </c>
      <c r="E16270" t="s">
        <v>1570</v>
      </c>
      <c r="F16270" t="s">
        <v>25</v>
      </c>
    </row>
    <row r="16271" spans="1:6" x14ac:dyDescent="0.25">
      <c r="A16271" t="s">
        <v>5756</v>
      </c>
      <c r="B16271" t="s">
        <v>5757</v>
      </c>
      <c r="C16271">
        <v>479</v>
      </c>
      <c r="D16271">
        <v>118470211</v>
      </c>
      <c r="E16271" t="s">
        <v>1570</v>
      </c>
      <c r="F16271" t="s">
        <v>25</v>
      </c>
    </row>
    <row r="16272" spans="1:6" x14ac:dyDescent="0.25">
      <c r="A16272" t="s">
        <v>5763</v>
      </c>
      <c r="B16272" t="s">
        <v>5764</v>
      </c>
      <c r="C16272">
        <v>4180520010</v>
      </c>
      <c r="D16272">
        <v>2058</v>
      </c>
      <c r="E16272" t="s">
        <v>1570</v>
      </c>
      <c r="F16272" t="s">
        <v>25</v>
      </c>
    </row>
    <row r="16273" spans="1:6" x14ac:dyDescent="0.25">
      <c r="A16273" t="s">
        <v>6168</v>
      </c>
      <c r="B16273" t="s">
        <v>6169</v>
      </c>
      <c r="C16273">
        <v>5488</v>
      </c>
      <c r="D16273">
        <v>8094681</v>
      </c>
      <c r="E16273" t="s">
        <v>1570</v>
      </c>
      <c r="F16273" t="s">
        <v>25</v>
      </c>
    </row>
    <row r="16274" spans="1:6" x14ac:dyDescent="0.25">
      <c r="A16274" t="s">
        <v>6295</v>
      </c>
      <c r="B16274" t="s">
        <v>6296</v>
      </c>
      <c r="C16274">
        <v>6638</v>
      </c>
      <c r="D16274">
        <v>9030728</v>
      </c>
      <c r="E16274" t="s">
        <v>1570</v>
      </c>
      <c r="F16274" t="s">
        <v>25</v>
      </c>
    </row>
    <row r="16275" spans="1:6" x14ac:dyDescent="0.25">
      <c r="A16275" t="s">
        <v>1547</v>
      </c>
      <c r="B16275" t="s">
        <v>6306</v>
      </c>
      <c r="C16275">
        <v>5968</v>
      </c>
      <c r="D16275">
        <v>90305117</v>
      </c>
      <c r="E16275" t="s">
        <v>1570</v>
      </c>
      <c r="F16275" t="s">
        <v>25</v>
      </c>
    </row>
    <row r="16276" spans="1:6" x14ac:dyDescent="0.25">
      <c r="A16276" t="s">
        <v>6338</v>
      </c>
      <c r="B16276" t="s">
        <v>6339</v>
      </c>
      <c r="C16276">
        <v>746</v>
      </c>
      <c r="D16276">
        <v>4170527011</v>
      </c>
      <c r="E16276" t="s">
        <v>1570</v>
      </c>
      <c r="F16276" t="s">
        <v>25</v>
      </c>
    </row>
    <row r="16277" spans="1:6" x14ac:dyDescent="0.25">
      <c r="A16277" t="s">
        <v>6428</v>
      </c>
      <c r="B16277" t="s">
        <v>6434</v>
      </c>
      <c r="C16277">
        <v>959</v>
      </c>
      <c r="D16277">
        <v>44</v>
      </c>
      <c r="E16277" t="s">
        <v>1570</v>
      </c>
      <c r="F16277" t="s">
        <v>25</v>
      </c>
    </row>
    <row r="16278" spans="1:6" x14ac:dyDescent="0.25">
      <c r="A16278" t="s">
        <v>6594</v>
      </c>
      <c r="B16278" t="s">
        <v>6595</v>
      </c>
      <c r="C16278">
        <v>2010319</v>
      </c>
      <c r="D16278">
        <v>802013</v>
      </c>
      <c r="E16278" t="s">
        <v>1570</v>
      </c>
      <c r="F16278" t="s">
        <v>25</v>
      </c>
    </row>
    <row r="16279" spans="1:6" x14ac:dyDescent="0.25">
      <c r="A16279" t="s">
        <v>6916</v>
      </c>
      <c r="B16279" t="s">
        <v>6917</v>
      </c>
      <c r="C16279">
        <v>9678</v>
      </c>
      <c r="D16279">
        <v>90605673</v>
      </c>
      <c r="E16279" t="s">
        <v>1570</v>
      </c>
      <c r="F16279" t="s">
        <v>25</v>
      </c>
    </row>
    <row r="16280" spans="1:6" x14ac:dyDescent="0.25">
      <c r="A16280" t="s">
        <v>4266</v>
      </c>
      <c r="B16280" t="s">
        <v>6986</v>
      </c>
      <c r="C16280">
        <v>1338</v>
      </c>
      <c r="D16280">
        <v>91000046</v>
      </c>
      <c r="E16280" t="s">
        <v>1570</v>
      </c>
      <c r="F16280" t="s">
        <v>25</v>
      </c>
    </row>
    <row r="16281" spans="1:6" x14ac:dyDescent="0.25">
      <c r="A16281" t="s">
        <v>7018</v>
      </c>
      <c r="B16281" t="s">
        <v>7019</v>
      </c>
      <c r="C16281">
        <v>4368</v>
      </c>
      <c r="D16281">
        <v>91004210</v>
      </c>
      <c r="E16281" t="s">
        <v>1570</v>
      </c>
      <c r="F16281" t="s">
        <v>25</v>
      </c>
    </row>
    <row r="16282" spans="1:6" x14ac:dyDescent="0.25">
      <c r="A16282" t="s">
        <v>8256</v>
      </c>
      <c r="B16282" t="s">
        <v>8257</v>
      </c>
      <c r="C16282">
        <v>7889</v>
      </c>
      <c r="D16282">
        <v>7115332</v>
      </c>
      <c r="E16282" t="s">
        <v>1570</v>
      </c>
      <c r="F16282" t="s">
        <v>25</v>
      </c>
    </row>
    <row r="16283" spans="1:6" x14ac:dyDescent="0.25">
      <c r="A16283" t="s">
        <v>8351</v>
      </c>
      <c r="B16283" t="s">
        <v>8352</v>
      </c>
      <c r="C16283">
        <v>3998</v>
      </c>
      <c r="D16283">
        <v>7101047</v>
      </c>
      <c r="E16283" t="s">
        <v>1570</v>
      </c>
      <c r="F16283" t="s">
        <v>25</v>
      </c>
    </row>
    <row r="16284" spans="1:6" x14ac:dyDescent="0.25">
      <c r="A16284" t="s">
        <v>8353</v>
      </c>
      <c r="B16284" t="s">
        <v>8354</v>
      </c>
      <c r="C16284">
        <v>5568</v>
      </c>
      <c r="D16284" t="s">
        <v>8355</v>
      </c>
      <c r="E16284" t="s">
        <v>1570</v>
      </c>
      <c r="F16284" t="s">
        <v>25</v>
      </c>
    </row>
    <row r="16285" spans="1:6" x14ac:dyDescent="0.25">
      <c r="A16285" t="s">
        <v>8390</v>
      </c>
      <c r="B16285" t="s">
        <v>8391</v>
      </c>
      <c r="C16285">
        <v>5928</v>
      </c>
      <c r="D16285">
        <v>4171226009</v>
      </c>
      <c r="E16285" t="s">
        <v>1570</v>
      </c>
      <c r="F16285" t="s">
        <v>25</v>
      </c>
    </row>
    <row r="16286" spans="1:6" x14ac:dyDescent="0.25">
      <c r="A16286" t="s">
        <v>8394</v>
      </c>
      <c r="B16286" t="s">
        <v>8395</v>
      </c>
      <c r="C16286">
        <v>4405</v>
      </c>
      <c r="D16286">
        <v>7090012</v>
      </c>
      <c r="E16286" t="s">
        <v>1570</v>
      </c>
      <c r="F16286" t="s">
        <v>25</v>
      </c>
    </row>
    <row r="16287" spans="1:6" x14ac:dyDescent="0.25">
      <c r="A16287" t="s">
        <v>8463</v>
      </c>
      <c r="B16287" t="s">
        <v>8464</v>
      </c>
      <c r="C16287">
        <v>1558</v>
      </c>
      <c r="D16287">
        <v>8014377</v>
      </c>
      <c r="E16287" t="s">
        <v>1570</v>
      </c>
      <c r="F16287" t="s">
        <v>25</v>
      </c>
    </row>
    <row r="16288" spans="1:6" x14ac:dyDescent="0.25">
      <c r="A16288" t="s">
        <v>8477</v>
      </c>
      <c r="B16288" t="s">
        <v>8478</v>
      </c>
      <c r="C16288">
        <v>3408</v>
      </c>
      <c r="D16288">
        <v>8021122</v>
      </c>
      <c r="E16288" t="s">
        <v>1570</v>
      </c>
      <c r="F16288" t="s">
        <v>25</v>
      </c>
    </row>
    <row r="16289" spans="1:6" x14ac:dyDescent="0.25">
      <c r="A16289" t="s">
        <v>8855</v>
      </c>
      <c r="B16289" t="s">
        <v>8856</v>
      </c>
      <c r="C16289">
        <v>7288</v>
      </c>
      <c r="D16289">
        <v>8045631</v>
      </c>
      <c r="E16289" t="s">
        <v>1570</v>
      </c>
      <c r="F16289" t="s">
        <v>25</v>
      </c>
    </row>
    <row r="16290" spans="1:6" x14ac:dyDescent="0.25">
      <c r="A16290" t="s">
        <v>8892</v>
      </c>
      <c r="B16290" t="s">
        <v>8893</v>
      </c>
      <c r="C16290">
        <v>1227</v>
      </c>
      <c r="D16290">
        <v>7126132</v>
      </c>
      <c r="E16290" t="s">
        <v>1570</v>
      </c>
      <c r="F16290" t="s">
        <v>25</v>
      </c>
    </row>
    <row r="16291" spans="1:6" x14ac:dyDescent="0.25">
      <c r="A16291" t="s">
        <v>8904</v>
      </c>
      <c r="B16291" t="s">
        <v>8905</v>
      </c>
      <c r="C16291">
        <v>6518</v>
      </c>
      <c r="D16291">
        <v>56800107</v>
      </c>
      <c r="E16291" t="s">
        <v>1570</v>
      </c>
      <c r="F16291" t="s">
        <v>25</v>
      </c>
    </row>
    <row r="16292" spans="1:6" x14ac:dyDescent="0.25">
      <c r="A16292" t="s">
        <v>9230</v>
      </c>
      <c r="B16292" t="s">
        <v>9231</v>
      </c>
      <c r="C16292">
        <v>5148</v>
      </c>
      <c r="D16292">
        <v>801459</v>
      </c>
      <c r="E16292" t="s">
        <v>1570</v>
      </c>
      <c r="F16292" t="s">
        <v>25</v>
      </c>
    </row>
    <row r="16293" spans="1:6" x14ac:dyDescent="0.25">
      <c r="A16293" t="s">
        <v>9356</v>
      </c>
      <c r="B16293" t="s">
        <v>9357</v>
      </c>
      <c r="C16293">
        <v>4106</v>
      </c>
      <c r="D16293">
        <v>7091101</v>
      </c>
      <c r="E16293" t="s">
        <v>1570</v>
      </c>
      <c r="F16293" t="s">
        <v>25</v>
      </c>
    </row>
    <row r="16294" spans="1:6" x14ac:dyDescent="0.25">
      <c r="A16294" t="s">
        <v>9389</v>
      </c>
      <c r="B16294" t="s">
        <v>9390</v>
      </c>
      <c r="C16294">
        <v>88</v>
      </c>
      <c r="D16294">
        <v>4110</v>
      </c>
      <c r="E16294" t="s">
        <v>1570</v>
      </c>
      <c r="F16294" t="s">
        <v>25</v>
      </c>
    </row>
    <row r="16295" spans="1:6" x14ac:dyDescent="0.25">
      <c r="A16295" t="s">
        <v>9600</v>
      </c>
      <c r="B16295" t="s">
        <v>9601</v>
      </c>
      <c r="C16295">
        <v>38</v>
      </c>
      <c r="D16295">
        <v>302930</v>
      </c>
      <c r="E16295" t="s">
        <v>1570</v>
      </c>
      <c r="F16295" t="s">
        <v>25</v>
      </c>
    </row>
    <row r="16296" spans="1:6" x14ac:dyDescent="0.25">
      <c r="A16296" t="s">
        <v>10026</v>
      </c>
      <c r="B16296" t="s">
        <v>10027</v>
      </c>
      <c r="C16296">
        <v>550</v>
      </c>
      <c r="D16296">
        <v>2660601066</v>
      </c>
      <c r="E16296" t="s">
        <v>1570</v>
      </c>
      <c r="F16296" t="s">
        <v>25</v>
      </c>
    </row>
    <row r="16297" spans="1:6" x14ac:dyDescent="0.25">
      <c r="A16297" t="s">
        <v>10146</v>
      </c>
      <c r="B16297" t="s">
        <v>10147</v>
      </c>
      <c r="C16297">
        <v>888</v>
      </c>
      <c r="D16297" t="s">
        <v>10148</v>
      </c>
      <c r="E16297" t="s">
        <v>1570</v>
      </c>
      <c r="F16297" t="s">
        <v>25</v>
      </c>
    </row>
    <row r="16298" spans="1:6" x14ac:dyDescent="0.25">
      <c r="A16298" t="s">
        <v>10658</v>
      </c>
      <c r="B16298" t="s">
        <v>10659</v>
      </c>
      <c r="C16298">
        <v>62</v>
      </c>
      <c r="D16298">
        <v>7012028</v>
      </c>
      <c r="E16298" t="s">
        <v>1570</v>
      </c>
      <c r="F16298" t="s">
        <v>25</v>
      </c>
    </row>
    <row r="16299" spans="1:6" x14ac:dyDescent="0.25">
      <c r="A16299" t="s">
        <v>10827</v>
      </c>
      <c r="B16299" t="s">
        <v>11487</v>
      </c>
      <c r="C16299">
        <v>1208</v>
      </c>
      <c r="D16299">
        <v>7126066</v>
      </c>
      <c r="E16299" t="s">
        <v>1570</v>
      </c>
      <c r="F16299" t="s">
        <v>25</v>
      </c>
    </row>
    <row r="16300" spans="1:6" x14ac:dyDescent="0.25">
      <c r="A16300" t="s">
        <v>11549</v>
      </c>
      <c r="B16300" t="s">
        <v>11550</v>
      </c>
      <c r="C16300">
        <v>2206</v>
      </c>
      <c r="D16300">
        <v>7103381</v>
      </c>
      <c r="E16300" t="s">
        <v>1570</v>
      </c>
      <c r="F16300" t="s">
        <v>25</v>
      </c>
    </row>
    <row r="16301" spans="1:6" x14ac:dyDescent="0.25">
      <c r="A16301" t="s">
        <v>12556</v>
      </c>
      <c r="B16301" t="s">
        <v>12557</v>
      </c>
      <c r="C16301">
        <v>485</v>
      </c>
      <c r="D16301">
        <v>622992</v>
      </c>
      <c r="E16301" t="s">
        <v>1570</v>
      </c>
      <c r="F16301" t="s">
        <v>25</v>
      </c>
    </row>
    <row r="16302" spans="1:6" x14ac:dyDescent="0.25">
      <c r="A16302" t="s">
        <v>12607</v>
      </c>
      <c r="B16302" t="s">
        <v>12608</v>
      </c>
      <c r="C16302">
        <v>7148</v>
      </c>
      <c r="D16302">
        <v>22</v>
      </c>
      <c r="E16302" t="s">
        <v>1570</v>
      </c>
      <c r="F16302" t="s">
        <v>25</v>
      </c>
    </row>
    <row r="16303" spans="1:6" x14ac:dyDescent="0.25">
      <c r="A16303" t="s">
        <v>12689</v>
      </c>
      <c r="B16303" t="s">
        <v>12690</v>
      </c>
      <c r="C16303">
        <v>2548</v>
      </c>
      <c r="D16303">
        <v>7070520</v>
      </c>
      <c r="E16303" t="s">
        <v>1570</v>
      </c>
      <c r="F16303" t="s">
        <v>25</v>
      </c>
    </row>
    <row r="16304" spans="1:6" x14ac:dyDescent="0.25">
      <c r="A16304" t="s">
        <v>13030</v>
      </c>
      <c r="B16304" t="s">
        <v>13031</v>
      </c>
      <c r="C16304">
        <v>3968</v>
      </c>
      <c r="D16304">
        <v>8071135</v>
      </c>
      <c r="E16304" t="s">
        <v>1570</v>
      </c>
      <c r="F16304" t="s">
        <v>25</v>
      </c>
    </row>
    <row r="16305" spans="1:6" x14ac:dyDescent="0.25">
      <c r="A16305" t="s">
        <v>13166</v>
      </c>
      <c r="B16305" t="s">
        <v>13167</v>
      </c>
      <c r="C16305">
        <v>8848</v>
      </c>
      <c r="D16305">
        <v>7060873</v>
      </c>
      <c r="E16305" t="s">
        <v>1570</v>
      </c>
      <c r="F16305" t="s">
        <v>25</v>
      </c>
    </row>
    <row r="16306" spans="1:6" x14ac:dyDescent="0.25">
      <c r="A16306" t="s">
        <v>13396</v>
      </c>
      <c r="B16306" t="s">
        <v>13397</v>
      </c>
      <c r="C16306">
        <v>848</v>
      </c>
      <c r="D16306">
        <v>40200586</v>
      </c>
      <c r="E16306" t="s">
        <v>1570</v>
      </c>
      <c r="F16306" t="s">
        <v>25</v>
      </c>
    </row>
    <row r="16307" spans="1:6" x14ac:dyDescent="0.25">
      <c r="A16307" t="s">
        <v>13470</v>
      </c>
      <c r="B16307" t="s">
        <v>13471</v>
      </c>
      <c r="C16307">
        <v>4328</v>
      </c>
      <c r="D16307">
        <v>2360901916</v>
      </c>
      <c r="E16307" t="s">
        <v>1570</v>
      </c>
      <c r="F16307" t="s">
        <v>25</v>
      </c>
    </row>
    <row r="16308" spans="1:6" x14ac:dyDescent="0.25">
      <c r="A16308" t="s">
        <v>13510</v>
      </c>
      <c r="B16308" t="s">
        <v>13511</v>
      </c>
      <c r="C16308">
        <v>7728</v>
      </c>
      <c r="D16308">
        <v>8040145</v>
      </c>
      <c r="E16308" t="s">
        <v>1570</v>
      </c>
      <c r="F16308" t="s">
        <v>25</v>
      </c>
    </row>
    <row r="16309" spans="1:6" x14ac:dyDescent="0.25">
      <c r="A16309" t="s">
        <v>13531</v>
      </c>
      <c r="B16309" t="s">
        <v>13532</v>
      </c>
      <c r="C16309">
        <v>1818</v>
      </c>
      <c r="D16309">
        <v>456800035</v>
      </c>
      <c r="E16309" t="s">
        <v>1570</v>
      </c>
      <c r="F16309" t="s">
        <v>25</v>
      </c>
    </row>
    <row r="16310" spans="1:6" x14ac:dyDescent="0.25">
      <c r="A16310" t="s">
        <v>13552</v>
      </c>
      <c r="B16310" t="s">
        <v>13553</v>
      </c>
      <c r="C16310">
        <v>8228</v>
      </c>
      <c r="D16310">
        <v>7103067</v>
      </c>
      <c r="E16310" t="s">
        <v>1570</v>
      </c>
      <c r="F16310" t="s">
        <v>25</v>
      </c>
    </row>
    <row r="16311" spans="1:6" x14ac:dyDescent="0.25">
      <c r="A16311" t="s">
        <v>13599</v>
      </c>
      <c r="B16311" t="s">
        <v>13600</v>
      </c>
      <c r="C16311">
        <v>4048</v>
      </c>
      <c r="D16311">
        <v>7045400</v>
      </c>
      <c r="E16311" t="s">
        <v>1570</v>
      </c>
      <c r="F16311" t="s">
        <v>25</v>
      </c>
    </row>
    <row r="16312" spans="1:6" x14ac:dyDescent="0.25">
      <c r="A16312" t="s">
        <v>13620</v>
      </c>
      <c r="B16312" t="s">
        <v>13621</v>
      </c>
      <c r="C16312">
        <v>6719</v>
      </c>
      <c r="D16312">
        <v>7100392</v>
      </c>
      <c r="E16312" t="s">
        <v>1570</v>
      </c>
      <c r="F16312" t="s">
        <v>25</v>
      </c>
    </row>
    <row r="16313" spans="1:6" x14ac:dyDescent="0.25">
      <c r="A16313" t="s">
        <v>13638</v>
      </c>
      <c r="B16313" t="s">
        <v>13639</v>
      </c>
      <c r="C16313">
        <v>2198</v>
      </c>
      <c r="D16313">
        <v>8103280</v>
      </c>
      <c r="E16313" t="s">
        <v>1570</v>
      </c>
      <c r="F16313" t="s">
        <v>25</v>
      </c>
    </row>
    <row r="16314" spans="1:6" x14ac:dyDescent="0.25">
      <c r="A16314" t="s">
        <v>8331</v>
      </c>
      <c r="B16314" t="s">
        <v>13644</v>
      </c>
      <c r="C16314">
        <v>2999</v>
      </c>
      <c r="D16314">
        <v>71001112</v>
      </c>
      <c r="E16314" t="s">
        <v>1570</v>
      </c>
      <c r="F16314" t="s">
        <v>25</v>
      </c>
    </row>
    <row r="16315" spans="1:6" x14ac:dyDescent="0.25">
      <c r="A16315" t="s">
        <v>13738</v>
      </c>
      <c r="B16315" t="s">
        <v>13739</v>
      </c>
      <c r="C16315">
        <v>6108</v>
      </c>
      <c r="D16315">
        <v>8245402</v>
      </c>
      <c r="E16315" t="s">
        <v>1570</v>
      </c>
      <c r="F16315" t="s">
        <v>25</v>
      </c>
    </row>
    <row r="16316" spans="1:6" x14ac:dyDescent="0.25">
      <c r="A16316" t="s">
        <v>13881</v>
      </c>
      <c r="B16316" t="s">
        <v>13882</v>
      </c>
      <c r="C16316">
        <v>5128</v>
      </c>
      <c r="D16316">
        <v>8092318</v>
      </c>
      <c r="E16316" t="s">
        <v>1570</v>
      </c>
      <c r="F16316" t="s">
        <v>25</v>
      </c>
    </row>
    <row r="16317" spans="1:6" x14ac:dyDescent="0.25">
      <c r="A16317" t="s">
        <v>13947</v>
      </c>
      <c r="B16317" t="s">
        <v>13948</v>
      </c>
      <c r="C16317">
        <v>1068</v>
      </c>
      <c r="D16317">
        <v>7103365</v>
      </c>
      <c r="E16317" t="s">
        <v>1570</v>
      </c>
      <c r="F16317" t="s">
        <v>25</v>
      </c>
    </row>
    <row r="16318" spans="1:6" x14ac:dyDescent="0.25">
      <c r="A16318" t="s">
        <v>13988</v>
      </c>
      <c r="B16318" t="s">
        <v>13989</v>
      </c>
      <c r="C16318">
        <v>9</v>
      </c>
      <c r="D16318">
        <v>46139</v>
      </c>
      <c r="E16318" t="s">
        <v>1570</v>
      </c>
      <c r="F16318" t="s">
        <v>25</v>
      </c>
    </row>
    <row r="16319" spans="1:6" x14ac:dyDescent="0.25">
      <c r="A16319" t="s">
        <v>14080</v>
      </c>
      <c r="B16319" t="s">
        <v>14081</v>
      </c>
      <c r="C16319">
        <v>4028</v>
      </c>
      <c r="D16319">
        <v>9015527</v>
      </c>
      <c r="E16319" t="s">
        <v>1570</v>
      </c>
      <c r="F16319" t="s">
        <v>25</v>
      </c>
    </row>
    <row r="16320" spans="1:6" x14ac:dyDescent="0.25">
      <c r="A16320" t="s">
        <v>14110</v>
      </c>
      <c r="B16320" t="s">
        <v>14111</v>
      </c>
      <c r="C16320">
        <v>3948</v>
      </c>
      <c r="D16320">
        <v>9014438</v>
      </c>
      <c r="E16320" t="s">
        <v>1570</v>
      </c>
      <c r="F16320" t="s">
        <v>25</v>
      </c>
    </row>
    <row r="16321" spans="1:6" x14ac:dyDescent="0.25">
      <c r="A16321" t="s">
        <v>14273</v>
      </c>
      <c r="B16321" t="s">
        <v>14274</v>
      </c>
      <c r="C16321">
        <v>2338</v>
      </c>
      <c r="D16321" t="s">
        <v>14275</v>
      </c>
      <c r="E16321" t="s">
        <v>1570</v>
      </c>
      <c r="F16321" t="s">
        <v>25</v>
      </c>
    </row>
    <row r="16322" spans="1:6" x14ac:dyDescent="0.25">
      <c r="A16322" t="s">
        <v>14310</v>
      </c>
      <c r="B16322" t="s">
        <v>14311</v>
      </c>
      <c r="C16322">
        <v>6208</v>
      </c>
      <c r="D16322">
        <v>9023900</v>
      </c>
      <c r="E16322" t="s">
        <v>1570</v>
      </c>
      <c r="F16322" t="s">
        <v>25</v>
      </c>
    </row>
    <row r="16323" spans="1:6" x14ac:dyDescent="0.25">
      <c r="A16323" t="s">
        <v>14837</v>
      </c>
      <c r="B16323" t="s">
        <v>14838</v>
      </c>
      <c r="C16323">
        <v>115</v>
      </c>
      <c r="D16323">
        <v>2360100159</v>
      </c>
      <c r="E16323" t="s">
        <v>1570</v>
      </c>
      <c r="F16323" t="s">
        <v>25</v>
      </c>
    </row>
    <row r="16324" spans="1:6" x14ac:dyDescent="0.25">
      <c r="A16324" t="s">
        <v>14849</v>
      </c>
      <c r="B16324" t="s">
        <v>14850</v>
      </c>
      <c r="C16324">
        <v>7998</v>
      </c>
      <c r="D16324">
        <v>90502702</v>
      </c>
      <c r="E16324" t="s">
        <v>1570</v>
      </c>
      <c r="F16324" t="s">
        <v>25</v>
      </c>
    </row>
    <row r="16325" spans="1:6" x14ac:dyDescent="0.25">
      <c r="A16325" t="s">
        <v>14878</v>
      </c>
      <c r="B16325" t="s">
        <v>14879</v>
      </c>
      <c r="C16325">
        <v>5218</v>
      </c>
      <c r="D16325">
        <v>9033845</v>
      </c>
      <c r="E16325" t="s">
        <v>1570</v>
      </c>
      <c r="F16325" t="s">
        <v>25</v>
      </c>
    </row>
    <row r="16326" spans="1:6" x14ac:dyDescent="0.25">
      <c r="A16326" t="s">
        <v>14882</v>
      </c>
      <c r="B16326" t="s">
        <v>14883</v>
      </c>
      <c r="C16326">
        <v>9468</v>
      </c>
      <c r="D16326">
        <v>90404439</v>
      </c>
      <c r="E16326" t="s">
        <v>1570</v>
      </c>
      <c r="F16326" t="s">
        <v>25</v>
      </c>
    </row>
    <row r="16327" spans="1:6" x14ac:dyDescent="0.25">
      <c r="A16327" t="s">
        <v>14900</v>
      </c>
      <c r="B16327" t="s">
        <v>14901</v>
      </c>
      <c r="C16327">
        <v>4458</v>
      </c>
      <c r="D16327">
        <v>7054818</v>
      </c>
      <c r="E16327" t="s">
        <v>1570</v>
      </c>
      <c r="F16327" t="s">
        <v>25</v>
      </c>
    </row>
    <row r="16328" spans="1:6" x14ac:dyDescent="0.25">
      <c r="A16328" t="s">
        <v>14907</v>
      </c>
      <c r="B16328" t="s">
        <v>14908</v>
      </c>
      <c r="C16328">
        <v>4468</v>
      </c>
      <c r="D16328">
        <v>7054815</v>
      </c>
      <c r="E16328" t="s">
        <v>1570</v>
      </c>
      <c r="F16328" t="s">
        <v>25</v>
      </c>
    </row>
    <row r="16329" spans="1:6" x14ac:dyDescent="0.25">
      <c r="A16329" t="s">
        <v>15308</v>
      </c>
      <c r="B16329" t="s">
        <v>15309</v>
      </c>
      <c r="C16329">
        <v>3288</v>
      </c>
      <c r="D16329">
        <v>90500011</v>
      </c>
      <c r="E16329" t="s">
        <v>1570</v>
      </c>
      <c r="F16329" t="s">
        <v>25</v>
      </c>
    </row>
    <row r="16330" spans="1:6" x14ac:dyDescent="0.25">
      <c r="A16330" t="s">
        <v>15377</v>
      </c>
      <c r="B16330" t="s">
        <v>15378</v>
      </c>
      <c r="C16330">
        <v>6678</v>
      </c>
      <c r="D16330">
        <v>9025687</v>
      </c>
      <c r="E16330" t="s">
        <v>1570</v>
      </c>
      <c r="F16330" t="s">
        <v>25</v>
      </c>
    </row>
    <row r="16331" spans="1:6" x14ac:dyDescent="0.25">
      <c r="A16331" t="s">
        <v>15516</v>
      </c>
      <c r="B16331" t="s">
        <v>15517</v>
      </c>
      <c r="C16331">
        <v>2928</v>
      </c>
      <c r="D16331">
        <v>90801562</v>
      </c>
      <c r="E16331" t="s">
        <v>1570</v>
      </c>
      <c r="F16331" t="s">
        <v>25</v>
      </c>
    </row>
    <row r="16332" spans="1:6" x14ac:dyDescent="0.25">
      <c r="A16332" t="s">
        <v>15568</v>
      </c>
      <c r="B16332" t="s">
        <v>15569</v>
      </c>
      <c r="C16332">
        <v>3558</v>
      </c>
      <c r="D16332">
        <v>90406946</v>
      </c>
      <c r="E16332" t="s">
        <v>1570</v>
      </c>
      <c r="F16332" t="s">
        <v>25</v>
      </c>
    </row>
    <row r="16333" spans="1:6" x14ac:dyDescent="0.25">
      <c r="A16333" t="s">
        <v>15673</v>
      </c>
      <c r="B16333" t="s">
        <v>15674</v>
      </c>
      <c r="C16333">
        <v>6558</v>
      </c>
      <c r="D16333">
        <v>90300109</v>
      </c>
      <c r="E16333" t="s">
        <v>1570</v>
      </c>
      <c r="F16333" t="s">
        <v>25</v>
      </c>
    </row>
    <row r="16334" spans="1:6" x14ac:dyDescent="0.25">
      <c r="A16334" t="s">
        <v>9085</v>
      </c>
      <c r="B16334" t="s">
        <v>15696</v>
      </c>
      <c r="C16334">
        <v>5108</v>
      </c>
      <c r="D16334">
        <v>90700861</v>
      </c>
      <c r="E16334" t="s">
        <v>1570</v>
      </c>
      <c r="F16334" t="s">
        <v>25</v>
      </c>
    </row>
    <row r="16335" spans="1:6" x14ac:dyDescent="0.25">
      <c r="A16335" t="s">
        <v>15712</v>
      </c>
      <c r="B16335" t="s">
        <v>15713</v>
      </c>
      <c r="C16335">
        <v>11227</v>
      </c>
      <c r="D16335">
        <v>123534</v>
      </c>
      <c r="E16335" t="s">
        <v>1570</v>
      </c>
      <c r="F16335" t="s">
        <v>25</v>
      </c>
    </row>
    <row r="16336" spans="1:6" x14ac:dyDescent="0.25">
      <c r="A16336" t="s">
        <v>15731</v>
      </c>
      <c r="B16336" t="s">
        <v>15732</v>
      </c>
      <c r="C16336">
        <v>3528</v>
      </c>
      <c r="D16336" t="s">
        <v>15733</v>
      </c>
      <c r="E16336" t="s">
        <v>1570</v>
      </c>
      <c r="F16336" t="s">
        <v>25</v>
      </c>
    </row>
    <row r="16337" spans="1:6" x14ac:dyDescent="0.25">
      <c r="A16337" t="s">
        <v>15813</v>
      </c>
      <c r="B16337" t="s">
        <v>15814</v>
      </c>
      <c r="C16337">
        <v>9628</v>
      </c>
      <c r="D16337">
        <v>9025670</v>
      </c>
      <c r="E16337" t="s">
        <v>1570</v>
      </c>
      <c r="F16337" t="s">
        <v>25</v>
      </c>
    </row>
    <row r="16338" spans="1:6" x14ac:dyDescent="0.25">
      <c r="A16338" t="s">
        <v>15859</v>
      </c>
      <c r="B16338" t="s">
        <v>15860</v>
      </c>
      <c r="C16338">
        <v>5228</v>
      </c>
      <c r="D16338">
        <v>91000067</v>
      </c>
      <c r="E16338" t="s">
        <v>1570</v>
      </c>
      <c r="F16338" t="s">
        <v>25</v>
      </c>
    </row>
    <row r="16339" spans="1:6" x14ac:dyDescent="0.25">
      <c r="A16339" t="s">
        <v>15949</v>
      </c>
      <c r="B16339" t="s">
        <v>15950</v>
      </c>
      <c r="C16339">
        <v>338</v>
      </c>
      <c r="D16339">
        <v>5080737</v>
      </c>
      <c r="E16339" t="s">
        <v>1570</v>
      </c>
      <c r="F16339" t="s">
        <v>25</v>
      </c>
    </row>
    <row r="16340" spans="1:6" x14ac:dyDescent="0.25">
      <c r="A16340" t="s">
        <v>1597</v>
      </c>
      <c r="B16340" t="s">
        <v>15953</v>
      </c>
      <c r="C16340">
        <v>4228</v>
      </c>
      <c r="D16340" t="s">
        <v>15954</v>
      </c>
      <c r="E16340" t="s">
        <v>1570</v>
      </c>
      <c r="F16340" t="s">
        <v>25</v>
      </c>
    </row>
    <row r="16341" spans="1:6" x14ac:dyDescent="0.25">
      <c r="A16341" t="s">
        <v>15982</v>
      </c>
      <c r="B16341" t="s">
        <v>15983</v>
      </c>
      <c r="C16341">
        <v>8998</v>
      </c>
      <c r="D16341">
        <v>91002081</v>
      </c>
      <c r="E16341" t="s">
        <v>1570</v>
      </c>
      <c r="F16341" t="s">
        <v>25</v>
      </c>
    </row>
    <row r="16342" spans="1:6" x14ac:dyDescent="0.25">
      <c r="A16342" t="s">
        <v>13430</v>
      </c>
      <c r="B16342" t="s">
        <v>16021</v>
      </c>
      <c r="C16342">
        <v>2238</v>
      </c>
      <c r="D16342">
        <v>91103623</v>
      </c>
      <c r="E16342" t="s">
        <v>1570</v>
      </c>
      <c r="F16342" t="s">
        <v>25</v>
      </c>
    </row>
    <row r="16343" spans="1:6" x14ac:dyDescent="0.25">
      <c r="A16343" t="s">
        <v>10175</v>
      </c>
      <c r="B16343" t="s">
        <v>16264</v>
      </c>
      <c r="C16343">
        <v>2010341</v>
      </c>
      <c r="D16343">
        <v>1421515</v>
      </c>
      <c r="E16343" t="s">
        <v>1570</v>
      </c>
      <c r="F16343" t="s">
        <v>25</v>
      </c>
    </row>
    <row r="16344" spans="1:6" x14ac:dyDescent="0.25">
      <c r="A16344" t="s">
        <v>19167</v>
      </c>
      <c r="B16344" t="s">
        <v>19168</v>
      </c>
      <c r="C16344">
        <v>1698</v>
      </c>
      <c r="D16344">
        <v>8036243</v>
      </c>
      <c r="E16344" t="s">
        <v>1570</v>
      </c>
      <c r="F16344" t="s">
        <v>25</v>
      </c>
    </row>
    <row r="16345" spans="1:6" x14ac:dyDescent="0.25">
      <c r="A16345" t="s">
        <v>19896</v>
      </c>
      <c r="B16345" t="s">
        <v>19897</v>
      </c>
      <c r="C16345">
        <v>3318</v>
      </c>
      <c r="D16345">
        <v>8073896</v>
      </c>
      <c r="E16345" t="s">
        <v>1570</v>
      </c>
      <c r="F16345" t="s">
        <v>25</v>
      </c>
    </row>
    <row r="16346" spans="1:6" x14ac:dyDescent="0.25">
      <c r="A16346" t="s">
        <v>20212</v>
      </c>
      <c r="B16346" t="s">
        <v>20213</v>
      </c>
      <c r="C16346">
        <v>7128</v>
      </c>
      <c r="D16346">
        <v>7094437</v>
      </c>
      <c r="E16346" t="s">
        <v>1570</v>
      </c>
      <c r="F16346" t="s">
        <v>25</v>
      </c>
    </row>
    <row r="16347" spans="1:6" x14ac:dyDescent="0.25">
      <c r="A16347" t="s">
        <v>20393</v>
      </c>
      <c r="B16347" t="s">
        <v>20394</v>
      </c>
      <c r="C16347">
        <v>249</v>
      </c>
      <c r="D16347">
        <v>4170120031</v>
      </c>
      <c r="E16347" t="s">
        <v>1570</v>
      </c>
      <c r="F16347" t="s">
        <v>25</v>
      </c>
    </row>
    <row r="16348" spans="1:6" x14ac:dyDescent="0.25">
      <c r="A16348" t="s">
        <v>20770</v>
      </c>
      <c r="B16348" t="s">
        <v>20771</v>
      </c>
      <c r="C16348">
        <v>2338</v>
      </c>
      <c r="D16348">
        <v>7084580</v>
      </c>
      <c r="E16348" t="s">
        <v>1570</v>
      </c>
      <c r="F16348" t="s">
        <v>25</v>
      </c>
    </row>
    <row r="16349" spans="1:6" x14ac:dyDescent="0.25">
      <c r="A16349" t="s">
        <v>20968</v>
      </c>
      <c r="B16349" t="s">
        <v>20969</v>
      </c>
      <c r="C16349">
        <v>286</v>
      </c>
      <c r="D16349" t="s">
        <v>20970</v>
      </c>
      <c r="E16349" t="s">
        <v>1570</v>
      </c>
      <c r="F16349" t="s">
        <v>25</v>
      </c>
    </row>
    <row r="16350" spans="1:6" x14ac:dyDescent="0.25">
      <c r="A16350" t="s">
        <v>20985</v>
      </c>
      <c r="B16350" t="s">
        <v>20986</v>
      </c>
      <c r="C16350">
        <v>296</v>
      </c>
      <c r="D16350">
        <v>23012676</v>
      </c>
      <c r="E16350" t="s">
        <v>1570</v>
      </c>
      <c r="F16350" t="s">
        <v>25</v>
      </c>
    </row>
    <row r="16351" spans="1:6" x14ac:dyDescent="0.25">
      <c r="A16351" t="s">
        <v>22036</v>
      </c>
      <c r="B16351" t="s">
        <v>22037</v>
      </c>
      <c r="C16351">
        <v>418</v>
      </c>
      <c r="D16351">
        <v>23013041</v>
      </c>
      <c r="E16351" t="s">
        <v>1570</v>
      </c>
      <c r="F16351" t="s">
        <v>25</v>
      </c>
    </row>
    <row r="16352" spans="1:6" x14ac:dyDescent="0.25">
      <c r="A16352" t="s">
        <v>10995</v>
      </c>
      <c r="B16352" t="s">
        <v>22266</v>
      </c>
      <c r="C16352">
        <v>918</v>
      </c>
      <c r="D16352">
        <v>40301732</v>
      </c>
      <c r="E16352" t="s">
        <v>1570</v>
      </c>
      <c r="F16352" t="s">
        <v>25</v>
      </c>
    </row>
    <row r="16353" spans="1:6" x14ac:dyDescent="0.25">
      <c r="A16353" t="s">
        <v>22278</v>
      </c>
      <c r="B16353" t="s">
        <v>22279</v>
      </c>
      <c r="C16353">
        <v>3288</v>
      </c>
      <c r="D16353">
        <v>7080593</v>
      </c>
      <c r="E16353" t="s">
        <v>1570</v>
      </c>
      <c r="F16353" t="s">
        <v>25</v>
      </c>
    </row>
    <row r="16354" spans="1:6" x14ac:dyDescent="0.25">
      <c r="A16354" t="s">
        <v>22287</v>
      </c>
      <c r="B16354" t="s">
        <v>22288</v>
      </c>
      <c r="C16354">
        <v>6116</v>
      </c>
      <c r="D16354">
        <v>7080573</v>
      </c>
      <c r="E16354" t="s">
        <v>1570</v>
      </c>
      <c r="F16354" t="s">
        <v>25</v>
      </c>
    </row>
    <row r="16355" spans="1:6" x14ac:dyDescent="0.25">
      <c r="A16355" t="s">
        <v>22332</v>
      </c>
      <c r="B16355" t="s">
        <v>22333</v>
      </c>
      <c r="C16355">
        <v>5068</v>
      </c>
      <c r="D16355">
        <v>49800217</v>
      </c>
      <c r="E16355" t="s">
        <v>1570</v>
      </c>
      <c r="F16355" t="s">
        <v>25</v>
      </c>
    </row>
    <row r="16356" spans="1:6" x14ac:dyDescent="0.25">
      <c r="A16356" t="s">
        <v>21777</v>
      </c>
      <c r="B16356" t="s">
        <v>22415</v>
      </c>
      <c r="C16356">
        <v>8018</v>
      </c>
      <c r="D16356" t="s">
        <v>22416</v>
      </c>
      <c r="E16356" t="s">
        <v>1570</v>
      </c>
      <c r="F16356" t="s">
        <v>25</v>
      </c>
    </row>
    <row r="16357" spans="1:6" x14ac:dyDescent="0.25">
      <c r="A16357" t="s">
        <v>22429</v>
      </c>
      <c r="B16357" t="s">
        <v>22430</v>
      </c>
      <c r="C16357">
        <v>4698</v>
      </c>
      <c r="D16357">
        <v>8044420</v>
      </c>
      <c r="E16357" t="s">
        <v>1570</v>
      </c>
      <c r="F16357" t="s">
        <v>25</v>
      </c>
    </row>
    <row r="16358" spans="1:6" x14ac:dyDescent="0.25">
      <c r="A16358" t="s">
        <v>20409</v>
      </c>
      <c r="B16358" t="s">
        <v>23139</v>
      </c>
      <c r="C16358">
        <v>3328</v>
      </c>
      <c r="D16358">
        <v>4180520019</v>
      </c>
      <c r="E16358" t="s">
        <v>1570</v>
      </c>
      <c r="F16358" t="s">
        <v>25</v>
      </c>
    </row>
    <row r="16359" spans="1:6" x14ac:dyDescent="0.25">
      <c r="A16359" t="s">
        <v>23162</v>
      </c>
      <c r="B16359" t="s">
        <v>23163</v>
      </c>
      <c r="C16359">
        <v>6678</v>
      </c>
      <c r="D16359">
        <v>1900730</v>
      </c>
      <c r="E16359" t="s">
        <v>1570</v>
      </c>
      <c r="F16359" t="s">
        <v>25</v>
      </c>
    </row>
    <row r="16360" spans="1:6" x14ac:dyDescent="0.25">
      <c r="A16360" t="s">
        <v>23364</v>
      </c>
      <c r="B16360" t="s">
        <v>23365</v>
      </c>
      <c r="C16360">
        <v>1218</v>
      </c>
      <c r="D16360">
        <v>8101652</v>
      </c>
      <c r="E16360" t="s">
        <v>1570</v>
      </c>
      <c r="F16360" t="s">
        <v>25</v>
      </c>
    </row>
    <row r="16361" spans="1:6" x14ac:dyDescent="0.25">
      <c r="A16361" t="s">
        <v>23560</v>
      </c>
      <c r="B16361" t="s">
        <v>23561</v>
      </c>
      <c r="C16361">
        <v>2018</v>
      </c>
      <c r="D16361">
        <v>9026859</v>
      </c>
      <c r="E16361" t="s">
        <v>1570</v>
      </c>
      <c r="F16361" t="s">
        <v>25</v>
      </c>
    </row>
    <row r="16362" spans="1:6" x14ac:dyDescent="0.25">
      <c r="A16362" t="s">
        <v>28456</v>
      </c>
      <c r="B16362" t="s">
        <v>28457</v>
      </c>
      <c r="C16362">
        <v>650</v>
      </c>
      <c r="D16362" t="s">
        <v>28458</v>
      </c>
      <c r="E16362" t="s">
        <v>1570</v>
      </c>
      <c r="F16362" t="s">
        <v>25</v>
      </c>
    </row>
    <row r="16363" spans="1:6" x14ac:dyDescent="0.25">
      <c r="A16363" t="s">
        <v>28482</v>
      </c>
      <c r="B16363" t="s">
        <v>28483</v>
      </c>
      <c r="C16363">
        <v>2788</v>
      </c>
      <c r="D16363">
        <v>56800040</v>
      </c>
      <c r="E16363" t="s">
        <v>1570</v>
      </c>
      <c r="F16363" t="s">
        <v>25</v>
      </c>
    </row>
    <row r="16364" spans="1:6" x14ac:dyDescent="0.25">
      <c r="A16364" t="s">
        <v>2634</v>
      </c>
      <c r="B16364" t="s">
        <v>28520</v>
      </c>
      <c r="C16364">
        <v>4036</v>
      </c>
      <c r="D16364">
        <v>22800019</v>
      </c>
      <c r="E16364" t="s">
        <v>1570</v>
      </c>
      <c r="F16364" t="s">
        <v>25</v>
      </c>
    </row>
    <row r="16365" spans="1:6" x14ac:dyDescent="0.25">
      <c r="A16365" t="s">
        <v>29817</v>
      </c>
      <c r="B16365" t="s">
        <v>29818</v>
      </c>
      <c r="C16365">
        <v>7198</v>
      </c>
      <c r="D16365" t="s">
        <v>29819</v>
      </c>
      <c r="E16365" t="s">
        <v>1570</v>
      </c>
      <c r="F16365" t="s">
        <v>25</v>
      </c>
    </row>
    <row r="16366" spans="1:6" x14ac:dyDescent="0.25">
      <c r="A16366" t="s">
        <v>30392</v>
      </c>
      <c r="B16366" t="s">
        <v>30393</v>
      </c>
      <c r="C16366">
        <v>605</v>
      </c>
      <c r="D16366" t="s">
        <v>30394</v>
      </c>
      <c r="E16366" t="s">
        <v>1570</v>
      </c>
      <c r="F16366" t="s">
        <v>25</v>
      </c>
    </row>
    <row r="16367" spans="1:6" x14ac:dyDescent="0.25">
      <c r="A16367" t="s">
        <v>30470</v>
      </c>
      <c r="B16367" t="s">
        <v>30471</v>
      </c>
      <c r="C16367">
        <v>4706</v>
      </c>
      <c r="D16367">
        <v>49700114</v>
      </c>
      <c r="E16367" t="s">
        <v>1570</v>
      </c>
      <c r="F16367" t="s">
        <v>25</v>
      </c>
    </row>
    <row r="16368" spans="1:6" x14ac:dyDescent="0.25">
      <c r="A16368" t="s">
        <v>30472</v>
      </c>
      <c r="B16368" t="s">
        <v>30473</v>
      </c>
      <c r="C16368">
        <v>709</v>
      </c>
      <c r="D16368">
        <v>56700217</v>
      </c>
      <c r="E16368" t="s">
        <v>1570</v>
      </c>
      <c r="F16368" t="s">
        <v>25</v>
      </c>
    </row>
    <row r="16369" spans="1:6" x14ac:dyDescent="0.25">
      <c r="A16369" t="s">
        <v>31309</v>
      </c>
      <c r="B16369" t="s">
        <v>31310</v>
      </c>
      <c r="C16369">
        <v>749</v>
      </c>
      <c r="D16369">
        <v>56700100</v>
      </c>
      <c r="E16369" t="s">
        <v>1570</v>
      </c>
      <c r="F16369" t="s">
        <v>25</v>
      </c>
    </row>
    <row r="16370" spans="1:6" x14ac:dyDescent="0.25">
      <c r="A16370" t="s">
        <v>31311</v>
      </c>
      <c r="B16370" t="s">
        <v>31312</v>
      </c>
      <c r="C16370">
        <v>2996</v>
      </c>
      <c r="D16370">
        <v>56700732</v>
      </c>
      <c r="E16370" t="s">
        <v>1570</v>
      </c>
      <c r="F16370" t="s">
        <v>25</v>
      </c>
    </row>
    <row r="16371" spans="1:6" x14ac:dyDescent="0.25">
      <c r="A16371" t="s">
        <v>32259</v>
      </c>
      <c r="B16371" t="s">
        <v>32260</v>
      </c>
      <c r="C16371">
        <v>1228</v>
      </c>
      <c r="D16371">
        <v>87517</v>
      </c>
      <c r="E16371" t="s">
        <v>1570</v>
      </c>
      <c r="F16371" t="s">
        <v>25</v>
      </c>
    </row>
    <row r="16372" spans="1:6" x14ac:dyDescent="0.25">
      <c r="A16372" t="s">
        <v>32584</v>
      </c>
      <c r="B16372" t="s">
        <v>32585</v>
      </c>
      <c r="C16372">
        <v>546</v>
      </c>
      <c r="D16372">
        <v>26500008</v>
      </c>
      <c r="E16372" t="s">
        <v>1570</v>
      </c>
      <c r="F16372" t="s">
        <v>25</v>
      </c>
    </row>
    <row r="16373" spans="1:6" x14ac:dyDescent="0.25">
      <c r="A16373" t="s">
        <v>33470</v>
      </c>
      <c r="B16373" t="s">
        <v>33471</v>
      </c>
      <c r="C16373">
        <v>1178</v>
      </c>
      <c r="D16373" t="s">
        <v>33472</v>
      </c>
      <c r="E16373" t="s">
        <v>1570</v>
      </c>
      <c r="F16373" t="s">
        <v>25</v>
      </c>
    </row>
    <row r="16374" spans="1:6" x14ac:dyDescent="0.25">
      <c r="A16374" t="s">
        <v>33486</v>
      </c>
      <c r="B16374" t="s">
        <v>33487</v>
      </c>
      <c r="C16374">
        <v>3658</v>
      </c>
      <c r="D16374" t="s">
        <v>33488</v>
      </c>
      <c r="E16374" t="s">
        <v>1570</v>
      </c>
      <c r="F16374" t="s">
        <v>25</v>
      </c>
    </row>
    <row r="16375" spans="1:6" x14ac:dyDescent="0.25">
      <c r="A16375" t="s">
        <v>34148</v>
      </c>
      <c r="B16375" t="s">
        <v>34149</v>
      </c>
      <c r="C16375">
        <v>4338</v>
      </c>
      <c r="D16375">
        <v>6061468</v>
      </c>
      <c r="E16375" t="s">
        <v>1570</v>
      </c>
      <c r="F16375" t="s">
        <v>25</v>
      </c>
    </row>
    <row r="16376" spans="1:6" x14ac:dyDescent="0.25">
      <c r="A16376" t="s">
        <v>34191</v>
      </c>
      <c r="B16376" t="s">
        <v>34192</v>
      </c>
      <c r="C16376">
        <v>8278</v>
      </c>
      <c r="D16376">
        <v>8034530</v>
      </c>
      <c r="E16376" t="s">
        <v>1570</v>
      </c>
      <c r="F16376" t="s">
        <v>25</v>
      </c>
    </row>
    <row r="16377" spans="1:6" x14ac:dyDescent="0.25">
      <c r="A16377" t="s">
        <v>34856</v>
      </c>
      <c r="B16377" t="s">
        <v>34857</v>
      </c>
      <c r="C16377">
        <v>228</v>
      </c>
      <c r="D16377">
        <v>4170160003</v>
      </c>
      <c r="E16377" t="s">
        <v>1570</v>
      </c>
      <c r="F16377" t="s">
        <v>25</v>
      </c>
    </row>
    <row r="16378" spans="1:6" x14ac:dyDescent="0.25">
      <c r="A16378" t="s">
        <v>34914</v>
      </c>
      <c r="B16378" t="s">
        <v>34915</v>
      </c>
      <c r="C16378">
        <v>3366</v>
      </c>
      <c r="D16378">
        <v>8045636</v>
      </c>
      <c r="E16378" t="s">
        <v>1570</v>
      </c>
      <c r="F16378" t="s">
        <v>25</v>
      </c>
    </row>
    <row r="16379" spans="1:6" x14ac:dyDescent="0.25">
      <c r="A16379" t="s">
        <v>34936</v>
      </c>
      <c r="B16379" t="s">
        <v>34937</v>
      </c>
      <c r="C16379">
        <v>208</v>
      </c>
      <c r="D16379">
        <v>56800088</v>
      </c>
      <c r="E16379" t="s">
        <v>1570</v>
      </c>
      <c r="F16379" t="s">
        <v>25</v>
      </c>
    </row>
    <row r="16380" spans="1:6" x14ac:dyDescent="0.25">
      <c r="A16380" t="s">
        <v>28494</v>
      </c>
      <c r="B16380" t="s">
        <v>35109</v>
      </c>
      <c r="C16380">
        <v>9428</v>
      </c>
      <c r="D16380" t="s">
        <v>35110</v>
      </c>
      <c r="E16380" t="s">
        <v>1570</v>
      </c>
      <c r="F16380" t="s">
        <v>25</v>
      </c>
    </row>
    <row r="16381" spans="1:6" x14ac:dyDescent="0.25">
      <c r="A16381" t="s">
        <v>35485</v>
      </c>
      <c r="B16381" t="s">
        <v>35486</v>
      </c>
      <c r="C16381">
        <v>4438</v>
      </c>
      <c r="D16381">
        <v>90506496</v>
      </c>
      <c r="E16381" t="s">
        <v>1570</v>
      </c>
      <c r="F16381" t="s">
        <v>25</v>
      </c>
    </row>
    <row r="16382" spans="1:6" x14ac:dyDescent="0.25">
      <c r="A16382" t="s">
        <v>35489</v>
      </c>
      <c r="B16382" t="s">
        <v>35490</v>
      </c>
      <c r="C16382">
        <v>4558</v>
      </c>
      <c r="D16382">
        <v>90506486</v>
      </c>
      <c r="E16382" t="s">
        <v>1570</v>
      </c>
      <c r="F16382" t="s">
        <v>25</v>
      </c>
    </row>
    <row r="16383" spans="1:6" x14ac:dyDescent="0.25">
      <c r="A16383" t="s">
        <v>35594</v>
      </c>
      <c r="B16383" t="s">
        <v>35595</v>
      </c>
      <c r="C16383">
        <v>5308</v>
      </c>
      <c r="D16383">
        <v>90400173</v>
      </c>
      <c r="E16383" t="s">
        <v>1570</v>
      </c>
      <c r="F16383" t="s">
        <v>25</v>
      </c>
    </row>
    <row r="16384" spans="1:6" x14ac:dyDescent="0.25">
      <c r="A16384" t="s">
        <v>35604</v>
      </c>
      <c r="B16384" t="s">
        <v>35605</v>
      </c>
      <c r="C16384">
        <v>4468</v>
      </c>
      <c r="D16384">
        <v>90406949</v>
      </c>
      <c r="E16384" t="s">
        <v>1570</v>
      </c>
      <c r="F16384" t="s">
        <v>25</v>
      </c>
    </row>
    <row r="16385" spans="1:6" x14ac:dyDescent="0.25">
      <c r="A16385" t="s">
        <v>37270</v>
      </c>
      <c r="B16385" t="s">
        <v>37271</v>
      </c>
      <c r="C16385">
        <v>678</v>
      </c>
      <c r="D16385">
        <v>56700306</v>
      </c>
      <c r="E16385" t="s">
        <v>1570</v>
      </c>
      <c r="F16385" t="s">
        <v>25</v>
      </c>
    </row>
    <row r="16386" spans="1:6" x14ac:dyDescent="0.25">
      <c r="A16386" t="s">
        <v>37373</v>
      </c>
      <c r="B16386" t="s">
        <v>37374</v>
      </c>
      <c r="C16386">
        <v>481</v>
      </c>
      <c r="D16386">
        <v>49600493</v>
      </c>
      <c r="E16386" t="s">
        <v>1570</v>
      </c>
      <c r="F16386" t="s">
        <v>25</v>
      </c>
    </row>
    <row r="16387" spans="1:6" x14ac:dyDescent="0.25">
      <c r="A16387" t="s">
        <v>32497</v>
      </c>
      <c r="B16387" t="s">
        <v>37707</v>
      </c>
      <c r="C16387">
        <v>6028</v>
      </c>
      <c r="D16387">
        <v>456700071</v>
      </c>
      <c r="E16387" t="s">
        <v>1570</v>
      </c>
      <c r="F16387" t="s">
        <v>25</v>
      </c>
    </row>
    <row r="16388" spans="1:6" x14ac:dyDescent="0.25">
      <c r="A16388" t="s">
        <v>37873</v>
      </c>
      <c r="B16388" t="s">
        <v>37874</v>
      </c>
      <c r="C16388">
        <v>6428</v>
      </c>
      <c r="D16388">
        <v>456700072</v>
      </c>
      <c r="E16388" t="s">
        <v>1570</v>
      </c>
      <c r="F16388" t="s">
        <v>25</v>
      </c>
    </row>
    <row r="16389" spans="1:6" x14ac:dyDescent="0.25">
      <c r="A16389" t="s">
        <v>37917</v>
      </c>
      <c r="B16389" t="s">
        <v>37918</v>
      </c>
      <c r="C16389">
        <v>209</v>
      </c>
      <c r="D16389">
        <v>7051486</v>
      </c>
      <c r="E16389" t="s">
        <v>1570</v>
      </c>
      <c r="F16389" t="s">
        <v>25</v>
      </c>
    </row>
    <row r="16390" spans="1:6" x14ac:dyDescent="0.25">
      <c r="A16390" t="s">
        <v>37976</v>
      </c>
      <c r="B16390" t="s">
        <v>37977</v>
      </c>
      <c r="C16390">
        <v>1216</v>
      </c>
      <c r="D16390">
        <v>15600694</v>
      </c>
      <c r="E16390" t="s">
        <v>1570</v>
      </c>
      <c r="F16390" t="s">
        <v>25</v>
      </c>
    </row>
    <row r="16391" spans="1:6" x14ac:dyDescent="0.25">
      <c r="A16391" t="s">
        <v>38037</v>
      </c>
      <c r="B16391" t="s">
        <v>38038</v>
      </c>
      <c r="C16391">
        <v>5666</v>
      </c>
      <c r="D16391">
        <v>7111700</v>
      </c>
      <c r="E16391" t="s">
        <v>1570</v>
      </c>
      <c r="F16391" t="s">
        <v>25</v>
      </c>
    </row>
    <row r="16392" spans="1:6" x14ac:dyDescent="0.25">
      <c r="A16392" t="s">
        <v>38151</v>
      </c>
      <c r="B16392" t="s">
        <v>38152</v>
      </c>
      <c r="C16392">
        <v>1129</v>
      </c>
      <c r="D16392" t="s">
        <v>38153</v>
      </c>
      <c r="E16392" t="s">
        <v>1570</v>
      </c>
      <c r="F16392" t="s">
        <v>25</v>
      </c>
    </row>
    <row r="16393" spans="1:6" x14ac:dyDescent="0.25">
      <c r="A16393" t="s">
        <v>38435</v>
      </c>
      <c r="B16393" t="s">
        <v>38436</v>
      </c>
      <c r="C16393">
        <v>4326</v>
      </c>
      <c r="D16393">
        <v>1903475</v>
      </c>
      <c r="E16393" t="s">
        <v>1570</v>
      </c>
      <c r="F16393" t="s">
        <v>25</v>
      </c>
    </row>
    <row r="16394" spans="1:6" x14ac:dyDescent="0.25">
      <c r="A16394" t="s">
        <v>38732</v>
      </c>
      <c r="B16394" t="s">
        <v>38733</v>
      </c>
      <c r="C16394">
        <v>34</v>
      </c>
      <c r="D16394" t="s">
        <v>38734</v>
      </c>
      <c r="E16394" t="s">
        <v>1570</v>
      </c>
      <c r="F16394" t="s">
        <v>25</v>
      </c>
    </row>
    <row r="16395" spans="1:6" x14ac:dyDescent="0.25">
      <c r="A16395" t="s">
        <v>38916</v>
      </c>
      <c r="B16395" t="s">
        <v>38917</v>
      </c>
      <c r="C16395">
        <v>156</v>
      </c>
      <c r="D16395">
        <v>49700347</v>
      </c>
      <c r="E16395" t="s">
        <v>1570</v>
      </c>
      <c r="F16395" t="s">
        <v>25</v>
      </c>
    </row>
    <row r="16396" spans="1:6" x14ac:dyDescent="0.25">
      <c r="A16396" t="s">
        <v>39093</v>
      </c>
      <c r="B16396" t="s">
        <v>39094</v>
      </c>
      <c r="C16396">
        <v>848</v>
      </c>
      <c r="D16396" t="s">
        <v>39095</v>
      </c>
      <c r="E16396" t="s">
        <v>1570</v>
      </c>
      <c r="F16396" t="s">
        <v>25</v>
      </c>
    </row>
    <row r="16397" spans="1:6" x14ac:dyDescent="0.25">
      <c r="A16397" t="s">
        <v>39700</v>
      </c>
      <c r="B16397" t="s">
        <v>39701</v>
      </c>
      <c r="C16397">
        <v>128</v>
      </c>
      <c r="D16397">
        <v>410773</v>
      </c>
      <c r="E16397" t="s">
        <v>1570</v>
      </c>
      <c r="F16397" t="s">
        <v>25</v>
      </c>
    </row>
    <row r="16398" spans="1:6" x14ac:dyDescent="0.25">
      <c r="A16398" t="s">
        <v>39974</v>
      </c>
      <c r="B16398" t="s">
        <v>39975</v>
      </c>
      <c r="C16398">
        <v>8168</v>
      </c>
      <c r="D16398">
        <v>983</v>
      </c>
      <c r="E16398" t="s">
        <v>1570</v>
      </c>
      <c r="F16398" t="s">
        <v>25</v>
      </c>
    </row>
    <row r="16399" spans="1:6" x14ac:dyDescent="0.25">
      <c r="A16399" t="s">
        <v>40806</v>
      </c>
      <c r="B16399" t="s">
        <v>40807</v>
      </c>
      <c r="C16399">
        <v>439</v>
      </c>
      <c r="D16399">
        <v>608017</v>
      </c>
      <c r="E16399" t="s">
        <v>1570</v>
      </c>
      <c r="F16399" t="s">
        <v>25</v>
      </c>
    </row>
    <row r="16400" spans="1:6" x14ac:dyDescent="0.25">
      <c r="A16400" t="s">
        <v>41085</v>
      </c>
      <c r="B16400" t="s">
        <v>41086</v>
      </c>
      <c r="C16400">
        <v>610</v>
      </c>
      <c r="D16400">
        <v>6114051</v>
      </c>
      <c r="E16400" t="s">
        <v>1570</v>
      </c>
      <c r="F16400" t="s">
        <v>25</v>
      </c>
    </row>
    <row r="16401" spans="1:6" x14ac:dyDescent="0.25">
      <c r="A16401" t="s">
        <v>41488</v>
      </c>
      <c r="B16401" t="s">
        <v>41489</v>
      </c>
      <c r="C16401">
        <v>9025379</v>
      </c>
      <c r="D16401">
        <v>9025379</v>
      </c>
      <c r="E16401" t="s">
        <v>1570</v>
      </c>
      <c r="F16401" t="s">
        <v>25</v>
      </c>
    </row>
    <row r="16402" spans="1:6" x14ac:dyDescent="0.25">
      <c r="A16402" t="s">
        <v>41738</v>
      </c>
      <c r="B16402" t="s">
        <v>41739</v>
      </c>
      <c r="C16402">
        <v>1288</v>
      </c>
      <c r="D16402">
        <v>87758</v>
      </c>
      <c r="E16402" t="s">
        <v>1570</v>
      </c>
      <c r="F16402" t="s">
        <v>25</v>
      </c>
    </row>
    <row r="16403" spans="1:6" x14ac:dyDescent="0.25">
      <c r="A16403" t="s">
        <v>41761</v>
      </c>
      <c r="B16403" t="s">
        <v>41762</v>
      </c>
      <c r="C16403">
        <v>8</v>
      </c>
      <c r="D16403">
        <v>4270912025</v>
      </c>
      <c r="E16403" t="s">
        <v>1570</v>
      </c>
      <c r="F16403" t="s">
        <v>25</v>
      </c>
    </row>
    <row r="16404" spans="1:6" x14ac:dyDescent="0.25">
      <c r="A16404" t="s">
        <v>42318</v>
      </c>
      <c r="B16404" t="s">
        <v>42319</v>
      </c>
      <c r="C16404">
        <v>633</v>
      </c>
      <c r="D16404">
        <v>5100187</v>
      </c>
      <c r="E16404" t="s">
        <v>1570</v>
      </c>
      <c r="F16404" t="s">
        <v>25</v>
      </c>
    </row>
    <row r="16405" spans="1:6" x14ac:dyDescent="0.25">
      <c r="A16405" t="s">
        <v>42535</v>
      </c>
      <c r="B16405" t="s">
        <v>42536</v>
      </c>
      <c r="C16405">
        <v>826</v>
      </c>
      <c r="D16405">
        <v>7035099</v>
      </c>
      <c r="E16405" t="s">
        <v>1570</v>
      </c>
      <c r="F16405" t="s">
        <v>25</v>
      </c>
    </row>
    <row r="16406" spans="1:6" x14ac:dyDescent="0.25">
      <c r="A16406" t="s">
        <v>42537</v>
      </c>
      <c r="B16406" t="s">
        <v>42538</v>
      </c>
      <c r="C16406">
        <v>138</v>
      </c>
      <c r="D16406">
        <v>7020818</v>
      </c>
      <c r="E16406" t="s">
        <v>1570</v>
      </c>
      <c r="F16406" t="s">
        <v>25</v>
      </c>
    </row>
    <row r="16407" spans="1:6" x14ac:dyDescent="0.25">
      <c r="A16407" t="s">
        <v>41928</v>
      </c>
      <c r="B16407" t="s">
        <v>42705</v>
      </c>
      <c r="C16407">
        <v>3448</v>
      </c>
      <c r="D16407">
        <v>90507160</v>
      </c>
      <c r="E16407" t="s">
        <v>1570</v>
      </c>
      <c r="F16407" t="s">
        <v>25</v>
      </c>
    </row>
    <row r="16408" spans="1:6" x14ac:dyDescent="0.25">
      <c r="A16408" t="s">
        <v>42874</v>
      </c>
      <c r="B16408" t="s">
        <v>42875</v>
      </c>
      <c r="C16408">
        <v>2668</v>
      </c>
      <c r="D16408">
        <v>91001476</v>
      </c>
      <c r="E16408" t="s">
        <v>1570</v>
      </c>
      <c r="F16408" t="s">
        <v>25</v>
      </c>
    </row>
    <row r="16409" spans="1:6" x14ac:dyDescent="0.25">
      <c r="A16409" t="s">
        <v>42965</v>
      </c>
      <c r="B16409" t="s">
        <v>42966</v>
      </c>
      <c r="C16409">
        <v>151</v>
      </c>
      <c r="D16409">
        <v>7020829</v>
      </c>
      <c r="E16409" t="s">
        <v>1570</v>
      </c>
      <c r="F16409" t="s">
        <v>25</v>
      </c>
    </row>
    <row r="16410" spans="1:6" x14ac:dyDescent="0.25">
      <c r="A16410" t="s">
        <v>43009</v>
      </c>
      <c r="B16410" t="s">
        <v>43010</v>
      </c>
      <c r="C16410">
        <v>2010121</v>
      </c>
      <c r="D16410">
        <v>932028</v>
      </c>
      <c r="E16410" t="s">
        <v>1570</v>
      </c>
      <c r="F16410" t="s">
        <v>25</v>
      </c>
    </row>
    <row r="16411" spans="1:6" x14ac:dyDescent="0.25">
      <c r="A16411" t="s">
        <v>37865</v>
      </c>
      <c r="B16411" t="s">
        <v>37866</v>
      </c>
      <c r="C16411">
        <v>402</v>
      </c>
      <c r="D16411">
        <v>7021430</v>
      </c>
      <c r="E16411" t="s">
        <v>37867</v>
      </c>
      <c r="F16411" t="s">
        <v>25</v>
      </c>
    </row>
    <row r="16412" spans="1:6" x14ac:dyDescent="0.25">
      <c r="A16412" t="s">
        <v>50389</v>
      </c>
      <c r="B16412" t="s">
        <v>50390</v>
      </c>
      <c r="C16412" t="s">
        <v>50391</v>
      </c>
      <c r="D16412">
        <v>624180</v>
      </c>
      <c r="E16412" t="s">
        <v>50392</v>
      </c>
      <c r="F16412" t="s">
        <v>25</v>
      </c>
    </row>
    <row r="16413" spans="1:6" x14ac:dyDescent="0.25">
      <c r="A16413" t="s">
        <v>7625</v>
      </c>
      <c r="B16413" t="s">
        <v>7626</v>
      </c>
      <c r="C16413" t="s">
        <v>7627</v>
      </c>
      <c r="D16413" t="s">
        <v>7628</v>
      </c>
      <c r="E16413" t="s">
        <v>7629</v>
      </c>
      <c r="F16413" t="s">
        <v>25</v>
      </c>
    </row>
    <row r="16414" spans="1:6" x14ac:dyDescent="0.25">
      <c r="A16414" t="s">
        <v>43501</v>
      </c>
      <c r="B16414" t="s">
        <v>43502</v>
      </c>
      <c r="C16414" t="s">
        <v>43503</v>
      </c>
      <c r="D16414" t="s">
        <v>43504</v>
      </c>
      <c r="E16414" t="s">
        <v>7629</v>
      </c>
      <c r="F16414" t="s">
        <v>25</v>
      </c>
    </row>
    <row r="16415" spans="1:6" x14ac:dyDescent="0.25">
      <c r="A16415" t="s">
        <v>841</v>
      </c>
      <c r="B16415" t="s">
        <v>43863</v>
      </c>
      <c r="C16415" t="s">
        <v>43864</v>
      </c>
      <c r="D16415">
        <v>1212065</v>
      </c>
      <c r="E16415" t="s">
        <v>7629</v>
      </c>
      <c r="F16415" t="s">
        <v>25</v>
      </c>
    </row>
    <row r="16416" spans="1:6" x14ac:dyDescent="0.25">
      <c r="A16416" t="s">
        <v>43879</v>
      </c>
      <c r="B16416" t="s">
        <v>43880</v>
      </c>
      <c r="C16416" t="s">
        <v>43881</v>
      </c>
      <c r="D16416">
        <v>1257021</v>
      </c>
      <c r="E16416" t="s">
        <v>7629</v>
      </c>
      <c r="F16416" t="s">
        <v>25</v>
      </c>
    </row>
    <row r="16417" spans="1:6" x14ac:dyDescent="0.25">
      <c r="A16417" t="s">
        <v>43890</v>
      </c>
      <c r="B16417" t="s">
        <v>43891</v>
      </c>
      <c r="C16417" t="s">
        <v>43892</v>
      </c>
      <c r="D16417">
        <v>1159352</v>
      </c>
      <c r="E16417" t="s">
        <v>7629</v>
      </c>
      <c r="F16417" t="s">
        <v>25</v>
      </c>
    </row>
    <row r="16418" spans="1:6" x14ac:dyDescent="0.25">
      <c r="A16418" t="s">
        <v>43993</v>
      </c>
      <c r="B16418" t="s">
        <v>43994</v>
      </c>
      <c r="C16418" t="s">
        <v>43995</v>
      </c>
      <c r="D16418">
        <v>779847</v>
      </c>
      <c r="E16418" t="s">
        <v>7629</v>
      </c>
      <c r="F16418" t="s">
        <v>25</v>
      </c>
    </row>
    <row r="16419" spans="1:6" x14ac:dyDescent="0.25">
      <c r="A16419" t="s">
        <v>44109</v>
      </c>
      <c r="B16419" t="s">
        <v>44110</v>
      </c>
      <c r="C16419" t="s">
        <v>44111</v>
      </c>
      <c r="D16419">
        <v>848845</v>
      </c>
      <c r="E16419" t="s">
        <v>7629</v>
      </c>
      <c r="F16419" t="s">
        <v>25</v>
      </c>
    </row>
    <row r="16420" spans="1:6" x14ac:dyDescent="0.25">
      <c r="A16420" t="s">
        <v>44112</v>
      </c>
      <c r="B16420" t="s">
        <v>44113</v>
      </c>
      <c r="C16420" t="s">
        <v>44114</v>
      </c>
      <c r="D16420">
        <v>1302853</v>
      </c>
      <c r="E16420" t="s">
        <v>7629</v>
      </c>
      <c r="F16420" t="s">
        <v>25</v>
      </c>
    </row>
    <row r="16421" spans="1:6" x14ac:dyDescent="0.25">
      <c r="A16421" t="s">
        <v>44115</v>
      </c>
      <c r="B16421" t="s">
        <v>44116</v>
      </c>
      <c r="C16421" t="s">
        <v>44117</v>
      </c>
      <c r="D16421">
        <v>1302883</v>
      </c>
      <c r="E16421" t="s">
        <v>7629</v>
      </c>
      <c r="F16421" t="s">
        <v>25</v>
      </c>
    </row>
    <row r="16422" spans="1:6" x14ac:dyDescent="0.25">
      <c r="A16422" t="s">
        <v>44120</v>
      </c>
      <c r="B16422" t="s">
        <v>44121</v>
      </c>
      <c r="C16422" t="s">
        <v>44122</v>
      </c>
      <c r="D16422">
        <v>1302865</v>
      </c>
      <c r="E16422" t="s">
        <v>7629</v>
      </c>
      <c r="F16422" t="s">
        <v>25</v>
      </c>
    </row>
    <row r="16423" spans="1:6" x14ac:dyDescent="0.25">
      <c r="A16423" t="s">
        <v>29330</v>
      </c>
      <c r="B16423" t="s">
        <v>44127</v>
      </c>
      <c r="C16423" t="s">
        <v>44128</v>
      </c>
      <c r="D16423">
        <v>1271063</v>
      </c>
      <c r="E16423" t="s">
        <v>7629</v>
      </c>
      <c r="F16423" t="s">
        <v>25</v>
      </c>
    </row>
    <row r="16424" spans="1:6" x14ac:dyDescent="0.25">
      <c r="A16424" t="s">
        <v>44281</v>
      </c>
      <c r="B16424" t="s">
        <v>44282</v>
      </c>
      <c r="C16424" t="s">
        <v>44283</v>
      </c>
      <c r="D16424">
        <v>1307193</v>
      </c>
      <c r="E16424" t="s">
        <v>7629</v>
      </c>
      <c r="F16424" t="s">
        <v>25</v>
      </c>
    </row>
    <row r="16425" spans="1:6" x14ac:dyDescent="0.25">
      <c r="A16425" t="s">
        <v>44284</v>
      </c>
      <c r="B16425" t="s">
        <v>44285</v>
      </c>
      <c r="C16425" t="s">
        <v>44286</v>
      </c>
      <c r="D16425">
        <v>518341</v>
      </c>
      <c r="E16425" t="s">
        <v>7629</v>
      </c>
      <c r="F16425" t="s">
        <v>25</v>
      </c>
    </row>
    <row r="16426" spans="1:6" x14ac:dyDescent="0.25">
      <c r="A16426" t="s">
        <v>44296</v>
      </c>
      <c r="B16426" t="s">
        <v>44297</v>
      </c>
      <c r="C16426" t="s">
        <v>44298</v>
      </c>
      <c r="D16426">
        <v>545686</v>
      </c>
      <c r="E16426" t="s">
        <v>7629</v>
      </c>
      <c r="F16426" t="s">
        <v>25</v>
      </c>
    </row>
    <row r="16427" spans="1:6" x14ac:dyDescent="0.25">
      <c r="A16427" t="s">
        <v>44299</v>
      </c>
      <c r="B16427" t="s">
        <v>44300</v>
      </c>
      <c r="C16427" t="s">
        <v>44301</v>
      </c>
      <c r="D16427" t="s">
        <v>44302</v>
      </c>
      <c r="E16427" t="s">
        <v>7629</v>
      </c>
      <c r="F16427" t="s">
        <v>25</v>
      </c>
    </row>
    <row r="16428" spans="1:6" x14ac:dyDescent="0.25">
      <c r="A16428" t="s">
        <v>44307</v>
      </c>
      <c r="B16428" t="s">
        <v>44308</v>
      </c>
      <c r="C16428" t="s">
        <v>44309</v>
      </c>
      <c r="D16428">
        <v>789057</v>
      </c>
      <c r="E16428" t="s">
        <v>7629</v>
      </c>
      <c r="F16428" t="s">
        <v>25</v>
      </c>
    </row>
    <row r="16429" spans="1:6" x14ac:dyDescent="0.25">
      <c r="A16429" t="s">
        <v>44449</v>
      </c>
      <c r="B16429" t="s">
        <v>44450</v>
      </c>
      <c r="C16429" t="s">
        <v>44451</v>
      </c>
      <c r="D16429">
        <v>1302834</v>
      </c>
      <c r="E16429" t="s">
        <v>7629</v>
      </c>
      <c r="F16429" t="s">
        <v>25</v>
      </c>
    </row>
    <row r="16430" spans="1:6" x14ac:dyDescent="0.25">
      <c r="A16430" t="s">
        <v>44579</v>
      </c>
      <c r="B16430" t="s">
        <v>44580</v>
      </c>
      <c r="C16430" t="s">
        <v>44581</v>
      </c>
      <c r="D16430">
        <v>1286163</v>
      </c>
      <c r="E16430" t="s">
        <v>7629</v>
      </c>
      <c r="F16430" t="s">
        <v>25</v>
      </c>
    </row>
    <row r="16431" spans="1:6" x14ac:dyDescent="0.25">
      <c r="A16431" t="s">
        <v>44587</v>
      </c>
      <c r="B16431" t="s">
        <v>44588</v>
      </c>
      <c r="C16431" t="s">
        <v>44589</v>
      </c>
      <c r="D16431">
        <v>596745</v>
      </c>
      <c r="E16431" t="s">
        <v>7629</v>
      </c>
      <c r="F16431" t="s">
        <v>25</v>
      </c>
    </row>
    <row r="16432" spans="1:6" x14ac:dyDescent="0.25">
      <c r="A16432" t="s">
        <v>44595</v>
      </c>
      <c r="B16432" t="s">
        <v>44596</v>
      </c>
      <c r="C16432" t="s">
        <v>44597</v>
      </c>
      <c r="D16432">
        <v>1286175</v>
      </c>
      <c r="E16432" t="s">
        <v>7629</v>
      </c>
      <c r="F16432" t="s">
        <v>25</v>
      </c>
    </row>
    <row r="16433" spans="1:6" x14ac:dyDescent="0.25">
      <c r="A16433" t="s">
        <v>44664</v>
      </c>
      <c r="B16433" t="s">
        <v>44665</v>
      </c>
      <c r="C16433" t="s">
        <v>44666</v>
      </c>
      <c r="D16433">
        <v>790980</v>
      </c>
      <c r="E16433" t="s">
        <v>7629</v>
      </c>
      <c r="F16433" t="s">
        <v>25</v>
      </c>
    </row>
    <row r="16434" spans="1:6" x14ac:dyDescent="0.25">
      <c r="A16434" t="s">
        <v>29397</v>
      </c>
      <c r="B16434" t="s">
        <v>44884</v>
      </c>
      <c r="C16434" t="s">
        <v>44885</v>
      </c>
      <c r="D16434">
        <v>1261855</v>
      </c>
      <c r="E16434" t="s">
        <v>7629</v>
      </c>
      <c r="F16434" t="s">
        <v>25</v>
      </c>
    </row>
    <row r="16435" spans="1:6" x14ac:dyDescent="0.25">
      <c r="A16435" t="s">
        <v>45101</v>
      </c>
      <c r="B16435" t="s">
        <v>45102</v>
      </c>
      <c r="C16435" t="s">
        <v>45103</v>
      </c>
      <c r="D16435">
        <v>112770789</v>
      </c>
      <c r="E16435" t="s">
        <v>7629</v>
      </c>
      <c r="F16435" t="s">
        <v>25</v>
      </c>
    </row>
    <row r="16436" spans="1:6" x14ac:dyDescent="0.25">
      <c r="A16436" t="s">
        <v>45120</v>
      </c>
      <c r="B16436" t="s">
        <v>45121</v>
      </c>
      <c r="C16436" t="s">
        <v>45122</v>
      </c>
      <c r="D16436">
        <v>560154</v>
      </c>
      <c r="E16436" t="s">
        <v>7629</v>
      </c>
      <c r="F16436" t="s">
        <v>25</v>
      </c>
    </row>
    <row r="16437" spans="1:6" x14ac:dyDescent="0.25">
      <c r="A16437" t="s">
        <v>45123</v>
      </c>
      <c r="B16437" t="s">
        <v>45124</v>
      </c>
      <c r="C16437" t="s">
        <v>45125</v>
      </c>
      <c r="D16437">
        <v>958532</v>
      </c>
      <c r="E16437" t="s">
        <v>7629</v>
      </c>
      <c r="F16437" t="s">
        <v>25</v>
      </c>
    </row>
    <row r="16438" spans="1:6" x14ac:dyDescent="0.25">
      <c r="A16438" t="s">
        <v>45126</v>
      </c>
      <c r="B16438" t="s">
        <v>45127</v>
      </c>
      <c r="C16438" t="s">
        <v>45128</v>
      </c>
      <c r="D16438">
        <v>560113</v>
      </c>
      <c r="E16438" t="s">
        <v>7629</v>
      </c>
      <c r="F16438" t="s">
        <v>25</v>
      </c>
    </row>
    <row r="16439" spans="1:6" x14ac:dyDescent="0.25">
      <c r="A16439" t="s">
        <v>45136</v>
      </c>
      <c r="B16439" t="s">
        <v>45137</v>
      </c>
      <c r="C16439" t="s">
        <v>45138</v>
      </c>
      <c r="D16439">
        <v>112770691</v>
      </c>
      <c r="E16439" t="s">
        <v>7629</v>
      </c>
      <c r="F16439" t="s">
        <v>25</v>
      </c>
    </row>
    <row r="16440" spans="1:6" x14ac:dyDescent="0.25">
      <c r="A16440" t="s">
        <v>45141</v>
      </c>
      <c r="B16440" t="s">
        <v>45142</v>
      </c>
      <c r="C16440" t="s">
        <v>45143</v>
      </c>
      <c r="D16440">
        <v>9028008</v>
      </c>
      <c r="E16440" t="s">
        <v>7629</v>
      </c>
      <c r="F16440" t="s">
        <v>25</v>
      </c>
    </row>
    <row r="16441" spans="1:6" x14ac:dyDescent="0.25">
      <c r="A16441" t="s">
        <v>45514</v>
      </c>
      <c r="B16441" t="s">
        <v>45515</v>
      </c>
      <c r="C16441" t="s">
        <v>45516</v>
      </c>
      <c r="D16441">
        <v>1352581</v>
      </c>
      <c r="E16441" t="s">
        <v>7629</v>
      </c>
      <c r="F16441" t="s">
        <v>25</v>
      </c>
    </row>
    <row r="16442" spans="1:6" x14ac:dyDescent="0.25">
      <c r="A16442" t="s">
        <v>45517</v>
      </c>
      <c r="B16442" t="s">
        <v>45518</v>
      </c>
      <c r="C16442" t="s">
        <v>45519</v>
      </c>
      <c r="D16442">
        <v>1352523</v>
      </c>
      <c r="E16442" t="s">
        <v>7629</v>
      </c>
      <c r="F16442" t="s">
        <v>25</v>
      </c>
    </row>
    <row r="16443" spans="1:6" x14ac:dyDescent="0.25">
      <c r="A16443" t="s">
        <v>45520</v>
      </c>
      <c r="B16443" t="s">
        <v>45521</v>
      </c>
      <c r="C16443" t="s">
        <v>45522</v>
      </c>
      <c r="D16443">
        <v>1286165</v>
      </c>
      <c r="E16443" t="s">
        <v>7629</v>
      </c>
      <c r="F16443" t="s">
        <v>25</v>
      </c>
    </row>
    <row r="16444" spans="1:6" x14ac:dyDescent="0.25">
      <c r="A16444" t="s">
        <v>45535</v>
      </c>
      <c r="B16444" t="s">
        <v>45536</v>
      </c>
      <c r="C16444" t="s">
        <v>45537</v>
      </c>
      <c r="D16444">
        <v>1352539</v>
      </c>
      <c r="E16444" t="s">
        <v>7629</v>
      </c>
      <c r="F16444" t="s">
        <v>25</v>
      </c>
    </row>
    <row r="16445" spans="1:6" x14ac:dyDescent="0.25">
      <c r="A16445" t="s">
        <v>46357</v>
      </c>
      <c r="B16445" t="s">
        <v>46358</v>
      </c>
      <c r="C16445" t="s">
        <v>46359</v>
      </c>
      <c r="D16445">
        <v>14600</v>
      </c>
      <c r="E16445" t="s">
        <v>7629</v>
      </c>
      <c r="F16445" t="s">
        <v>25</v>
      </c>
    </row>
    <row r="16446" spans="1:6" x14ac:dyDescent="0.25">
      <c r="A16446" t="s">
        <v>46494</v>
      </c>
      <c r="B16446" t="s">
        <v>46495</v>
      </c>
      <c r="C16446" t="s">
        <v>46496</v>
      </c>
      <c r="D16446" t="s">
        <v>46497</v>
      </c>
      <c r="E16446" t="s">
        <v>7629</v>
      </c>
      <c r="F16446" t="s">
        <v>25</v>
      </c>
    </row>
    <row r="16447" spans="1:6" x14ac:dyDescent="0.25">
      <c r="A16447" t="s">
        <v>19894</v>
      </c>
      <c r="B16447" t="s">
        <v>46504</v>
      </c>
      <c r="C16447" t="s">
        <v>46505</v>
      </c>
      <c r="D16447">
        <v>14599</v>
      </c>
      <c r="E16447" t="s">
        <v>7629</v>
      </c>
      <c r="F16447" t="s">
        <v>25</v>
      </c>
    </row>
    <row r="16448" spans="1:6" x14ac:dyDescent="0.25">
      <c r="A16448" t="s">
        <v>46518</v>
      </c>
      <c r="B16448" t="s">
        <v>46519</v>
      </c>
      <c r="C16448" t="s">
        <v>46520</v>
      </c>
      <c r="D16448">
        <v>1307215</v>
      </c>
      <c r="E16448" t="s">
        <v>7629</v>
      </c>
      <c r="F16448" t="s">
        <v>25</v>
      </c>
    </row>
    <row r="16449" spans="1:6" x14ac:dyDescent="0.25">
      <c r="A16449" t="s">
        <v>46621</v>
      </c>
      <c r="B16449" t="s">
        <v>46622</v>
      </c>
      <c r="C16449" t="s">
        <v>46623</v>
      </c>
      <c r="D16449">
        <v>1372430</v>
      </c>
      <c r="E16449" t="s">
        <v>7629</v>
      </c>
      <c r="F16449" t="s">
        <v>25</v>
      </c>
    </row>
    <row r="16450" spans="1:6" x14ac:dyDescent="0.25">
      <c r="A16450" t="s">
        <v>46678</v>
      </c>
      <c r="B16450" t="s">
        <v>46679</v>
      </c>
      <c r="C16450" t="s">
        <v>46680</v>
      </c>
      <c r="D16450" t="s">
        <v>46681</v>
      </c>
      <c r="E16450" t="s">
        <v>7629</v>
      </c>
      <c r="F16450" t="s">
        <v>25</v>
      </c>
    </row>
    <row r="16451" spans="1:6" x14ac:dyDescent="0.25">
      <c r="A16451" t="s">
        <v>46684</v>
      </c>
      <c r="B16451" t="s">
        <v>46685</v>
      </c>
      <c r="C16451" t="s">
        <v>46686</v>
      </c>
      <c r="D16451" t="s">
        <v>46687</v>
      </c>
      <c r="E16451" t="s">
        <v>7629</v>
      </c>
      <c r="F16451" t="s">
        <v>25</v>
      </c>
    </row>
    <row r="16452" spans="1:6" x14ac:dyDescent="0.25">
      <c r="A16452" t="s">
        <v>46691</v>
      </c>
      <c r="B16452" t="s">
        <v>46692</v>
      </c>
      <c r="C16452" t="s">
        <v>46693</v>
      </c>
      <c r="D16452" t="s">
        <v>46694</v>
      </c>
      <c r="E16452" t="s">
        <v>7629</v>
      </c>
      <c r="F16452" t="s">
        <v>25</v>
      </c>
    </row>
    <row r="16453" spans="1:6" x14ac:dyDescent="0.25">
      <c r="A16453" t="s">
        <v>46695</v>
      </c>
      <c r="B16453" t="s">
        <v>46696</v>
      </c>
      <c r="C16453" t="s">
        <v>46697</v>
      </c>
      <c r="D16453" t="s">
        <v>46698</v>
      </c>
      <c r="E16453" t="s">
        <v>7629</v>
      </c>
      <c r="F16453" t="s">
        <v>25</v>
      </c>
    </row>
    <row r="16454" spans="1:6" x14ac:dyDescent="0.25">
      <c r="A16454" t="s">
        <v>46699</v>
      </c>
      <c r="B16454" t="s">
        <v>46700</v>
      </c>
      <c r="C16454" t="s">
        <v>46701</v>
      </c>
      <c r="D16454">
        <v>1352542</v>
      </c>
      <c r="E16454" t="s">
        <v>7629</v>
      </c>
      <c r="F16454" t="s">
        <v>25</v>
      </c>
    </row>
    <row r="16455" spans="1:6" x14ac:dyDescent="0.25">
      <c r="A16455" t="s">
        <v>46702</v>
      </c>
      <c r="B16455" t="s">
        <v>46703</v>
      </c>
      <c r="C16455" t="s">
        <v>46704</v>
      </c>
      <c r="D16455">
        <v>1286200</v>
      </c>
      <c r="E16455" t="s">
        <v>7629</v>
      </c>
      <c r="F16455" t="s">
        <v>25</v>
      </c>
    </row>
    <row r="16456" spans="1:6" x14ac:dyDescent="0.25">
      <c r="A16456" t="s">
        <v>46734</v>
      </c>
      <c r="B16456" t="s">
        <v>46735</v>
      </c>
      <c r="C16456" t="s">
        <v>46736</v>
      </c>
      <c r="D16456">
        <v>1372464</v>
      </c>
      <c r="E16456" t="s">
        <v>7629</v>
      </c>
      <c r="F16456" t="s">
        <v>25</v>
      </c>
    </row>
    <row r="16457" spans="1:6" x14ac:dyDescent="0.25">
      <c r="A16457" t="s">
        <v>46737</v>
      </c>
      <c r="B16457" t="s">
        <v>46738</v>
      </c>
      <c r="C16457" t="s">
        <v>46739</v>
      </c>
      <c r="D16457" t="s">
        <v>46740</v>
      </c>
      <c r="E16457" t="s">
        <v>7629</v>
      </c>
      <c r="F16457" t="s">
        <v>25</v>
      </c>
    </row>
    <row r="16458" spans="1:6" x14ac:dyDescent="0.25">
      <c r="A16458" t="s">
        <v>46799</v>
      </c>
      <c r="B16458" t="s">
        <v>46800</v>
      </c>
      <c r="C16458" t="s">
        <v>46801</v>
      </c>
      <c r="D16458">
        <v>1286157</v>
      </c>
      <c r="E16458" t="s">
        <v>7629</v>
      </c>
      <c r="F16458" t="s">
        <v>25</v>
      </c>
    </row>
    <row r="16459" spans="1:6" x14ac:dyDescent="0.25">
      <c r="A16459" t="s">
        <v>46891</v>
      </c>
      <c r="B16459" t="s">
        <v>46892</v>
      </c>
      <c r="C16459" t="s">
        <v>46893</v>
      </c>
      <c r="D16459">
        <v>596742</v>
      </c>
      <c r="E16459" t="s">
        <v>7629</v>
      </c>
      <c r="F16459" t="s">
        <v>25</v>
      </c>
    </row>
    <row r="16460" spans="1:6" x14ac:dyDescent="0.25">
      <c r="A16460" t="s">
        <v>46894</v>
      </c>
      <c r="B16460" t="s">
        <v>46895</v>
      </c>
      <c r="C16460" t="s">
        <v>46896</v>
      </c>
      <c r="D16460">
        <v>201709856</v>
      </c>
      <c r="E16460" t="s">
        <v>7629</v>
      </c>
      <c r="F16460" t="s">
        <v>25</v>
      </c>
    </row>
    <row r="16461" spans="1:6" x14ac:dyDescent="0.25">
      <c r="A16461" t="s">
        <v>46975</v>
      </c>
      <c r="B16461" t="s">
        <v>46976</v>
      </c>
      <c r="C16461" t="s">
        <v>46977</v>
      </c>
      <c r="D16461">
        <v>1380748</v>
      </c>
      <c r="E16461" t="s">
        <v>7629</v>
      </c>
      <c r="F16461" t="s">
        <v>25</v>
      </c>
    </row>
    <row r="16462" spans="1:6" x14ac:dyDescent="0.25">
      <c r="A16462" t="s">
        <v>46978</v>
      </c>
      <c r="B16462" t="s">
        <v>46979</v>
      </c>
      <c r="C16462" t="s">
        <v>46980</v>
      </c>
      <c r="D16462">
        <v>1352518</v>
      </c>
      <c r="E16462" t="s">
        <v>7629</v>
      </c>
      <c r="F16462" t="s">
        <v>25</v>
      </c>
    </row>
    <row r="16463" spans="1:6" x14ac:dyDescent="0.25">
      <c r="A16463" t="s">
        <v>46992</v>
      </c>
      <c r="B16463" t="s">
        <v>46993</v>
      </c>
      <c r="C16463" t="s">
        <v>46994</v>
      </c>
      <c r="D16463">
        <v>315700020</v>
      </c>
      <c r="E16463" t="s">
        <v>7629</v>
      </c>
      <c r="F16463" t="s">
        <v>25</v>
      </c>
    </row>
    <row r="16464" spans="1:6" x14ac:dyDescent="0.25">
      <c r="A16464" t="s">
        <v>47184</v>
      </c>
      <c r="B16464" t="s">
        <v>47185</v>
      </c>
      <c r="C16464" t="s">
        <v>47186</v>
      </c>
      <c r="D16464">
        <v>17938</v>
      </c>
      <c r="E16464" t="s">
        <v>7629</v>
      </c>
      <c r="F16464" t="s">
        <v>25</v>
      </c>
    </row>
    <row r="16465" spans="1:6" x14ac:dyDescent="0.25">
      <c r="A16465" t="s">
        <v>47187</v>
      </c>
      <c r="B16465" t="s">
        <v>47188</v>
      </c>
      <c r="C16465" t="s">
        <v>47189</v>
      </c>
      <c r="D16465">
        <v>112932</v>
      </c>
      <c r="E16465" t="s">
        <v>7629</v>
      </c>
      <c r="F16465" t="s">
        <v>25</v>
      </c>
    </row>
    <row r="16466" spans="1:6" x14ac:dyDescent="0.25">
      <c r="A16466" t="s">
        <v>47271</v>
      </c>
      <c r="B16466" t="s">
        <v>47272</v>
      </c>
      <c r="C16466" t="s">
        <v>47273</v>
      </c>
      <c r="D16466">
        <v>1372453</v>
      </c>
      <c r="E16466" t="s">
        <v>7629</v>
      </c>
      <c r="F16466" t="s">
        <v>25</v>
      </c>
    </row>
    <row r="16467" spans="1:6" x14ac:dyDescent="0.25">
      <c r="A16467" t="s">
        <v>47324</v>
      </c>
      <c r="B16467" t="s">
        <v>47325</v>
      </c>
      <c r="C16467" t="s">
        <v>47326</v>
      </c>
      <c r="D16467">
        <v>574999</v>
      </c>
      <c r="E16467" t="s">
        <v>7629</v>
      </c>
      <c r="F16467" t="s">
        <v>25</v>
      </c>
    </row>
    <row r="16468" spans="1:6" x14ac:dyDescent="0.25">
      <c r="A16468" t="s">
        <v>47330</v>
      </c>
      <c r="B16468" t="s">
        <v>47331</v>
      </c>
      <c r="C16468" t="s">
        <v>47332</v>
      </c>
      <c r="D16468" t="s">
        <v>47333</v>
      </c>
      <c r="E16468" t="s">
        <v>7629</v>
      </c>
      <c r="F16468" t="s">
        <v>25</v>
      </c>
    </row>
    <row r="16469" spans="1:6" x14ac:dyDescent="0.25">
      <c r="A16469" t="s">
        <v>47357</v>
      </c>
      <c r="B16469" t="s">
        <v>47358</v>
      </c>
      <c r="C16469" t="s">
        <v>47359</v>
      </c>
      <c r="D16469">
        <v>624179</v>
      </c>
      <c r="E16469" t="s">
        <v>7629</v>
      </c>
      <c r="F16469" t="s">
        <v>25</v>
      </c>
    </row>
    <row r="16470" spans="1:6" x14ac:dyDescent="0.25">
      <c r="A16470" t="s">
        <v>47360</v>
      </c>
      <c r="B16470" t="s">
        <v>47361</v>
      </c>
      <c r="C16470" t="s">
        <v>47362</v>
      </c>
      <c r="D16470">
        <v>608193</v>
      </c>
      <c r="E16470" t="s">
        <v>7629</v>
      </c>
      <c r="F16470" t="s">
        <v>25</v>
      </c>
    </row>
    <row r="16471" spans="1:6" x14ac:dyDescent="0.25">
      <c r="A16471" t="s">
        <v>47378</v>
      </c>
      <c r="B16471" t="s">
        <v>47379</v>
      </c>
      <c r="C16471" t="s">
        <v>47380</v>
      </c>
      <c r="D16471">
        <v>608176</v>
      </c>
      <c r="E16471" t="s">
        <v>7629</v>
      </c>
      <c r="F16471" t="s">
        <v>25</v>
      </c>
    </row>
    <row r="16472" spans="1:6" x14ac:dyDescent="0.25">
      <c r="A16472" t="s">
        <v>47395</v>
      </c>
      <c r="B16472" t="s">
        <v>47396</v>
      </c>
      <c r="C16472" t="s">
        <v>47397</v>
      </c>
      <c r="D16472">
        <v>1378607</v>
      </c>
      <c r="E16472" t="s">
        <v>7629</v>
      </c>
      <c r="F16472" t="s">
        <v>25</v>
      </c>
    </row>
    <row r="16473" spans="1:6" x14ac:dyDescent="0.25">
      <c r="A16473" t="s">
        <v>47398</v>
      </c>
      <c r="B16473" t="s">
        <v>47399</v>
      </c>
      <c r="C16473" t="s">
        <v>47400</v>
      </c>
      <c r="D16473" t="s">
        <v>47401</v>
      </c>
      <c r="E16473" t="s">
        <v>7629</v>
      </c>
      <c r="F16473" t="s">
        <v>25</v>
      </c>
    </row>
    <row r="16474" spans="1:6" x14ac:dyDescent="0.25">
      <c r="A16474" t="s">
        <v>47410</v>
      </c>
      <c r="B16474" t="s">
        <v>47411</v>
      </c>
      <c r="C16474" t="s">
        <v>47412</v>
      </c>
      <c r="D16474" t="s">
        <v>47413</v>
      </c>
      <c r="E16474" t="s">
        <v>7629</v>
      </c>
      <c r="F16474" t="s">
        <v>25</v>
      </c>
    </row>
    <row r="16475" spans="1:6" x14ac:dyDescent="0.25">
      <c r="A16475" t="s">
        <v>47414</v>
      </c>
      <c r="B16475" t="s">
        <v>47415</v>
      </c>
      <c r="C16475" t="s">
        <v>47416</v>
      </c>
      <c r="D16475">
        <v>1387864</v>
      </c>
      <c r="E16475" t="s">
        <v>7629</v>
      </c>
      <c r="F16475" t="s">
        <v>25</v>
      </c>
    </row>
    <row r="16476" spans="1:6" x14ac:dyDescent="0.25">
      <c r="A16476" t="s">
        <v>47423</v>
      </c>
      <c r="B16476" t="s">
        <v>47424</v>
      </c>
      <c r="C16476" t="s">
        <v>47425</v>
      </c>
      <c r="D16476">
        <v>1378014</v>
      </c>
      <c r="E16476" t="s">
        <v>7629</v>
      </c>
      <c r="F16476" t="s">
        <v>25</v>
      </c>
    </row>
    <row r="16477" spans="1:6" x14ac:dyDescent="0.25">
      <c r="A16477" t="s">
        <v>47426</v>
      </c>
      <c r="B16477" t="s">
        <v>47427</v>
      </c>
      <c r="C16477" t="s">
        <v>47428</v>
      </c>
      <c r="D16477" t="s">
        <v>47429</v>
      </c>
      <c r="E16477" t="s">
        <v>7629</v>
      </c>
      <c r="F16477" t="s">
        <v>25</v>
      </c>
    </row>
    <row r="16478" spans="1:6" x14ac:dyDescent="0.25">
      <c r="A16478" t="s">
        <v>47549</v>
      </c>
      <c r="B16478" t="s">
        <v>47550</v>
      </c>
      <c r="C16478" t="s">
        <v>47551</v>
      </c>
      <c r="D16478">
        <v>1380764</v>
      </c>
      <c r="E16478" t="s">
        <v>7629</v>
      </c>
      <c r="F16478" t="s">
        <v>25</v>
      </c>
    </row>
    <row r="16479" spans="1:6" x14ac:dyDescent="0.25">
      <c r="A16479" t="s">
        <v>47676</v>
      </c>
      <c r="B16479" t="s">
        <v>47677</v>
      </c>
      <c r="C16479" t="s">
        <v>47678</v>
      </c>
      <c r="D16479">
        <v>712770857</v>
      </c>
      <c r="E16479" t="s">
        <v>7629</v>
      </c>
      <c r="F16479" t="s">
        <v>25</v>
      </c>
    </row>
    <row r="16480" spans="1:6" x14ac:dyDescent="0.25">
      <c r="A16480" t="s">
        <v>47681</v>
      </c>
      <c r="B16480" t="s">
        <v>47682</v>
      </c>
      <c r="C16480" t="s">
        <v>47683</v>
      </c>
      <c r="D16480">
        <v>1387826</v>
      </c>
      <c r="E16480" t="s">
        <v>7629</v>
      </c>
      <c r="F16480" t="s">
        <v>25</v>
      </c>
    </row>
    <row r="16481" spans="1:6" x14ac:dyDescent="0.25">
      <c r="A16481" t="s">
        <v>47771</v>
      </c>
      <c r="B16481" t="s">
        <v>47772</v>
      </c>
      <c r="C16481" t="s">
        <v>47773</v>
      </c>
      <c r="D16481" t="s">
        <v>47774</v>
      </c>
      <c r="E16481" t="s">
        <v>7629</v>
      </c>
      <c r="F16481" t="s">
        <v>25</v>
      </c>
    </row>
    <row r="16482" spans="1:6" x14ac:dyDescent="0.25">
      <c r="A16482" t="s">
        <v>47840</v>
      </c>
      <c r="B16482" t="s">
        <v>47841</v>
      </c>
      <c r="C16482" t="s">
        <v>47842</v>
      </c>
      <c r="D16482" t="s">
        <v>47843</v>
      </c>
      <c r="E16482" t="s">
        <v>7629</v>
      </c>
      <c r="F16482" t="s">
        <v>25</v>
      </c>
    </row>
    <row r="16483" spans="1:6" x14ac:dyDescent="0.25">
      <c r="A16483" t="s">
        <v>47844</v>
      </c>
      <c r="B16483" t="s">
        <v>47845</v>
      </c>
      <c r="C16483" t="s">
        <v>47846</v>
      </c>
      <c r="D16483">
        <v>6984</v>
      </c>
      <c r="E16483" t="s">
        <v>7629</v>
      </c>
      <c r="F16483" t="s">
        <v>25</v>
      </c>
    </row>
    <row r="16484" spans="1:6" x14ac:dyDescent="0.25">
      <c r="A16484" t="s">
        <v>47847</v>
      </c>
      <c r="B16484" t="s">
        <v>47848</v>
      </c>
      <c r="C16484" t="s">
        <v>47849</v>
      </c>
      <c r="D16484">
        <v>947112</v>
      </c>
      <c r="E16484" t="s">
        <v>7629</v>
      </c>
      <c r="F16484" t="s">
        <v>25</v>
      </c>
    </row>
    <row r="16485" spans="1:6" x14ac:dyDescent="0.25">
      <c r="A16485" t="s">
        <v>47858</v>
      </c>
      <c r="B16485" t="s">
        <v>47859</v>
      </c>
      <c r="C16485" t="s">
        <v>47860</v>
      </c>
      <c r="D16485">
        <v>1372436</v>
      </c>
      <c r="E16485" t="s">
        <v>7629</v>
      </c>
      <c r="F16485" t="s">
        <v>25</v>
      </c>
    </row>
    <row r="16486" spans="1:6" x14ac:dyDescent="0.25">
      <c r="A16486" t="s">
        <v>32294</v>
      </c>
      <c r="B16486" t="s">
        <v>48059</v>
      </c>
      <c r="C16486" t="s">
        <v>48060</v>
      </c>
      <c r="D16486" t="s">
        <v>48061</v>
      </c>
      <c r="E16486" t="s">
        <v>7629</v>
      </c>
      <c r="F16486" t="s">
        <v>25</v>
      </c>
    </row>
    <row r="16487" spans="1:6" x14ac:dyDescent="0.25">
      <c r="A16487" t="s">
        <v>48062</v>
      </c>
      <c r="B16487" t="s">
        <v>48063</v>
      </c>
      <c r="C16487" t="s">
        <v>48064</v>
      </c>
      <c r="D16487">
        <v>969777</v>
      </c>
      <c r="E16487" t="s">
        <v>7629</v>
      </c>
      <c r="F16487" t="s">
        <v>25</v>
      </c>
    </row>
    <row r="16488" spans="1:6" x14ac:dyDescent="0.25">
      <c r="A16488" t="s">
        <v>48065</v>
      </c>
      <c r="B16488" t="s">
        <v>48066</v>
      </c>
      <c r="C16488" t="s">
        <v>48067</v>
      </c>
      <c r="D16488">
        <v>866843</v>
      </c>
      <c r="E16488" t="s">
        <v>7629</v>
      </c>
      <c r="F16488" t="s">
        <v>25</v>
      </c>
    </row>
    <row r="16489" spans="1:6" x14ac:dyDescent="0.25">
      <c r="A16489" t="s">
        <v>48068</v>
      </c>
      <c r="B16489" t="s">
        <v>48069</v>
      </c>
      <c r="C16489" t="s">
        <v>48070</v>
      </c>
      <c r="D16489" t="s">
        <v>48071</v>
      </c>
      <c r="E16489" t="s">
        <v>7629</v>
      </c>
      <c r="F16489" t="s">
        <v>25</v>
      </c>
    </row>
    <row r="16490" spans="1:6" x14ac:dyDescent="0.25">
      <c r="A16490" t="s">
        <v>48261</v>
      </c>
      <c r="B16490" t="s">
        <v>48262</v>
      </c>
      <c r="C16490" t="s">
        <v>48263</v>
      </c>
      <c r="D16490">
        <v>947107</v>
      </c>
      <c r="E16490" t="s">
        <v>7629</v>
      </c>
      <c r="F16490" t="s">
        <v>25</v>
      </c>
    </row>
    <row r="16491" spans="1:6" x14ac:dyDescent="0.25">
      <c r="A16491" t="s">
        <v>48301</v>
      </c>
      <c r="B16491" t="s">
        <v>48302</v>
      </c>
      <c r="C16491" t="s">
        <v>48303</v>
      </c>
      <c r="D16491">
        <v>596807</v>
      </c>
      <c r="E16491" t="s">
        <v>7629</v>
      </c>
      <c r="F16491" t="s">
        <v>25</v>
      </c>
    </row>
    <row r="16492" spans="1:6" x14ac:dyDescent="0.25">
      <c r="A16492" t="s">
        <v>48304</v>
      </c>
      <c r="B16492" t="s">
        <v>48305</v>
      </c>
      <c r="C16492" t="s">
        <v>48306</v>
      </c>
      <c r="D16492">
        <v>1378908</v>
      </c>
      <c r="E16492" t="s">
        <v>7629</v>
      </c>
      <c r="F16492" t="s">
        <v>25</v>
      </c>
    </row>
    <row r="16493" spans="1:6" x14ac:dyDescent="0.25">
      <c r="A16493" t="s">
        <v>48307</v>
      </c>
      <c r="B16493" t="s">
        <v>48308</v>
      </c>
      <c r="C16493" t="s">
        <v>48309</v>
      </c>
      <c r="D16493">
        <v>1397128</v>
      </c>
      <c r="E16493" t="s">
        <v>7629</v>
      </c>
      <c r="F16493" t="s">
        <v>25</v>
      </c>
    </row>
    <row r="16494" spans="1:6" x14ac:dyDescent="0.25">
      <c r="A16494" t="s">
        <v>48347</v>
      </c>
      <c r="B16494" t="s">
        <v>48348</v>
      </c>
      <c r="C16494" t="s">
        <v>48349</v>
      </c>
      <c r="D16494">
        <v>905497</v>
      </c>
      <c r="E16494" t="s">
        <v>7629</v>
      </c>
      <c r="F16494" t="s">
        <v>25</v>
      </c>
    </row>
    <row r="16495" spans="1:6" x14ac:dyDescent="0.25">
      <c r="A16495" t="s">
        <v>48656</v>
      </c>
      <c r="B16495" t="s">
        <v>48657</v>
      </c>
      <c r="C16495" t="s">
        <v>48658</v>
      </c>
      <c r="D16495">
        <v>947114</v>
      </c>
      <c r="E16495" t="s">
        <v>7629</v>
      </c>
      <c r="F16495" t="s">
        <v>25</v>
      </c>
    </row>
    <row r="16496" spans="1:6" x14ac:dyDescent="0.25">
      <c r="A16496" t="s">
        <v>48700</v>
      </c>
      <c r="B16496" t="s">
        <v>48701</v>
      </c>
      <c r="C16496" t="s">
        <v>48702</v>
      </c>
      <c r="D16496">
        <v>14602</v>
      </c>
      <c r="E16496" t="s">
        <v>7629</v>
      </c>
      <c r="F16496" t="s">
        <v>25</v>
      </c>
    </row>
    <row r="16497" spans="1:6" x14ac:dyDescent="0.25">
      <c r="A16497" t="s">
        <v>49039</v>
      </c>
      <c r="B16497" t="s">
        <v>49040</v>
      </c>
      <c r="C16497" t="s">
        <v>49041</v>
      </c>
      <c r="D16497">
        <v>681608</v>
      </c>
      <c r="E16497" t="s">
        <v>7629</v>
      </c>
      <c r="F16497" t="s">
        <v>25</v>
      </c>
    </row>
    <row r="16498" spans="1:6" x14ac:dyDescent="0.25">
      <c r="A16498" t="s">
        <v>49045</v>
      </c>
      <c r="B16498" t="s">
        <v>49046</v>
      </c>
      <c r="C16498" t="s">
        <v>49047</v>
      </c>
      <c r="D16498">
        <v>635003</v>
      </c>
      <c r="E16498" t="s">
        <v>7629</v>
      </c>
      <c r="F16498" t="s">
        <v>25</v>
      </c>
    </row>
    <row r="16499" spans="1:6" x14ac:dyDescent="0.25">
      <c r="A16499" t="s">
        <v>49048</v>
      </c>
      <c r="B16499" t="s">
        <v>49049</v>
      </c>
      <c r="C16499" t="s">
        <v>49050</v>
      </c>
      <c r="D16499">
        <v>17935</v>
      </c>
      <c r="E16499" t="s">
        <v>7629</v>
      </c>
      <c r="F16499" t="s">
        <v>25</v>
      </c>
    </row>
    <row r="16500" spans="1:6" x14ac:dyDescent="0.25">
      <c r="A16500" t="s">
        <v>49054</v>
      </c>
      <c r="B16500" t="s">
        <v>49055</v>
      </c>
      <c r="C16500" t="s">
        <v>49056</v>
      </c>
      <c r="D16500">
        <v>776360</v>
      </c>
      <c r="E16500" t="s">
        <v>7629</v>
      </c>
      <c r="F16500" t="s">
        <v>25</v>
      </c>
    </row>
    <row r="16501" spans="1:6" x14ac:dyDescent="0.25">
      <c r="A16501" t="s">
        <v>49072</v>
      </c>
      <c r="B16501" t="s">
        <v>49073</v>
      </c>
      <c r="C16501" t="s">
        <v>49074</v>
      </c>
      <c r="D16501" t="s">
        <v>49075</v>
      </c>
      <c r="E16501" t="s">
        <v>7629</v>
      </c>
      <c r="F16501" t="s">
        <v>25</v>
      </c>
    </row>
    <row r="16502" spans="1:6" x14ac:dyDescent="0.25">
      <c r="A16502" t="s">
        <v>49226</v>
      </c>
      <c r="B16502" t="s">
        <v>49227</v>
      </c>
      <c r="C16502" t="s">
        <v>49228</v>
      </c>
      <c r="D16502" t="s">
        <v>49229</v>
      </c>
      <c r="E16502" t="s">
        <v>7629</v>
      </c>
      <c r="F16502" t="s">
        <v>25</v>
      </c>
    </row>
    <row r="16503" spans="1:6" x14ac:dyDescent="0.25">
      <c r="A16503" t="s">
        <v>49230</v>
      </c>
      <c r="B16503" t="s">
        <v>49231</v>
      </c>
      <c r="C16503" t="s">
        <v>49232</v>
      </c>
      <c r="D16503">
        <v>866842</v>
      </c>
      <c r="E16503" t="s">
        <v>7629</v>
      </c>
      <c r="F16503" t="s">
        <v>25</v>
      </c>
    </row>
    <row r="16504" spans="1:6" x14ac:dyDescent="0.25">
      <c r="A16504" t="s">
        <v>49233</v>
      </c>
      <c r="B16504" t="s">
        <v>49234</v>
      </c>
      <c r="C16504" t="s">
        <v>49235</v>
      </c>
      <c r="D16504">
        <v>8766</v>
      </c>
      <c r="E16504" t="s">
        <v>7629</v>
      </c>
      <c r="F16504" t="s">
        <v>25</v>
      </c>
    </row>
    <row r="16505" spans="1:6" x14ac:dyDescent="0.25">
      <c r="A16505" t="s">
        <v>49236</v>
      </c>
      <c r="B16505" t="s">
        <v>49237</v>
      </c>
      <c r="C16505" t="s">
        <v>49238</v>
      </c>
      <c r="D16505" t="s">
        <v>49239</v>
      </c>
      <c r="E16505" t="s">
        <v>7629</v>
      </c>
      <c r="F16505" t="s">
        <v>25</v>
      </c>
    </row>
    <row r="16506" spans="1:6" x14ac:dyDescent="0.25">
      <c r="A16506" t="s">
        <v>49582</v>
      </c>
      <c r="B16506" t="s">
        <v>49583</v>
      </c>
      <c r="C16506" t="s">
        <v>49584</v>
      </c>
      <c r="D16506" t="s">
        <v>49585</v>
      </c>
      <c r="E16506" t="s">
        <v>7629</v>
      </c>
      <c r="F16506" t="s">
        <v>25</v>
      </c>
    </row>
    <row r="16507" spans="1:6" x14ac:dyDescent="0.25">
      <c r="A16507" t="s">
        <v>49586</v>
      </c>
      <c r="B16507" t="s">
        <v>49587</v>
      </c>
      <c r="C16507" t="s">
        <v>49588</v>
      </c>
      <c r="D16507">
        <v>173423</v>
      </c>
      <c r="E16507" t="s">
        <v>7629</v>
      </c>
      <c r="F16507" t="s">
        <v>25</v>
      </c>
    </row>
    <row r="16508" spans="1:6" x14ac:dyDescent="0.25">
      <c r="A16508" t="s">
        <v>49589</v>
      </c>
      <c r="B16508" t="s">
        <v>49590</v>
      </c>
      <c r="C16508" t="s">
        <v>49591</v>
      </c>
      <c r="D16508">
        <v>91211270</v>
      </c>
      <c r="E16508" t="s">
        <v>7629</v>
      </c>
      <c r="F16508" t="s">
        <v>25</v>
      </c>
    </row>
    <row r="16509" spans="1:6" x14ac:dyDescent="0.25">
      <c r="A16509" t="s">
        <v>49595</v>
      </c>
      <c r="B16509" t="s">
        <v>49596</v>
      </c>
      <c r="C16509" t="s">
        <v>49597</v>
      </c>
      <c r="D16509">
        <v>191151</v>
      </c>
      <c r="E16509" t="s">
        <v>7629</v>
      </c>
      <c r="F16509" t="s">
        <v>25</v>
      </c>
    </row>
    <row r="16510" spans="1:6" x14ac:dyDescent="0.25">
      <c r="A16510" t="s">
        <v>49735</v>
      </c>
      <c r="B16510" t="s">
        <v>49736</v>
      </c>
      <c r="C16510" t="s">
        <v>49737</v>
      </c>
      <c r="D16510">
        <v>44367</v>
      </c>
      <c r="E16510" t="s">
        <v>7629</v>
      </c>
      <c r="F16510" t="s">
        <v>25</v>
      </c>
    </row>
    <row r="16511" spans="1:6" x14ac:dyDescent="0.25">
      <c r="A16511" t="s">
        <v>49858</v>
      </c>
      <c r="B16511" t="s">
        <v>49859</v>
      </c>
      <c r="C16511" t="s">
        <v>49860</v>
      </c>
      <c r="D16511">
        <v>167403</v>
      </c>
      <c r="E16511" t="s">
        <v>7629</v>
      </c>
      <c r="F16511" t="s">
        <v>25</v>
      </c>
    </row>
    <row r="16512" spans="1:6" x14ac:dyDescent="0.25">
      <c r="A16512" t="s">
        <v>49870</v>
      </c>
      <c r="B16512" t="s">
        <v>49871</v>
      </c>
      <c r="C16512" t="s">
        <v>49872</v>
      </c>
      <c r="D16512">
        <v>46724</v>
      </c>
      <c r="E16512" t="s">
        <v>7629</v>
      </c>
      <c r="F16512" t="s">
        <v>25</v>
      </c>
    </row>
    <row r="16513" spans="1:6" x14ac:dyDescent="0.25">
      <c r="A16513" t="s">
        <v>50011</v>
      </c>
      <c r="B16513" t="s">
        <v>50012</v>
      </c>
      <c r="C16513" t="s">
        <v>50013</v>
      </c>
      <c r="D16513">
        <v>167401</v>
      </c>
      <c r="E16513" t="s">
        <v>7629</v>
      </c>
      <c r="F16513" t="s">
        <v>25</v>
      </c>
    </row>
    <row r="16514" spans="1:6" x14ac:dyDescent="0.25">
      <c r="A16514" t="s">
        <v>50014</v>
      </c>
      <c r="B16514" t="s">
        <v>50015</v>
      </c>
      <c r="C16514" t="s">
        <v>50016</v>
      </c>
      <c r="D16514" t="s">
        <v>50017</v>
      </c>
      <c r="E16514" t="s">
        <v>7629</v>
      </c>
      <c r="F16514" t="s">
        <v>25</v>
      </c>
    </row>
    <row r="16515" spans="1:6" x14ac:dyDescent="0.25">
      <c r="A16515" t="s">
        <v>50088</v>
      </c>
      <c r="B16515" t="s">
        <v>50089</v>
      </c>
      <c r="C16515" t="s">
        <v>50090</v>
      </c>
      <c r="D16515">
        <v>1022787</v>
      </c>
      <c r="E16515" t="s">
        <v>7629</v>
      </c>
      <c r="F16515" t="s">
        <v>25</v>
      </c>
    </row>
    <row r="16516" spans="1:6" x14ac:dyDescent="0.25">
      <c r="A16516" t="s">
        <v>50098</v>
      </c>
      <c r="B16516" t="s">
        <v>50099</v>
      </c>
      <c r="C16516" t="s">
        <v>50100</v>
      </c>
      <c r="D16516">
        <v>1474163</v>
      </c>
      <c r="E16516" t="s">
        <v>7629</v>
      </c>
      <c r="F16516" t="s">
        <v>25</v>
      </c>
    </row>
    <row r="16517" spans="1:6" x14ac:dyDescent="0.25">
      <c r="A16517" t="s">
        <v>50153</v>
      </c>
      <c r="B16517" t="s">
        <v>50154</v>
      </c>
      <c r="C16517" t="s">
        <v>50155</v>
      </c>
      <c r="D16517">
        <v>1463298</v>
      </c>
      <c r="E16517" t="s">
        <v>7629</v>
      </c>
      <c r="F16517" t="s">
        <v>25</v>
      </c>
    </row>
    <row r="16518" spans="1:6" x14ac:dyDescent="0.25">
      <c r="A16518" t="s">
        <v>46824</v>
      </c>
      <c r="B16518" t="s">
        <v>50156</v>
      </c>
      <c r="C16518" t="s">
        <v>50157</v>
      </c>
      <c r="D16518">
        <v>1463286</v>
      </c>
      <c r="E16518" t="s">
        <v>7629</v>
      </c>
      <c r="F16518" t="s">
        <v>25</v>
      </c>
    </row>
    <row r="16519" spans="1:6" x14ac:dyDescent="0.25">
      <c r="A16519" t="s">
        <v>50176</v>
      </c>
      <c r="B16519" t="s">
        <v>50177</v>
      </c>
      <c r="C16519" t="s">
        <v>50178</v>
      </c>
      <c r="D16519" t="s">
        <v>50179</v>
      </c>
      <c r="E16519" t="s">
        <v>7629</v>
      </c>
      <c r="F16519" t="s">
        <v>25</v>
      </c>
    </row>
    <row r="16520" spans="1:6" x14ac:dyDescent="0.25">
      <c r="A16520" t="s">
        <v>30625</v>
      </c>
      <c r="B16520" t="s">
        <v>50195</v>
      </c>
      <c r="C16520" t="s">
        <v>50196</v>
      </c>
      <c r="D16520">
        <v>1463263</v>
      </c>
      <c r="E16520" t="s">
        <v>7629</v>
      </c>
      <c r="F16520" t="s">
        <v>25</v>
      </c>
    </row>
    <row r="16521" spans="1:6" x14ac:dyDescent="0.25">
      <c r="A16521" t="s">
        <v>22178</v>
      </c>
      <c r="B16521" t="s">
        <v>50197</v>
      </c>
      <c r="C16521" t="s">
        <v>50198</v>
      </c>
      <c r="D16521">
        <v>1463281</v>
      </c>
      <c r="E16521" t="s">
        <v>7629</v>
      </c>
      <c r="F16521" t="s">
        <v>25</v>
      </c>
    </row>
    <row r="16522" spans="1:6" x14ac:dyDescent="0.25">
      <c r="A16522" t="s">
        <v>50199</v>
      </c>
      <c r="B16522" t="s">
        <v>50200</v>
      </c>
      <c r="C16522" t="s">
        <v>50201</v>
      </c>
      <c r="D16522">
        <v>1449930</v>
      </c>
      <c r="E16522" t="s">
        <v>7629</v>
      </c>
      <c r="F16522" t="s">
        <v>25</v>
      </c>
    </row>
    <row r="16523" spans="1:6" x14ac:dyDescent="0.25">
      <c r="A16523" t="s">
        <v>50205</v>
      </c>
      <c r="B16523" t="s">
        <v>50206</v>
      </c>
      <c r="C16523" t="s">
        <v>50207</v>
      </c>
      <c r="D16523">
        <v>684020</v>
      </c>
      <c r="E16523" t="s">
        <v>7629</v>
      </c>
      <c r="F16523" t="s">
        <v>25</v>
      </c>
    </row>
    <row r="16524" spans="1:6" x14ac:dyDescent="0.25">
      <c r="A16524" t="s">
        <v>50208</v>
      </c>
      <c r="B16524" t="s">
        <v>50209</v>
      </c>
      <c r="C16524" t="s">
        <v>50210</v>
      </c>
      <c r="D16524" t="s">
        <v>50211</v>
      </c>
      <c r="E16524" t="s">
        <v>7629</v>
      </c>
      <c r="F16524" t="s">
        <v>25</v>
      </c>
    </row>
    <row r="16525" spans="1:6" x14ac:dyDescent="0.25">
      <c r="A16525" t="s">
        <v>1692</v>
      </c>
      <c r="B16525" t="s">
        <v>50226</v>
      </c>
      <c r="C16525" t="s">
        <v>50227</v>
      </c>
      <c r="D16525">
        <v>573463</v>
      </c>
      <c r="E16525" t="s">
        <v>7629</v>
      </c>
      <c r="F16525" t="s">
        <v>25</v>
      </c>
    </row>
    <row r="16526" spans="1:6" x14ac:dyDescent="0.25">
      <c r="A16526" t="s">
        <v>50228</v>
      </c>
      <c r="B16526" t="s">
        <v>50229</v>
      </c>
      <c r="C16526" t="s">
        <v>50230</v>
      </c>
      <c r="D16526">
        <v>10203461</v>
      </c>
      <c r="E16526" t="s">
        <v>7629</v>
      </c>
      <c r="F16526" t="s">
        <v>25</v>
      </c>
    </row>
    <row r="16527" spans="1:6" x14ac:dyDescent="0.25">
      <c r="A16527" t="s">
        <v>50235</v>
      </c>
      <c r="B16527" t="s">
        <v>50236</v>
      </c>
      <c r="C16527" t="s">
        <v>50237</v>
      </c>
      <c r="D16527">
        <v>1474926</v>
      </c>
      <c r="E16527" t="s">
        <v>7629</v>
      </c>
      <c r="F16527" t="s">
        <v>25</v>
      </c>
    </row>
    <row r="16528" spans="1:6" x14ac:dyDescent="0.25">
      <c r="A16528" t="s">
        <v>50238</v>
      </c>
      <c r="B16528" t="s">
        <v>50239</v>
      </c>
      <c r="C16528" t="s">
        <v>50240</v>
      </c>
      <c r="D16528">
        <v>405954</v>
      </c>
      <c r="E16528" t="s">
        <v>7629</v>
      </c>
      <c r="F16528" t="s">
        <v>25</v>
      </c>
    </row>
    <row r="16529" spans="1:6" x14ac:dyDescent="0.25">
      <c r="A16529" t="s">
        <v>50350</v>
      </c>
      <c r="B16529" t="s">
        <v>50351</v>
      </c>
      <c r="C16529" t="s">
        <v>50352</v>
      </c>
      <c r="D16529">
        <v>145535</v>
      </c>
      <c r="E16529" t="s">
        <v>7629</v>
      </c>
      <c r="F16529" t="s">
        <v>25</v>
      </c>
    </row>
    <row r="16530" spans="1:6" x14ac:dyDescent="0.25">
      <c r="A16530" t="s">
        <v>50374</v>
      </c>
      <c r="B16530" t="s">
        <v>50375</v>
      </c>
      <c r="C16530" t="s">
        <v>50376</v>
      </c>
      <c r="D16530">
        <v>1483366</v>
      </c>
      <c r="E16530" t="s">
        <v>7629</v>
      </c>
      <c r="F16530" t="s">
        <v>25</v>
      </c>
    </row>
    <row r="16531" spans="1:6" x14ac:dyDescent="0.25">
      <c r="A16531" t="s">
        <v>50377</v>
      </c>
      <c r="B16531" t="s">
        <v>50378</v>
      </c>
      <c r="C16531" t="s">
        <v>50379</v>
      </c>
      <c r="D16531" t="s">
        <v>50380</v>
      </c>
      <c r="E16531" t="s">
        <v>7629</v>
      </c>
      <c r="F16531" t="s">
        <v>25</v>
      </c>
    </row>
    <row r="16532" spans="1:6" x14ac:dyDescent="0.25">
      <c r="A16532" t="s">
        <v>50562</v>
      </c>
      <c r="B16532" t="s">
        <v>50563</v>
      </c>
      <c r="C16532" t="s">
        <v>50564</v>
      </c>
      <c r="D16532">
        <v>1483325</v>
      </c>
      <c r="E16532" t="s">
        <v>7629</v>
      </c>
      <c r="F16532" t="s">
        <v>25</v>
      </c>
    </row>
    <row r="16533" spans="1:6" x14ac:dyDescent="0.25">
      <c r="A16533" t="s">
        <v>50614</v>
      </c>
      <c r="B16533" t="s">
        <v>50615</v>
      </c>
      <c r="C16533" t="s">
        <v>50616</v>
      </c>
      <c r="D16533">
        <v>1204682</v>
      </c>
      <c r="E16533" t="s">
        <v>7629</v>
      </c>
      <c r="F16533" t="s">
        <v>25</v>
      </c>
    </row>
    <row r="16534" spans="1:6" x14ac:dyDescent="0.25">
      <c r="A16534" t="s">
        <v>50617</v>
      </c>
      <c r="B16534" t="s">
        <v>50618</v>
      </c>
      <c r="C16534" t="s">
        <v>50619</v>
      </c>
      <c r="D16534" t="s">
        <v>50620</v>
      </c>
      <c r="E16534" t="s">
        <v>7629</v>
      </c>
      <c r="F16534" t="s">
        <v>25</v>
      </c>
    </row>
    <row r="16535" spans="1:6" x14ac:dyDescent="0.25">
      <c r="A16535" t="s">
        <v>50648</v>
      </c>
      <c r="B16535" t="s">
        <v>50649</v>
      </c>
      <c r="C16535" t="s">
        <v>50650</v>
      </c>
      <c r="D16535" t="s">
        <v>50651</v>
      </c>
      <c r="E16535" t="s">
        <v>7629</v>
      </c>
      <c r="F16535" t="s">
        <v>25</v>
      </c>
    </row>
    <row r="16536" spans="1:6" x14ac:dyDescent="0.25">
      <c r="A16536" t="s">
        <v>50652</v>
      </c>
      <c r="B16536" t="s">
        <v>50653</v>
      </c>
      <c r="C16536" t="s">
        <v>50654</v>
      </c>
      <c r="D16536">
        <v>1463288</v>
      </c>
      <c r="E16536" t="s">
        <v>7629</v>
      </c>
      <c r="F16536" t="s">
        <v>25</v>
      </c>
    </row>
    <row r="16537" spans="1:6" x14ac:dyDescent="0.25">
      <c r="A16537" t="s">
        <v>50712</v>
      </c>
      <c r="B16537" t="s">
        <v>50713</v>
      </c>
      <c r="C16537" t="s">
        <v>50714</v>
      </c>
      <c r="D16537">
        <v>230580</v>
      </c>
      <c r="E16537" t="s">
        <v>7629</v>
      </c>
      <c r="F16537" t="s">
        <v>25</v>
      </c>
    </row>
    <row r="16538" spans="1:6" x14ac:dyDescent="0.25">
      <c r="A16538" t="s">
        <v>50736</v>
      </c>
      <c r="B16538" t="s">
        <v>50737</v>
      </c>
      <c r="C16538" t="s">
        <v>50738</v>
      </c>
      <c r="D16538">
        <v>1474951</v>
      </c>
      <c r="E16538" t="s">
        <v>7629</v>
      </c>
      <c r="F16538" t="s">
        <v>25</v>
      </c>
    </row>
    <row r="16539" spans="1:6" x14ac:dyDescent="0.25">
      <c r="A16539" t="s">
        <v>50750</v>
      </c>
      <c r="B16539" t="s">
        <v>50751</v>
      </c>
      <c r="C16539" t="s">
        <v>50752</v>
      </c>
      <c r="D16539">
        <v>1261820</v>
      </c>
      <c r="E16539" t="s">
        <v>7629</v>
      </c>
      <c r="F16539" t="s">
        <v>25</v>
      </c>
    </row>
    <row r="16540" spans="1:6" x14ac:dyDescent="0.25">
      <c r="A16540" t="s">
        <v>50753</v>
      </c>
      <c r="B16540" t="s">
        <v>50754</v>
      </c>
      <c r="C16540" t="s">
        <v>50755</v>
      </c>
      <c r="D16540" t="s">
        <v>50756</v>
      </c>
      <c r="E16540" t="s">
        <v>7629</v>
      </c>
      <c r="F16540" t="s">
        <v>25</v>
      </c>
    </row>
    <row r="16541" spans="1:6" x14ac:dyDescent="0.25">
      <c r="A16541" t="s">
        <v>50891</v>
      </c>
      <c r="B16541" t="s">
        <v>50892</v>
      </c>
      <c r="C16541" t="s">
        <v>50893</v>
      </c>
      <c r="D16541">
        <v>1463292</v>
      </c>
      <c r="E16541" t="s">
        <v>7629</v>
      </c>
      <c r="F16541" t="s">
        <v>25</v>
      </c>
    </row>
    <row r="16542" spans="1:6" x14ac:dyDescent="0.25">
      <c r="A16542" t="s">
        <v>50894</v>
      </c>
      <c r="B16542" t="s">
        <v>50895</v>
      </c>
      <c r="C16542" t="s">
        <v>50896</v>
      </c>
      <c r="D16542">
        <v>44366</v>
      </c>
      <c r="E16542" t="s">
        <v>7629</v>
      </c>
      <c r="F16542" t="s">
        <v>25</v>
      </c>
    </row>
    <row r="16543" spans="1:6" x14ac:dyDescent="0.25">
      <c r="A16543" t="s">
        <v>50917</v>
      </c>
      <c r="B16543" t="s">
        <v>50918</v>
      </c>
      <c r="C16543" t="s">
        <v>50919</v>
      </c>
      <c r="D16543">
        <v>614101</v>
      </c>
      <c r="E16543" t="s">
        <v>7629</v>
      </c>
      <c r="F16543" t="s">
        <v>25</v>
      </c>
    </row>
    <row r="16544" spans="1:6" x14ac:dyDescent="0.25">
      <c r="A16544" t="s">
        <v>50920</v>
      </c>
      <c r="B16544" t="s">
        <v>50921</v>
      </c>
      <c r="C16544" t="s">
        <v>50922</v>
      </c>
      <c r="D16544">
        <v>1510136</v>
      </c>
      <c r="E16544" t="s">
        <v>7629</v>
      </c>
      <c r="F16544" t="s">
        <v>25</v>
      </c>
    </row>
    <row r="16545" spans="1:6" x14ac:dyDescent="0.25">
      <c r="A16545" t="s">
        <v>4917</v>
      </c>
      <c r="B16545" t="s">
        <v>4918</v>
      </c>
      <c r="C16545" t="s">
        <v>4919</v>
      </c>
      <c r="D16545">
        <v>282875</v>
      </c>
      <c r="E16545" t="s">
        <v>4920</v>
      </c>
      <c r="F16545" t="s">
        <v>25</v>
      </c>
    </row>
    <row r="16546" spans="1:6" x14ac:dyDescent="0.25">
      <c r="A16546" t="s">
        <v>5560</v>
      </c>
      <c r="B16546" t="s">
        <v>5561</v>
      </c>
      <c r="C16546" t="s">
        <v>5562</v>
      </c>
      <c r="D16546">
        <v>296949</v>
      </c>
      <c r="E16546" t="s">
        <v>4920</v>
      </c>
      <c r="F16546" t="s">
        <v>25</v>
      </c>
    </row>
    <row r="16547" spans="1:6" x14ac:dyDescent="0.25">
      <c r="A16547" t="s">
        <v>5588</v>
      </c>
      <c r="B16547" t="s">
        <v>5589</v>
      </c>
      <c r="C16547" t="s">
        <v>5590</v>
      </c>
      <c r="D16547">
        <v>1092987</v>
      </c>
      <c r="E16547" t="s">
        <v>4920</v>
      </c>
      <c r="F16547" t="s">
        <v>25</v>
      </c>
    </row>
    <row r="16548" spans="1:6" x14ac:dyDescent="0.25">
      <c r="A16548" t="s">
        <v>5741</v>
      </c>
      <c r="B16548" t="s">
        <v>5742</v>
      </c>
      <c r="C16548" t="s">
        <v>5743</v>
      </c>
      <c r="D16548">
        <v>226700029</v>
      </c>
      <c r="E16548" t="s">
        <v>4920</v>
      </c>
      <c r="F16548" t="s">
        <v>25</v>
      </c>
    </row>
    <row r="16549" spans="1:6" x14ac:dyDescent="0.25">
      <c r="A16549" t="s">
        <v>6184</v>
      </c>
      <c r="B16549" t="s">
        <v>6185</v>
      </c>
      <c r="C16549" t="s">
        <v>6186</v>
      </c>
      <c r="D16549">
        <v>1702664</v>
      </c>
      <c r="E16549" t="s">
        <v>4920</v>
      </c>
      <c r="F16549" t="s">
        <v>25</v>
      </c>
    </row>
    <row r="16550" spans="1:6" x14ac:dyDescent="0.25">
      <c r="A16550" t="s">
        <v>7551</v>
      </c>
      <c r="B16550" t="s">
        <v>7552</v>
      </c>
      <c r="C16550" t="s">
        <v>7553</v>
      </c>
      <c r="D16550" t="s">
        <v>7554</v>
      </c>
      <c r="E16550" t="s">
        <v>4920</v>
      </c>
      <c r="F16550" t="s">
        <v>25</v>
      </c>
    </row>
    <row r="16551" spans="1:6" x14ac:dyDescent="0.25">
      <c r="A16551" t="s">
        <v>25443</v>
      </c>
      <c r="B16551" t="s">
        <v>25444</v>
      </c>
      <c r="C16551" t="s">
        <v>25445</v>
      </c>
      <c r="D16551">
        <v>599572</v>
      </c>
      <c r="E16551" t="s">
        <v>4920</v>
      </c>
      <c r="F16551" t="s">
        <v>25</v>
      </c>
    </row>
    <row r="16552" spans="1:6" x14ac:dyDescent="0.25">
      <c r="A16552" t="s">
        <v>25446</v>
      </c>
      <c r="B16552" t="s">
        <v>25447</v>
      </c>
      <c r="C16552" t="s">
        <v>25448</v>
      </c>
      <c r="D16552">
        <v>1304223</v>
      </c>
      <c r="E16552" t="s">
        <v>4920</v>
      </c>
      <c r="F16552" t="s">
        <v>25</v>
      </c>
    </row>
    <row r="16553" spans="1:6" x14ac:dyDescent="0.25">
      <c r="A16553" t="s">
        <v>25449</v>
      </c>
      <c r="B16553" t="s">
        <v>25450</v>
      </c>
      <c r="C16553" t="s">
        <v>25451</v>
      </c>
      <c r="D16553">
        <v>549191</v>
      </c>
      <c r="E16553" t="s">
        <v>4920</v>
      </c>
      <c r="F16553" t="s">
        <v>25</v>
      </c>
    </row>
    <row r="16554" spans="1:6" x14ac:dyDescent="0.25">
      <c r="A16554" t="s">
        <v>25452</v>
      </c>
      <c r="B16554" t="s">
        <v>25453</v>
      </c>
      <c r="C16554" t="s">
        <v>25454</v>
      </c>
      <c r="D16554" t="s">
        <v>25455</v>
      </c>
      <c r="E16554" t="s">
        <v>4920</v>
      </c>
      <c r="F16554" t="s">
        <v>25</v>
      </c>
    </row>
    <row r="16555" spans="1:6" x14ac:dyDescent="0.25">
      <c r="A16555" t="s">
        <v>25456</v>
      </c>
      <c r="B16555" t="s">
        <v>25457</v>
      </c>
      <c r="C16555" t="s">
        <v>25458</v>
      </c>
      <c r="D16555">
        <v>578863</v>
      </c>
      <c r="E16555" t="s">
        <v>4920</v>
      </c>
      <c r="F16555" t="s">
        <v>25</v>
      </c>
    </row>
    <row r="16556" spans="1:6" x14ac:dyDescent="0.25">
      <c r="A16556" t="s">
        <v>25459</v>
      </c>
      <c r="B16556" t="s">
        <v>25460</v>
      </c>
      <c r="C16556" t="s">
        <v>25461</v>
      </c>
      <c r="D16556">
        <v>1305677</v>
      </c>
      <c r="E16556" t="s">
        <v>4920</v>
      </c>
      <c r="F16556" t="s">
        <v>25</v>
      </c>
    </row>
    <row r="16557" spans="1:6" x14ac:dyDescent="0.25">
      <c r="A16557" t="s">
        <v>25462</v>
      </c>
      <c r="B16557" t="s">
        <v>25463</v>
      </c>
      <c r="C16557" t="s">
        <v>25464</v>
      </c>
      <c r="D16557">
        <v>1317162</v>
      </c>
      <c r="E16557" t="s">
        <v>4920</v>
      </c>
      <c r="F16557" t="s">
        <v>25</v>
      </c>
    </row>
    <row r="16558" spans="1:6" x14ac:dyDescent="0.25">
      <c r="A16558" t="s">
        <v>25465</v>
      </c>
      <c r="B16558" t="s">
        <v>25466</v>
      </c>
      <c r="C16558" t="s">
        <v>25467</v>
      </c>
      <c r="D16558">
        <v>594369</v>
      </c>
      <c r="E16558" t="s">
        <v>4920</v>
      </c>
      <c r="F16558" t="s">
        <v>25</v>
      </c>
    </row>
    <row r="16559" spans="1:6" x14ac:dyDescent="0.25">
      <c r="A16559" t="s">
        <v>25468</v>
      </c>
      <c r="B16559" t="s">
        <v>25469</v>
      </c>
      <c r="C16559" t="s">
        <v>25470</v>
      </c>
      <c r="D16559" t="s">
        <v>25471</v>
      </c>
      <c r="E16559" t="s">
        <v>4920</v>
      </c>
      <c r="F16559" t="s">
        <v>25</v>
      </c>
    </row>
    <row r="16560" spans="1:6" x14ac:dyDescent="0.25">
      <c r="A16560" t="s">
        <v>25472</v>
      </c>
      <c r="B16560" t="s">
        <v>25473</v>
      </c>
      <c r="C16560" t="s">
        <v>25474</v>
      </c>
      <c r="D16560">
        <v>531608</v>
      </c>
      <c r="E16560" t="s">
        <v>4920</v>
      </c>
      <c r="F16560" t="s">
        <v>25</v>
      </c>
    </row>
    <row r="16561" spans="1:6" x14ac:dyDescent="0.25">
      <c r="A16561" t="s">
        <v>25475</v>
      </c>
      <c r="B16561" t="s">
        <v>25476</v>
      </c>
      <c r="C16561" t="s">
        <v>25477</v>
      </c>
      <c r="D16561">
        <v>566260</v>
      </c>
      <c r="E16561" t="s">
        <v>4920</v>
      </c>
      <c r="F16561" t="s">
        <v>25</v>
      </c>
    </row>
    <row r="16562" spans="1:6" x14ac:dyDescent="0.25">
      <c r="A16562" t="s">
        <v>11048</v>
      </c>
      <c r="B16562" t="s">
        <v>25478</v>
      </c>
      <c r="C16562" t="s">
        <v>25479</v>
      </c>
      <c r="D16562">
        <v>1324306</v>
      </c>
      <c r="E16562" t="s">
        <v>4920</v>
      </c>
      <c r="F16562" t="s">
        <v>25</v>
      </c>
    </row>
    <row r="16563" spans="1:6" x14ac:dyDescent="0.25">
      <c r="A16563" t="s">
        <v>8512</v>
      </c>
      <c r="B16563" t="s">
        <v>25480</v>
      </c>
      <c r="C16563" t="s">
        <v>25481</v>
      </c>
      <c r="D16563">
        <v>557341</v>
      </c>
      <c r="E16563" t="s">
        <v>4920</v>
      </c>
      <c r="F16563" t="s">
        <v>25</v>
      </c>
    </row>
    <row r="16564" spans="1:6" x14ac:dyDescent="0.25">
      <c r="A16564" t="s">
        <v>25485</v>
      </c>
      <c r="B16564" t="s">
        <v>25486</v>
      </c>
      <c r="C16564" t="s">
        <v>25487</v>
      </c>
      <c r="D16564" t="s">
        <v>25488</v>
      </c>
      <c r="E16564" t="s">
        <v>4920</v>
      </c>
      <c r="F16564" t="s">
        <v>25</v>
      </c>
    </row>
    <row r="16565" spans="1:6" x14ac:dyDescent="0.25">
      <c r="A16565" t="s">
        <v>25489</v>
      </c>
      <c r="B16565" t="s">
        <v>25490</v>
      </c>
      <c r="C16565" t="s">
        <v>25491</v>
      </c>
      <c r="D16565" t="s">
        <v>25492</v>
      </c>
      <c r="E16565" t="s">
        <v>4920</v>
      </c>
      <c r="F16565" t="s">
        <v>25</v>
      </c>
    </row>
    <row r="16566" spans="1:6" x14ac:dyDescent="0.25">
      <c r="A16566" t="s">
        <v>25493</v>
      </c>
      <c r="B16566" t="s">
        <v>25494</v>
      </c>
      <c r="C16566" t="s">
        <v>25495</v>
      </c>
      <c r="D16566" t="s">
        <v>25496</v>
      </c>
      <c r="E16566" t="s">
        <v>4920</v>
      </c>
      <c r="F16566" t="s">
        <v>25</v>
      </c>
    </row>
    <row r="16567" spans="1:6" x14ac:dyDescent="0.25">
      <c r="A16567" t="s">
        <v>25497</v>
      </c>
      <c r="B16567" t="s">
        <v>25498</v>
      </c>
      <c r="C16567" t="s">
        <v>25499</v>
      </c>
      <c r="D16567">
        <v>545900</v>
      </c>
      <c r="E16567" t="s">
        <v>4920</v>
      </c>
      <c r="F16567" t="s">
        <v>25</v>
      </c>
    </row>
    <row r="16568" spans="1:6" x14ac:dyDescent="0.25">
      <c r="A16568" t="s">
        <v>26113</v>
      </c>
      <c r="B16568" t="s">
        <v>26114</v>
      </c>
      <c r="C16568" t="s">
        <v>26115</v>
      </c>
      <c r="D16568">
        <v>154149</v>
      </c>
      <c r="E16568" t="s">
        <v>4920</v>
      </c>
      <c r="F16568" t="s">
        <v>25</v>
      </c>
    </row>
    <row r="16569" spans="1:6" x14ac:dyDescent="0.25">
      <c r="A16569" t="s">
        <v>29309</v>
      </c>
      <c r="B16569" t="s">
        <v>29310</v>
      </c>
      <c r="C16569" t="s">
        <v>29311</v>
      </c>
      <c r="D16569" t="s">
        <v>29312</v>
      </c>
      <c r="E16569" t="s">
        <v>4920</v>
      </c>
      <c r="F16569" t="s">
        <v>25</v>
      </c>
    </row>
    <row r="16570" spans="1:6" x14ac:dyDescent="0.25">
      <c r="A16570" t="s">
        <v>29316</v>
      </c>
      <c r="B16570" t="s">
        <v>29317</v>
      </c>
      <c r="C16570" t="s">
        <v>29318</v>
      </c>
      <c r="D16570" t="s">
        <v>29319</v>
      </c>
      <c r="E16570" t="s">
        <v>4920</v>
      </c>
      <c r="F16570" t="s">
        <v>25</v>
      </c>
    </row>
    <row r="16571" spans="1:6" x14ac:dyDescent="0.25">
      <c r="A16571" t="s">
        <v>29323</v>
      </c>
      <c r="B16571" t="s">
        <v>29324</v>
      </c>
      <c r="C16571" t="s">
        <v>29325</v>
      </c>
      <c r="D16571" t="s">
        <v>29326</v>
      </c>
      <c r="E16571" t="s">
        <v>4920</v>
      </c>
      <c r="F16571" t="s">
        <v>25</v>
      </c>
    </row>
    <row r="16572" spans="1:6" x14ac:dyDescent="0.25">
      <c r="A16572" t="s">
        <v>29330</v>
      </c>
      <c r="B16572" t="s">
        <v>29331</v>
      </c>
      <c r="C16572" t="s">
        <v>29332</v>
      </c>
      <c r="D16572" t="s">
        <v>29333</v>
      </c>
      <c r="E16572" t="s">
        <v>4920</v>
      </c>
      <c r="F16572" t="s">
        <v>25</v>
      </c>
    </row>
    <row r="16573" spans="1:6" x14ac:dyDescent="0.25">
      <c r="A16573" t="s">
        <v>19171</v>
      </c>
      <c r="B16573" t="s">
        <v>31601</v>
      </c>
      <c r="C16573" t="s">
        <v>31602</v>
      </c>
      <c r="D16573">
        <v>111801</v>
      </c>
      <c r="E16573" t="s">
        <v>4920</v>
      </c>
      <c r="F16573" t="s">
        <v>25</v>
      </c>
    </row>
    <row r="16574" spans="1:6" x14ac:dyDescent="0.25">
      <c r="A16574" t="s">
        <v>34319</v>
      </c>
      <c r="B16574" t="s">
        <v>34320</v>
      </c>
      <c r="C16574" t="s">
        <v>34321</v>
      </c>
      <c r="D16574" t="s">
        <v>34322</v>
      </c>
      <c r="E16574" t="s">
        <v>4920</v>
      </c>
      <c r="F16574" t="s">
        <v>25</v>
      </c>
    </row>
    <row r="16575" spans="1:6" x14ac:dyDescent="0.25">
      <c r="A16575" t="s">
        <v>34444</v>
      </c>
      <c r="B16575" t="s">
        <v>34445</v>
      </c>
      <c r="C16575" t="s">
        <v>34446</v>
      </c>
      <c r="D16575" t="s">
        <v>34447</v>
      </c>
      <c r="E16575" t="s">
        <v>4920</v>
      </c>
      <c r="F16575" t="s">
        <v>25</v>
      </c>
    </row>
    <row r="16576" spans="1:6" x14ac:dyDescent="0.25">
      <c r="A16576" t="s">
        <v>41531</v>
      </c>
      <c r="B16576" t="s">
        <v>41532</v>
      </c>
      <c r="C16576" t="s">
        <v>41533</v>
      </c>
      <c r="D16576" t="s">
        <v>41534</v>
      </c>
      <c r="E16576" t="s">
        <v>4920</v>
      </c>
      <c r="F16576" t="s">
        <v>25</v>
      </c>
    </row>
    <row r="16577" spans="1:6" x14ac:dyDescent="0.25">
      <c r="A16577" t="s">
        <v>12313</v>
      </c>
      <c r="B16577" t="s">
        <v>41563</v>
      </c>
      <c r="C16577" t="s">
        <v>41564</v>
      </c>
      <c r="D16577">
        <v>1212623</v>
      </c>
      <c r="E16577" t="s">
        <v>4920</v>
      </c>
      <c r="F16577" t="s">
        <v>25</v>
      </c>
    </row>
    <row r="16578" spans="1:6" x14ac:dyDescent="0.25">
      <c r="A16578" t="s">
        <v>41615</v>
      </c>
      <c r="B16578" t="s">
        <v>41616</v>
      </c>
      <c r="C16578" t="s">
        <v>41617</v>
      </c>
      <c r="D16578">
        <v>1273970</v>
      </c>
      <c r="E16578" t="s">
        <v>4920</v>
      </c>
      <c r="F16578" t="s">
        <v>25</v>
      </c>
    </row>
    <row r="16579" spans="1:6" x14ac:dyDescent="0.25">
      <c r="A16579" t="s">
        <v>41647</v>
      </c>
      <c r="B16579" t="s">
        <v>41648</v>
      </c>
      <c r="C16579" t="s">
        <v>41649</v>
      </c>
      <c r="D16579">
        <v>1315376</v>
      </c>
      <c r="E16579" t="s">
        <v>4920</v>
      </c>
      <c r="F16579" t="s">
        <v>25</v>
      </c>
    </row>
    <row r="16580" spans="1:6" x14ac:dyDescent="0.25">
      <c r="A16580" t="s">
        <v>41650</v>
      </c>
      <c r="B16580" t="s">
        <v>41651</v>
      </c>
      <c r="C16580" t="s">
        <v>41652</v>
      </c>
      <c r="D16580" t="s">
        <v>41653</v>
      </c>
      <c r="E16580" t="s">
        <v>4920</v>
      </c>
      <c r="F16580" t="s">
        <v>25</v>
      </c>
    </row>
    <row r="16581" spans="1:6" x14ac:dyDescent="0.25">
      <c r="A16581" t="s">
        <v>43392</v>
      </c>
      <c r="B16581" t="s">
        <v>43393</v>
      </c>
      <c r="C16581" t="s">
        <v>43394</v>
      </c>
      <c r="D16581" t="s">
        <v>43395</v>
      </c>
      <c r="E16581" t="s">
        <v>4920</v>
      </c>
      <c r="F16581" t="s">
        <v>25</v>
      </c>
    </row>
    <row r="16582" spans="1:6" x14ac:dyDescent="0.25">
      <c r="A16582" t="s">
        <v>43396</v>
      </c>
      <c r="B16582" t="s">
        <v>43397</v>
      </c>
      <c r="C16582" t="s">
        <v>43398</v>
      </c>
      <c r="D16582" t="s">
        <v>43399</v>
      </c>
      <c r="E16582" t="s">
        <v>4920</v>
      </c>
      <c r="F16582" t="s">
        <v>25</v>
      </c>
    </row>
    <row r="16583" spans="1:6" x14ac:dyDescent="0.25">
      <c r="A16583" t="s">
        <v>43400</v>
      </c>
      <c r="B16583" t="s">
        <v>43401</v>
      </c>
      <c r="C16583" t="s">
        <v>43402</v>
      </c>
      <c r="D16583" t="s">
        <v>43403</v>
      </c>
      <c r="E16583" t="s">
        <v>4920</v>
      </c>
      <c r="F16583" t="s">
        <v>25</v>
      </c>
    </row>
    <row r="16584" spans="1:6" x14ac:dyDescent="0.25">
      <c r="A16584" t="s">
        <v>43408</v>
      </c>
      <c r="B16584" t="s">
        <v>43409</v>
      </c>
      <c r="C16584" t="s">
        <v>43410</v>
      </c>
      <c r="D16584">
        <v>755419</v>
      </c>
      <c r="E16584" t="s">
        <v>4920</v>
      </c>
      <c r="F16584" t="s">
        <v>25</v>
      </c>
    </row>
    <row r="16585" spans="1:6" x14ac:dyDescent="0.25">
      <c r="A16585" t="s">
        <v>43421</v>
      </c>
      <c r="B16585" t="s">
        <v>43422</v>
      </c>
      <c r="C16585" t="s">
        <v>43423</v>
      </c>
      <c r="D16585" t="s">
        <v>43424</v>
      </c>
      <c r="E16585" t="s">
        <v>4920</v>
      </c>
      <c r="F16585" t="s">
        <v>25</v>
      </c>
    </row>
    <row r="16586" spans="1:6" x14ac:dyDescent="0.25">
      <c r="A16586" t="s">
        <v>43432</v>
      </c>
      <c r="B16586" t="s">
        <v>43433</v>
      </c>
      <c r="C16586" t="s">
        <v>43434</v>
      </c>
      <c r="D16586">
        <v>598931</v>
      </c>
      <c r="E16586" t="s">
        <v>4920</v>
      </c>
      <c r="F16586" t="s">
        <v>25</v>
      </c>
    </row>
    <row r="16587" spans="1:6" x14ac:dyDescent="0.25">
      <c r="A16587" t="s">
        <v>43435</v>
      </c>
      <c r="B16587" t="s">
        <v>43436</v>
      </c>
      <c r="C16587" t="s">
        <v>43437</v>
      </c>
      <c r="D16587">
        <v>799668</v>
      </c>
      <c r="E16587" t="s">
        <v>4920</v>
      </c>
      <c r="F16587" t="s">
        <v>25</v>
      </c>
    </row>
    <row r="16588" spans="1:6" x14ac:dyDescent="0.25">
      <c r="A16588" t="s">
        <v>43438</v>
      </c>
      <c r="B16588" t="s">
        <v>43439</v>
      </c>
      <c r="C16588" t="s">
        <v>43440</v>
      </c>
      <c r="D16588">
        <v>1350241</v>
      </c>
      <c r="E16588" t="s">
        <v>4920</v>
      </c>
      <c r="F16588" t="s">
        <v>25</v>
      </c>
    </row>
    <row r="16589" spans="1:6" x14ac:dyDescent="0.25">
      <c r="A16589" t="s">
        <v>43447</v>
      </c>
      <c r="B16589" t="s">
        <v>43448</v>
      </c>
      <c r="C16589" t="s">
        <v>43449</v>
      </c>
      <c r="D16589" t="s">
        <v>43450</v>
      </c>
      <c r="E16589" t="s">
        <v>4920</v>
      </c>
      <c r="F16589" t="s">
        <v>25</v>
      </c>
    </row>
    <row r="16590" spans="1:6" x14ac:dyDescent="0.25">
      <c r="A16590" t="s">
        <v>43454</v>
      </c>
      <c r="B16590" t="s">
        <v>43455</v>
      </c>
      <c r="C16590" t="s">
        <v>43456</v>
      </c>
      <c r="D16590">
        <v>1221584</v>
      </c>
      <c r="E16590" t="s">
        <v>4920</v>
      </c>
      <c r="F16590" t="s">
        <v>25</v>
      </c>
    </row>
    <row r="16591" spans="1:6" x14ac:dyDescent="0.25">
      <c r="A16591" t="s">
        <v>44072</v>
      </c>
      <c r="B16591" t="s">
        <v>44073</v>
      </c>
      <c r="C16591" t="s">
        <v>44074</v>
      </c>
      <c r="D16591">
        <v>548873</v>
      </c>
      <c r="E16591" t="s">
        <v>4920</v>
      </c>
      <c r="F16591" t="s">
        <v>25</v>
      </c>
    </row>
    <row r="16592" spans="1:6" x14ac:dyDescent="0.25">
      <c r="A16592" t="s">
        <v>44081</v>
      </c>
      <c r="B16592" t="s">
        <v>44082</v>
      </c>
      <c r="C16592" t="s">
        <v>44083</v>
      </c>
      <c r="D16592">
        <v>548880</v>
      </c>
      <c r="E16592" t="s">
        <v>4920</v>
      </c>
      <c r="F16592" t="s">
        <v>25</v>
      </c>
    </row>
    <row r="16593" spans="1:6" x14ac:dyDescent="0.25">
      <c r="A16593" t="s">
        <v>44084</v>
      </c>
      <c r="B16593" t="s">
        <v>44085</v>
      </c>
      <c r="C16593" t="s">
        <v>44086</v>
      </c>
      <c r="D16593">
        <v>1304327</v>
      </c>
      <c r="E16593" t="s">
        <v>4920</v>
      </c>
      <c r="F16593" t="s">
        <v>25</v>
      </c>
    </row>
    <row r="16594" spans="1:6" x14ac:dyDescent="0.25">
      <c r="A16594" t="s">
        <v>44090</v>
      </c>
      <c r="B16594" t="s">
        <v>44091</v>
      </c>
      <c r="C16594" t="s">
        <v>44092</v>
      </c>
      <c r="D16594">
        <v>545903</v>
      </c>
      <c r="E16594" t="s">
        <v>4920</v>
      </c>
      <c r="F16594" t="s">
        <v>25</v>
      </c>
    </row>
    <row r="16595" spans="1:6" x14ac:dyDescent="0.25">
      <c r="A16595" t="s">
        <v>44329</v>
      </c>
      <c r="B16595" t="s">
        <v>44330</v>
      </c>
      <c r="C16595" t="s">
        <v>44331</v>
      </c>
      <c r="D16595">
        <v>962534</v>
      </c>
      <c r="E16595" t="s">
        <v>4920</v>
      </c>
      <c r="F16595" t="s">
        <v>25</v>
      </c>
    </row>
    <row r="16596" spans="1:6" x14ac:dyDescent="0.25">
      <c r="A16596" t="s">
        <v>44332</v>
      </c>
      <c r="B16596" t="s">
        <v>44333</v>
      </c>
      <c r="C16596" t="s">
        <v>44334</v>
      </c>
      <c r="D16596" t="s">
        <v>44335</v>
      </c>
      <c r="E16596" t="s">
        <v>4920</v>
      </c>
      <c r="F16596" t="s">
        <v>25</v>
      </c>
    </row>
    <row r="16597" spans="1:6" x14ac:dyDescent="0.25">
      <c r="A16597" t="s">
        <v>44343</v>
      </c>
      <c r="B16597" t="s">
        <v>44344</v>
      </c>
      <c r="C16597" t="s">
        <v>44345</v>
      </c>
      <c r="D16597">
        <v>1267840</v>
      </c>
      <c r="E16597" t="s">
        <v>4920</v>
      </c>
      <c r="F16597" t="s">
        <v>25</v>
      </c>
    </row>
    <row r="16598" spans="1:6" x14ac:dyDescent="0.25">
      <c r="A16598" t="s">
        <v>44352</v>
      </c>
      <c r="B16598" t="s">
        <v>44353</v>
      </c>
      <c r="C16598" t="s">
        <v>44354</v>
      </c>
      <c r="D16598">
        <v>503355</v>
      </c>
      <c r="E16598" t="s">
        <v>4920</v>
      </c>
      <c r="F16598" t="s">
        <v>25</v>
      </c>
    </row>
    <row r="16599" spans="1:6" x14ac:dyDescent="0.25">
      <c r="A16599" t="s">
        <v>44358</v>
      </c>
      <c r="B16599" t="s">
        <v>44359</v>
      </c>
      <c r="C16599" t="s">
        <v>44360</v>
      </c>
      <c r="D16599" t="s">
        <v>44361</v>
      </c>
      <c r="E16599" t="s">
        <v>4920</v>
      </c>
      <c r="F16599" t="s">
        <v>25</v>
      </c>
    </row>
    <row r="16600" spans="1:6" x14ac:dyDescent="0.25">
      <c r="A16600" t="s">
        <v>44403</v>
      </c>
      <c r="B16600" t="s">
        <v>44404</v>
      </c>
      <c r="C16600" t="s">
        <v>44405</v>
      </c>
      <c r="D16600">
        <v>473074</v>
      </c>
      <c r="E16600" t="s">
        <v>4920</v>
      </c>
      <c r="F16600" t="s">
        <v>25</v>
      </c>
    </row>
    <row r="16601" spans="1:6" x14ac:dyDescent="0.25">
      <c r="A16601" t="s">
        <v>44421</v>
      </c>
      <c r="B16601" t="s">
        <v>44422</v>
      </c>
      <c r="C16601" t="s">
        <v>44423</v>
      </c>
      <c r="D16601">
        <v>513624</v>
      </c>
      <c r="E16601" t="s">
        <v>4920</v>
      </c>
      <c r="F16601" t="s">
        <v>25</v>
      </c>
    </row>
    <row r="16602" spans="1:6" x14ac:dyDescent="0.25">
      <c r="A16602" t="s">
        <v>44443</v>
      </c>
      <c r="B16602" t="s">
        <v>44444</v>
      </c>
      <c r="C16602" t="s">
        <v>44445</v>
      </c>
      <c r="D16602">
        <v>561115</v>
      </c>
      <c r="E16602" t="s">
        <v>4920</v>
      </c>
      <c r="F16602" t="s">
        <v>25</v>
      </c>
    </row>
    <row r="16603" spans="1:6" x14ac:dyDescent="0.25">
      <c r="A16603" t="s">
        <v>44446</v>
      </c>
      <c r="B16603" t="s">
        <v>44447</v>
      </c>
      <c r="C16603" t="s">
        <v>44448</v>
      </c>
      <c r="D16603">
        <v>517168</v>
      </c>
      <c r="E16603" t="s">
        <v>4920</v>
      </c>
      <c r="F16603" t="s">
        <v>25</v>
      </c>
    </row>
    <row r="16604" spans="1:6" x14ac:dyDescent="0.25">
      <c r="A16604" t="s">
        <v>44459</v>
      </c>
      <c r="B16604" t="s">
        <v>44460</v>
      </c>
      <c r="C16604" t="s">
        <v>44461</v>
      </c>
      <c r="D16604">
        <v>503365</v>
      </c>
      <c r="E16604" t="s">
        <v>4920</v>
      </c>
      <c r="F16604" t="s">
        <v>25</v>
      </c>
    </row>
    <row r="16605" spans="1:6" x14ac:dyDescent="0.25">
      <c r="A16605" t="s">
        <v>45077</v>
      </c>
      <c r="B16605" t="s">
        <v>45078</v>
      </c>
      <c r="C16605" t="s">
        <v>45079</v>
      </c>
      <c r="D16605" t="s">
        <v>45080</v>
      </c>
      <c r="E16605" t="s">
        <v>4920</v>
      </c>
      <c r="F16605" t="s">
        <v>25</v>
      </c>
    </row>
    <row r="16606" spans="1:6" x14ac:dyDescent="0.25">
      <c r="A16606" t="s">
        <v>25037</v>
      </c>
      <c r="B16606" t="s">
        <v>45081</v>
      </c>
      <c r="C16606" t="s">
        <v>45082</v>
      </c>
      <c r="D16606">
        <v>563967</v>
      </c>
      <c r="E16606" t="s">
        <v>4920</v>
      </c>
      <c r="F16606" t="s">
        <v>25</v>
      </c>
    </row>
    <row r="16607" spans="1:6" x14ac:dyDescent="0.25">
      <c r="A16607" t="s">
        <v>45083</v>
      </c>
      <c r="B16607" t="s">
        <v>45084</v>
      </c>
      <c r="C16607" t="s">
        <v>45085</v>
      </c>
      <c r="D16607">
        <v>1320782</v>
      </c>
      <c r="E16607" t="s">
        <v>4920</v>
      </c>
      <c r="F16607" t="s">
        <v>25</v>
      </c>
    </row>
    <row r="16608" spans="1:6" x14ac:dyDescent="0.25">
      <c r="A16608" t="s">
        <v>45086</v>
      </c>
      <c r="B16608" t="s">
        <v>45087</v>
      </c>
      <c r="C16608" t="s">
        <v>45088</v>
      </c>
      <c r="D16608">
        <v>558369</v>
      </c>
      <c r="E16608" t="s">
        <v>4920</v>
      </c>
      <c r="F16608" t="s">
        <v>25</v>
      </c>
    </row>
    <row r="16609" spans="1:6" x14ac:dyDescent="0.25">
      <c r="A16609" t="s">
        <v>45089</v>
      </c>
      <c r="B16609" t="s">
        <v>45090</v>
      </c>
      <c r="C16609" t="s">
        <v>45091</v>
      </c>
      <c r="D16609">
        <v>548326</v>
      </c>
      <c r="E16609" t="s">
        <v>4920</v>
      </c>
      <c r="F16609" t="s">
        <v>25</v>
      </c>
    </row>
    <row r="16610" spans="1:6" x14ac:dyDescent="0.25">
      <c r="A16610" t="s">
        <v>45092</v>
      </c>
      <c r="B16610" t="s">
        <v>45093</v>
      </c>
      <c r="C16610" t="s">
        <v>45094</v>
      </c>
      <c r="D16610">
        <v>561095</v>
      </c>
      <c r="E16610" t="s">
        <v>4920</v>
      </c>
      <c r="F16610" t="s">
        <v>25</v>
      </c>
    </row>
    <row r="16611" spans="1:6" x14ac:dyDescent="0.25">
      <c r="A16611" t="s">
        <v>45095</v>
      </c>
      <c r="B16611" t="s">
        <v>45096</v>
      </c>
      <c r="C16611" t="s">
        <v>45097</v>
      </c>
      <c r="D16611">
        <v>1320785</v>
      </c>
      <c r="E16611" t="s">
        <v>4920</v>
      </c>
      <c r="F16611" t="s">
        <v>25</v>
      </c>
    </row>
    <row r="16612" spans="1:6" x14ac:dyDescent="0.25">
      <c r="A16612" t="s">
        <v>3836</v>
      </c>
      <c r="B16612" t="s">
        <v>45352</v>
      </c>
      <c r="C16612" t="s">
        <v>45353</v>
      </c>
      <c r="D16612">
        <v>1267791</v>
      </c>
      <c r="E16612" t="s">
        <v>4920</v>
      </c>
      <c r="F16612" t="s">
        <v>25</v>
      </c>
    </row>
    <row r="16613" spans="1:6" x14ac:dyDescent="0.25">
      <c r="A16613" t="s">
        <v>45744</v>
      </c>
      <c r="B16613" t="s">
        <v>45745</v>
      </c>
      <c r="C16613" t="s">
        <v>45746</v>
      </c>
      <c r="D16613">
        <v>1317555</v>
      </c>
      <c r="E16613" t="s">
        <v>4920</v>
      </c>
      <c r="F16613" t="s">
        <v>25</v>
      </c>
    </row>
    <row r="16614" spans="1:6" x14ac:dyDescent="0.25">
      <c r="A16614" t="s">
        <v>45747</v>
      </c>
      <c r="B16614" t="s">
        <v>45748</v>
      </c>
      <c r="C16614" t="s">
        <v>45749</v>
      </c>
      <c r="D16614">
        <v>1317554</v>
      </c>
      <c r="E16614" t="s">
        <v>4920</v>
      </c>
      <c r="F16614" t="s">
        <v>25</v>
      </c>
    </row>
    <row r="16615" spans="1:6" x14ac:dyDescent="0.25">
      <c r="A16615" t="s">
        <v>758</v>
      </c>
      <c r="B16615" t="s">
        <v>46158</v>
      </c>
      <c r="C16615" t="s">
        <v>46159</v>
      </c>
      <c r="D16615" t="s">
        <v>46160</v>
      </c>
      <c r="E16615" t="s">
        <v>4920</v>
      </c>
      <c r="F16615" t="s">
        <v>25</v>
      </c>
    </row>
    <row r="16616" spans="1:6" x14ac:dyDescent="0.25">
      <c r="A16616" t="s">
        <v>46717</v>
      </c>
      <c r="B16616" t="s">
        <v>46718</v>
      </c>
      <c r="C16616" t="s">
        <v>46719</v>
      </c>
      <c r="D16616">
        <v>1354067</v>
      </c>
      <c r="E16616" t="s">
        <v>4920</v>
      </c>
      <c r="F16616" t="s">
        <v>25</v>
      </c>
    </row>
    <row r="16617" spans="1:6" x14ac:dyDescent="0.25">
      <c r="A16617" t="s">
        <v>47154</v>
      </c>
      <c r="B16617" t="s">
        <v>47155</v>
      </c>
      <c r="C16617" t="s">
        <v>47156</v>
      </c>
      <c r="D16617">
        <v>1361017</v>
      </c>
      <c r="E16617" t="s">
        <v>4920</v>
      </c>
      <c r="F16617" t="s">
        <v>25</v>
      </c>
    </row>
    <row r="16618" spans="1:6" x14ac:dyDescent="0.25">
      <c r="A16618" t="s">
        <v>47634</v>
      </c>
      <c r="B16618" t="s">
        <v>47635</v>
      </c>
      <c r="C16618" t="s">
        <v>47636</v>
      </c>
      <c r="D16618" t="s">
        <v>47637</v>
      </c>
      <c r="E16618" t="s">
        <v>4920</v>
      </c>
      <c r="F16618" t="s">
        <v>25</v>
      </c>
    </row>
    <row r="16619" spans="1:6" x14ac:dyDescent="0.25">
      <c r="A16619" t="s">
        <v>48381</v>
      </c>
      <c r="B16619" t="s">
        <v>48382</v>
      </c>
      <c r="C16619" t="s">
        <v>48383</v>
      </c>
      <c r="D16619">
        <v>559128</v>
      </c>
      <c r="E16619" t="s">
        <v>4920</v>
      </c>
      <c r="F16619" t="s">
        <v>25</v>
      </c>
    </row>
    <row r="16620" spans="1:6" x14ac:dyDescent="0.25">
      <c r="A16620" t="s">
        <v>867</v>
      </c>
      <c r="B16620" t="s">
        <v>868</v>
      </c>
      <c r="C16620" t="s">
        <v>869</v>
      </c>
      <c r="D16620" t="s">
        <v>870</v>
      </c>
      <c r="E16620" t="s">
        <v>871</v>
      </c>
      <c r="F16620" t="s">
        <v>25</v>
      </c>
    </row>
    <row r="16621" spans="1:6" x14ac:dyDescent="0.25">
      <c r="A16621" t="s">
        <v>2304</v>
      </c>
      <c r="B16621" t="s">
        <v>2305</v>
      </c>
      <c r="C16621" t="s">
        <v>2306</v>
      </c>
      <c r="D16621" t="s">
        <v>2307</v>
      </c>
      <c r="E16621" t="s">
        <v>871</v>
      </c>
      <c r="F16621" t="s">
        <v>25</v>
      </c>
    </row>
    <row r="16622" spans="1:6" x14ac:dyDescent="0.25">
      <c r="A16622" t="s">
        <v>2609</v>
      </c>
      <c r="B16622" t="s">
        <v>2610</v>
      </c>
      <c r="C16622" t="s">
        <v>2611</v>
      </c>
      <c r="D16622">
        <v>121806</v>
      </c>
      <c r="E16622" t="s">
        <v>871</v>
      </c>
      <c r="F16622" t="s">
        <v>25</v>
      </c>
    </row>
    <row r="16623" spans="1:6" x14ac:dyDescent="0.25">
      <c r="A16623" t="s">
        <v>2790</v>
      </c>
      <c r="B16623" t="s">
        <v>2791</v>
      </c>
      <c r="C16623" t="s">
        <v>2792</v>
      </c>
      <c r="D16623">
        <v>275837</v>
      </c>
      <c r="E16623" t="s">
        <v>871</v>
      </c>
      <c r="F16623" t="s">
        <v>25</v>
      </c>
    </row>
    <row r="16624" spans="1:6" x14ac:dyDescent="0.25">
      <c r="A16624" t="s">
        <v>2793</v>
      </c>
      <c r="B16624" t="s">
        <v>2794</v>
      </c>
      <c r="C16624">
        <v>8897</v>
      </c>
      <c r="D16624">
        <v>183553</v>
      </c>
      <c r="E16624" t="s">
        <v>871</v>
      </c>
      <c r="F16624" t="s">
        <v>25</v>
      </c>
    </row>
    <row r="16625" spans="1:6" x14ac:dyDescent="0.25">
      <c r="A16625" t="s">
        <v>3728</v>
      </c>
      <c r="B16625" t="s">
        <v>4682</v>
      </c>
      <c r="C16625">
        <v>4407</v>
      </c>
      <c r="D16625">
        <v>103200430</v>
      </c>
      <c r="E16625" t="s">
        <v>871</v>
      </c>
      <c r="F16625" t="s">
        <v>25</v>
      </c>
    </row>
    <row r="16626" spans="1:6" x14ac:dyDescent="0.25">
      <c r="A16626" t="s">
        <v>4751</v>
      </c>
      <c r="B16626" t="s">
        <v>4752</v>
      </c>
      <c r="C16626">
        <v>4446</v>
      </c>
      <c r="D16626">
        <v>28125</v>
      </c>
      <c r="E16626" t="s">
        <v>871</v>
      </c>
      <c r="F16626" t="s">
        <v>25</v>
      </c>
    </row>
    <row r="16627" spans="1:6" x14ac:dyDescent="0.25">
      <c r="A16627" t="s">
        <v>5412</v>
      </c>
      <c r="B16627" t="s">
        <v>5413</v>
      </c>
      <c r="C16627">
        <v>4201</v>
      </c>
      <c r="D16627">
        <v>27331</v>
      </c>
      <c r="E16627" t="s">
        <v>871</v>
      </c>
      <c r="F16627" t="s">
        <v>25</v>
      </c>
    </row>
    <row r="16628" spans="1:6" x14ac:dyDescent="0.25">
      <c r="A16628" t="s">
        <v>5448</v>
      </c>
      <c r="B16628" t="s">
        <v>5449</v>
      </c>
      <c r="C16628">
        <v>5530</v>
      </c>
      <c r="D16628">
        <v>1207809</v>
      </c>
      <c r="E16628" t="s">
        <v>871</v>
      </c>
      <c r="F16628" t="s">
        <v>25</v>
      </c>
    </row>
    <row r="16629" spans="1:6" x14ac:dyDescent="0.25">
      <c r="A16629" t="s">
        <v>5618</v>
      </c>
      <c r="B16629" t="s">
        <v>5619</v>
      </c>
      <c r="C16629">
        <v>5542</v>
      </c>
      <c r="D16629">
        <v>30326</v>
      </c>
      <c r="E16629" t="s">
        <v>871</v>
      </c>
      <c r="F16629" t="s">
        <v>25</v>
      </c>
    </row>
    <row r="16630" spans="1:6" x14ac:dyDescent="0.25">
      <c r="A16630" t="s">
        <v>5778</v>
      </c>
      <c r="B16630" t="s">
        <v>5779</v>
      </c>
      <c r="C16630">
        <v>7434</v>
      </c>
      <c r="D16630">
        <v>171682</v>
      </c>
      <c r="E16630" t="s">
        <v>871</v>
      </c>
      <c r="F16630" t="s">
        <v>25</v>
      </c>
    </row>
    <row r="16631" spans="1:6" x14ac:dyDescent="0.25">
      <c r="A16631" t="s">
        <v>5783</v>
      </c>
      <c r="B16631" t="s">
        <v>5784</v>
      </c>
      <c r="C16631" t="s">
        <v>5785</v>
      </c>
      <c r="D16631">
        <v>63726</v>
      </c>
      <c r="E16631" t="s">
        <v>871</v>
      </c>
      <c r="F16631" t="s">
        <v>25</v>
      </c>
    </row>
    <row r="16632" spans="1:6" x14ac:dyDescent="0.25">
      <c r="A16632" t="s">
        <v>5826</v>
      </c>
      <c r="B16632" t="s">
        <v>5827</v>
      </c>
      <c r="C16632">
        <v>3578</v>
      </c>
      <c r="D16632" t="s">
        <v>5828</v>
      </c>
      <c r="E16632" t="s">
        <v>871</v>
      </c>
      <c r="F16632" t="s">
        <v>25</v>
      </c>
    </row>
    <row r="16633" spans="1:6" x14ac:dyDescent="0.25">
      <c r="A16633" t="s">
        <v>6004</v>
      </c>
      <c r="B16633" t="s">
        <v>6005</v>
      </c>
      <c r="C16633">
        <v>94152092</v>
      </c>
      <c r="D16633">
        <v>7301086</v>
      </c>
      <c r="E16633" t="s">
        <v>871</v>
      </c>
      <c r="F16633" t="s">
        <v>25</v>
      </c>
    </row>
    <row r="16634" spans="1:6" x14ac:dyDescent="0.25">
      <c r="A16634" t="s">
        <v>6254</v>
      </c>
      <c r="B16634" t="s">
        <v>6255</v>
      </c>
      <c r="C16634">
        <v>241970</v>
      </c>
      <c r="D16634">
        <v>1202675</v>
      </c>
      <c r="E16634" t="s">
        <v>871</v>
      </c>
      <c r="F16634" t="s">
        <v>25</v>
      </c>
    </row>
    <row r="16635" spans="1:6" x14ac:dyDescent="0.25">
      <c r="A16635" t="s">
        <v>6725</v>
      </c>
      <c r="B16635" t="s">
        <v>6726</v>
      </c>
      <c r="C16635">
        <v>140057</v>
      </c>
      <c r="D16635">
        <v>370542</v>
      </c>
      <c r="E16635" t="s">
        <v>871</v>
      </c>
      <c r="F16635" t="s">
        <v>25</v>
      </c>
    </row>
    <row r="16636" spans="1:6" x14ac:dyDescent="0.25">
      <c r="A16636" t="s">
        <v>7061</v>
      </c>
      <c r="B16636" t="s">
        <v>7062</v>
      </c>
      <c r="C16636" t="s">
        <v>7063</v>
      </c>
      <c r="D16636" t="s">
        <v>7064</v>
      </c>
      <c r="E16636" t="s">
        <v>871</v>
      </c>
      <c r="F16636" t="s">
        <v>25</v>
      </c>
    </row>
    <row r="16637" spans="1:6" x14ac:dyDescent="0.25">
      <c r="A16637" t="s">
        <v>7304</v>
      </c>
      <c r="B16637" t="s">
        <v>7305</v>
      </c>
      <c r="C16637">
        <v>59334</v>
      </c>
      <c r="D16637">
        <v>152957</v>
      </c>
      <c r="E16637" t="s">
        <v>871</v>
      </c>
      <c r="F16637" t="s">
        <v>25</v>
      </c>
    </row>
    <row r="16638" spans="1:6" x14ac:dyDescent="0.25">
      <c r="A16638" t="s">
        <v>9592</v>
      </c>
      <c r="B16638" t="s">
        <v>9593</v>
      </c>
      <c r="C16638">
        <v>2229</v>
      </c>
      <c r="D16638" t="s">
        <v>9594</v>
      </c>
      <c r="E16638" t="s">
        <v>871</v>
      </c>
      <c r="F16638" t="s">
        <v>25</v>
      </c>
    </row>
    <row r="16639" spans="1:6" x14ac:dyDescent="0.25">
      <c r="A16639" t="s">
        <v>11326</v>
      </c>
      <c r="B16639" t="s">
        <v>11327</v>
      </c>
      <c r="C16639" t="s">
        <v>11328</v>
      </c>
      <c r="D16639">
        <v>173627</v>
      </c>
      <c r="E16639" t="s">
        <v>871</v>
      </c>
      <c r="F16639" t="s">
        <v>25</v>
      </c>
    </row>
    <row r="16640" spans="1:6" x14ac:dyDescent="0.25">
      <c r="A16640" t="s">
        <v>12558</v>
      </c>
      <c r="B16640" t="s">
        <v>12559</v>
      </c>
      <c r="C16640">
        <v>240126</v>
      </c>
      <c r="D16640">
        <v>24578</v>
      </c>
      <c r="E16640" t="s">
        <v>871</v>
      </c>
      <c r="F16640" t="s">
        <v>25</v>
      </c>
    </row>
    <row r="16641" spans="1:6" x14ac:dyDescent="0.25">
      <c r="A16641" t="s">
        <v>1372</v>
      </c>
      <c r="B16641" t="s">
        <v>12583</v>
      </c>
      <c r="C16641" t="s">
        <v>12584</v>
      </c>
      <c r="D16641" t="s">
        <v>12585</v>
      </c>
      <c r="E16641" t="s">
        <v>871</v>
      </c>
      <c r="F16641" t="s">
        <v>25</v>
      </c>
    </row>
    <row r="16642" spans="1:6" x14ac:dyDescent="0.25">
      <c r="A16642" t="s">
        <v>12645</v>
      </c>
      <c r="B16642" t="s">
        <v>12646</v>
      </c>
      <c r="C16642" t="s">
        <v>12647</v>
      </c>
      <c r="D16642" t="s">
        <v>12648</v>
      </c>
      <c r="E16642" t="s">
        <v>871</v>
      </c>
      <c r="F16642" t="s">
        <v>25</v>
      </c>
    </row>
    <row r="16643" spans="1:6" x14ac:dyDescent="0.25">
      <c r="A16643" t="s">
        <v>12649</v>
      </c>
      <c r="B16643" t="s">
        <v>12650</v>
      </c>
      <c r="C16643" t="s">
        <v>12651</v>
      </c>
      <c r="D16643">
        <v>45548</v>
      </c>
      <c r="E16643" t="s">
        <v>871</v>
      </c>
      <c r="F16643" t="s">
        <v>25</v>
      </c>
    </row>
    <row r="16644" spans="1:6" x14ac:dyDescent="0.25">
      <c r="A16644" t="s">
        <v>13313</v>
      </c>
      <c r="B16644" t="s">
        <v>13314</v>
      </c>
      <c r="C16644" t="s">
        <v>13315</v>
      </c>
      <c r="D16644">
        <v>241500</v>
      </c>
      <c r="E16644" t="s">
        <v>871</v>
      </c>
      <c r="F16644" t="s">
        <v>25</v>
      </c>
    </row>
    <row r="16645" spans="1:6" x14ac:dyDescent="0.25">
      <c r="A16645" t="s">
        <v>13886</v>
      </c>
      <c r="B16645" t="s">
        <v>13887</v>
      </c>
      <c r="C16645" t="s">
        <v>13888</v>
      </c>
      <c r="D16645" t="s">
        <v>13889</v>
      </c>
      <c r="E16645" t="s">
        <v>871</v>
      </c>
      <c r="F16645" t="s">
        <v>25</v>
      </c>
    </row>
    <row r="16646" spans="1:6" x14ac:dyDescent="0.25">
      <c r="A16646" t="s">
        <v>13936</v>
      </c>
      <c r="B16646" t="s">
        <v>13937</v>
      </c>
      <c r="C16646" t="s">
        <v>13938</v>
      </c>
      <c r="D16646">
        <v>121802</v>
      </c>
      <c r="E16646" t="s">
        <v>871</v>
      </c>
      <c r="F16646" t="s">
        <v>25</v>
      </c>
    </row>
    <row r="16647" spans="1:6" x14ac:dyDescent="0.25">
      <c r="A16647" t="s">
        <v>14430</v>
      </c>
      <c r="B16647" t="s">
        <v>14431</v>
      </c>
      <c r="C16647" t="s">
        <v>14432</v>
      </c>
      <c r="D16647">
        <v>60063</v>
      </c>
      <c r="E16647" t="s">
        <v>871</v>
      </c>
      <c r="F16647" t="s">
        <v>25</v>
      </c>
    </row>
    <row r="16648" spans="1:6" x14ac:dyDescent="0.25">
      <c r="A16648" t="s">
        <v>14600</v>
      </c>
      <c r="B16648" t="s">
        <v>14601</v>
      </c>
      <c r="C16648">
        <v>252011</v>
      </c>
      <c r="D16648" t="s">
        <v>14602</v>
      </c>
      <c r="E16648" t="s">
        <v>871</v>
      </c>
      <c r="F16648" t="s">
        <v>25</v>
      </c>
    </row>
    <row r="16649" spans="1:6" x14ac:dyDescent="0.25">
      <c r="A16649" t="s">
        <v>16012</v>
      </c>
      <c r="B16649" t="s">
        <v>16013</v>
      </c>
      <c r="C16649">
        <v>240128</v>
      </c>
      <c r="D16649">
        <v>18903</v>
      </c>
      <c r="E16649" t="s">
        <v>871</v>
      </c>
      <c r="F16649" t="s">
        <v>25</v>
      </c>
    </row>
    <row r="16650" spans="1:6" x14ac:dyDescent="0.25">
      <c r="A16650" t="s">
        <v>7712</v>
      </c>
      <c r="B16650" t="s">
        <v>19514</v>
      </c>
      <c r="C16650" t="s">
        <v>19515</v>
      </c>
      <c r="D16650" t="s">
        <v>19516</v>
      </c>
      <c r="E16650" t="s">
        <v>871</v>
      </c>
      <c r="F16650" t="s">
        <v>25</v>
      </c>
    </row>
    <row r="16651" spans="1:6" x14ac:dyDescent="0.25">
      <c r="A16651" t="s">
        <v>31753</v>
      </c>
      <c r="B16651" t="s">
        <v>31754</v>
      </c>
      <c r="C16651">
        <v>133395</v>
      </c>
      <c r="D16651">
        <v>104681</v>
      </c>
      <c r="E16651" t="s">
        <v>871</v>
      </c>
      <c r="F16651" t="s">
        <v>25</v>
      </c>
    </row>
    <row r="16652" spans="1:6" x14ac:dyDescent="0.25">
      <c r="A16652" t="s">
        <v>38673</v>
      </c>
      <c r="B16652" t="s">
        <v>38674</v>
      </c>
      <c r="C16652" t="s">
        <v>38675</v>
      </c>
      <c r="D16652" t="s">
        <v>38676</v>
      </c>
      <c r="E16652" t="s">
        <v>871</v>
      </c>
      <c r="F16652" t="s">
        <v>25</v>
      </c>
    </row>
    <row r="16653" spans="1:6" x14ac:dyDescent="0.25">
      <c r="A16653" t="s">
        <v>38035</v>
      </c>
      <c r="B16653" t="s">
        <v>38785</v>
      </c>
      <c r="C16653" t="s">
        <v>38786</v>
      </c>
      <c r="D16653" t="s">
        <v>38787</v>
      </c>
      <c r="E16653" t="s">
        <v>871</v>
      </c>
      <c r="F16653" t="s">
        <v>25</v>
      </c>
    </row>
    <row r="16654" spans="1:6" x14ac:dyDescent="0.25">
      <c r="A16654" t="s">
        <v>39224</v>
      </c>
      <c r="B16654" t="s">
        <v>39225</v>
      </c>
      <c r="C16654" t="s">
        <v>39226</v>
      </c>
      <c r="D16654">
        <v>152097</v>
      </c>
      <c r="E16654" t="s">
        <v>871</v>
      </c>
      <c r="F16654" t="s">
        <v>25</v>
      </c>
    </row>
    <row r="16655" spans="1:6" x14ac:dyDescent="0.25">
      <c r="A16655" t="s">
        <v>39339</v>
      </c>
      <c r="B16655" t="s">
        <v>39340</v>
      </c>
      <c r="C16655">
        <v>54082</v>
      </c>
      <c r="D16655" t="s">
        <v>39341</v>
      </c>
      <c r="E16655" t="s">
        <v>871</v>
      </c>
      <c r="F16655" t="s">
        <v>25</v>
      </c>
    </row>
    <row r="16656" spans="1:6" x14ac:dyDescent="0.25">
      <c r="A16656" t="s">
        <v>41497</v>
      </c>
      <c r="B16656" t="s">
        <v>41498</v>
      </c>
      <c r="C16656" t="s">
        <v>13889</v>
      </c>
      <c r="D16656" t="s">
        <v>13889</v>
      </c>
      <c r="E16656" t="s">
        <v>871</v>
      </c>
      <c r="F16656" t="s">
        <v>25</v>
      </c>
    </row>
    <row r="16657" spans="1:6" x14ac:dyDescent="0.25">
      <c r="A16657" t="s">
        <v>43444</v>
      </c>
      <c r="B16657" t="s">
        <v>43445</v>
      </c>
      <c r="C16657" t="s">
        <v>43446</v>
      </c>
      <c r="D16657">
        <v>609990</v>
      </c>
      <c r="E16657" t="s">
        <v>871</v>
      </c>
      <c r="F16657" t="s">
        <v>25</v>
      </c>
    </row>
    <row r="16658" spans="1:6" x14ac:dyDescent="0.25">
      <c r="A16658" t="s">
        <v>43451</v>
      </c>
      <c r="B16658" t="s">
        <v>43452</v>
      </c>
      <c r="C16658" t="s">
        <v>43453</v>
      </c>
      <c r="D16658">
        <v>536132</v>
      </c>
      <c r="E16658" t="s">
        <v>871</v>
      </c>
      <c r="F16658" t="s">
        <v>25</v>
      </c>
    </row>
    <row r="16659" spans="1:6" x14ac:dyDescent="0.25">
      <c r="A16659" t="s">
        <v>43457</v>
      </c>
      <c r="B16659" t="s">
        <v>43458</v>
      </c>
      <c r="C16659" t="s">
        <v>43459</v>
      </c>
      <c r="D16659" t="s">
        <v>43460</v>
      </c>
      <c r="E16659" t="s">
        <v>871</v>
      </c>
      <c r="F16659" t="s">
        <v>25</v>
      </c>
    </row>
    <row r="16660" spans="1:6" x14ac:dyDescent="0.25">
      <c r="A16660" t="s">
        <v>43693</v>
      </c>
      <c r="B16660" t="s">
        <v>43694</v>
      </c>
      <c r="C16660" t="s">
        <v>43695</v>
      </c>
      <c r="D16660">
        <v>822867</v>
      </c>
      <c r="E16660" t="s">
        <v>871</v>
      </c>
      <c r="F16660" t="s">
        <v>25</v>
      </c>
    </row>
    <row r="16661" spans="1:6" x14ac:dyDescent="0.25">
      <c r="A16661" t="s">
        <v>43918</v>
      </c>
      <c r="B16661" t="s">
        <v>43919</v>
      </c>
      <c r="C16661" t="s">
        <v>43920</v>
      </c>
      <c r="D16661" t="s">
        <v>43921</v>
      </c>
      <c r="E16661" t="s">
        <v>871</v>
      </c>
      <c r="F16661" t="s">
        <v>25</v>
      </c>
    </row>
    <row r="16662" spans="1:6" x14ac:dyDescent="0.25">
      <c r="A16662" t="s">
        <v>43963</v>
      </c>
      <c r="B16662" t="s">
        <v>43964</v>
      </c>
      <c r="C16662" t="s">
        <v>43965</v>
      </c>
      <c r="D16662">
        <v>813272</v>
      </c>
      <c r="E16662" t="s">
        <v>871</v>
      </c>
      <c r="F16662" t="s">
        <v>25</v>
      </c>
    </row>
    <row r="16663" spans="1:6" x14ac:dyDescent="0.25">
      <c r="A16663" t="s">
        <v>44031</v>
      </c>
      <c r="B16663" t="s">
        <v>44032</v>
      </c>
      <c r="C16663" t="s">
        <v>44033</v>
      </c>
      <c r="D16663">
        <v>1227139</v>
      </c>
      <c r="E16663" t="s">
        <v>871</v>
      </c>
      <c r="F16663" t="s">
        <v>25</v>
      </c>
    </row>
    <row r="16664" spans="1:6" x14ac:dyDescent="0.25">
      <c r="A16664" t="s">
        <v>44034</v>
      </c>
      <c r="B16664" t="s">
        <v>44035</v>
      </c>
      <c r="C16664" t="s">
        <v>44036</v>
      </c>
      <c r="D16664">
        <v>479479</v>
      </c>
      <c r="E16664" t="s">
        <v>871</v>
      </c>
      <c r="F16664" t="s">
        <v>25</v>
      </c>
    </row>
    <row r="16665" spans="1:6" x14ac:dyDescent="0.25">
      <c r="A16665" t="s">
        <v>44037</v>
      </c>
      <c r="B16665" t="s">
        <v>44038</v>
      </c>
      <c r="C16665" t="s">
        <v>44039</v>
      </c>
      <c r="D16665">
        <v>514082</v>
      </c>
      <c r="E16665" t="s">
        <v>871</v>
      </c>
      <c r="F16665" t="s">
        <v>25</v>
      </c>
    </row>
    <row r="16666" spans="1:6" x14ac:dyDescent="0.25">
      <c r="A16666" t="s">
        <v>44040</v>
      </c>
      <c r="B16666" t="s">
        <v>44041</v>
      </c>
      <c r="C16666" t="s">
        <v>44042</v>
      </c>
      <c r="D16666">
        <v>514097</v>
      </c>
      <c r="E16666" t="s">
        <v>871</v>
      </c>
      <c r="F16666" t="s">
        <v>25</v>
      </c>
    </row>
    <row r="16667" spans="1:6" x14ac:dyDescent="0.25">
      <c r="A16667" t="s">
        <v>44043</v>
      </c>
      <c r="B16667" t="s">
        <v>44044</v>
      </c>
      <c r="C16667" t="s">
        <v>44045</v>
      </c>
      <c r="D16667">
        <v>513635</v>
      </c>
      <c r="E16667" t="s">
        <v>871</v>
      </c>
      <c r="F16667" t="s">
        <v>25</v>
      </c>
    </row>
    <row r="16668" spans="1:6" x14ac:dyDescent="0.25">
      <c r="A16668" t="s">
        <v>44046</v>
      </c>
      <c r="B16668" t="s">
        <v>44047</v>
      </c>
      <c r="C16668" t="s">
        <v>44048</v>
      </c>
      <c r="D16668">
        <v>1227129</v>
      </c>
      <c r="E16668" t="s">
        <v>871</v>
      </c>
      <c r="F16668" t="s">
        <v>25</v>
      </c>
    </row>
    <row r="16669" spans="1:6" x14ac:dyDescent="0.25">
      <c r="A16669" t="s">
        <v>44049</v>
      </c>
      <c r="B16669" t="s">
        <v>44050</v>
      </c>
      <c r="C16669" t="s">
        <v>44051</v>
      </c>
      <c r="D16669" t="s">
        <v>44052</v>
      </c>
      <c r="E16669" t="s">
        <v>871</v>
      </c>
      <c r="F16669" t="s">
        <v>25</v>
      </c>
    </row>
    <row r="16670" spans="1:6" x14ac:dyDescent="0.25">
      <c r="A16670" t="s">
        <v>44053</v>
      </c>
      <c r="B16670" t="s">
        <v>44054</v>
      </c>
      <c r="C16670" t="s">
        <v>44055</v>
      </c>
      <c r="D16670">
        <v>514093</v>
      </c>
      <c r="E16670" t="s">
        <v>871</v>
      </c>
      <c r="F16670" t="s">
        <v>25</v>
      </c>
    </row>
    <row r="16671" spans="1:6" x14ac:dyDescent="0.25">
      <c r="A16671" t="s">
        <v>44056</v>
      </c>
      <c r="B16671" t="s">
        <v>44057</v>
      </c>
      <c r="C16671" t="s">
        <v>44058</v>
      </c>
      <c r="D16671">
        <v>514083</v>
      </c>
      <c r="E16671" t="s">
        <v>871</v>
      </c>
      <c r="F16671" t="s">
        <v>25</v>
      </c>
    </row>
    <row r="16672" spans="1:6" x14ac:dyDescent="0.25">
      <c r="A16672" t="s">
        <v>44133</v>
      </c>
      <c r="B16672" t="s">
        <v>44134</v>
      </c>
      <c r="C16672" t="s">
        <v>44135</v>
      </c>
      <c r="D16672">
        <v>822883</v>
      </c>
      <c r="E16672" t="s">
        <v>871</v>
      </c>
      <c r="F16672" t="s">
        <v>25</v>
      </c>
    </row>
    <row r="16673" spans="1:6" x14ac:dyDescent="0.25">
      <c r="A16673" t="s">
        <v>44218</v>
      </c>
      <c r="B16673" t="s">
        <v>44219</v>
      </c>
      <c r="C16673" t="s">
        <v>44220</v>
      </c>
      <c r="D16673">
        <v>811641</v>
      </c>
      <c r="E16673" t="s">
        <v>871</v>
      </c>
      <c r="F16673" t="s">
        <v>25</v>
      </c>
    </row>
    <row r="16674" spans="1:6" x14ac:dyDescent="0.25">
      <c r="A16674" t="s">
        <v>45243</v>
      </c>
      <c r="B16674" t="s">
        <v>45244</v>
      </c>
      <c r="C16674" t="s">
        <v>45245</v>
      </c>
      <c r="D16674">
        <v>824314</v>
      </c>
      <c r="E16674" t="s">
        <v>871</v>
      </c>
      <c r="F16674" t="s">
        <v>25</v>
      </c>
    </row>
    <row r="16675" spans="1:6" x14ac:dyDescent="0.25">
      <c r="A16675" t="s">
        <v>46024</v>
      </c>
      <c r="B16675" t="s">
        <v>46025</v>
      </c>
      <c r="C16675" t="s">
        <v>46026</v>
      </c>
      <c r="D16675">
        <v>824301</v>
      </c>
      <c r="E16675" t="s">
        <v>871</v>
      </c>
      <c r="F16675" t="s">
        <v>25</v>
      </c>
    </row>
    <row r="16676" spans="1:6" x14ac:dyDescent="0.25">
      <c r="A16676" t="s">
        <v>46059</v>
      </c>
      <c r="B16676" t="s">
        <v>46060</v>
      </c>
      <c r="C16676" t="s">
        <v>46061</v>
      </c>
      <c r="D16676" t="s">
        <v>46062</v>
      </c>
      <c r="E16676" t="s">
        <v>871</v>
      </c>
      <c r="F16676" t="s">
        <v>25</v>
      </c>
    </row>
    <row r="16677" spans="1:6" x14ac:dyDescent="0.25">
      <c r="A16677" t="s">
        <v>46371</v>
      </c>
      <c r="B16677" t="s">
        <v>46372</v>
      </c>
      <c r="C16677" t="s">
        <v>46373</v>
      </c>
      <c r="D16677" t="s">
        <v>46374</v>
      </c>
      <c r="E16677" t="s">
        <v>871</v>
      </c>
      <c r="F16677" t="s">
        <v>25</v>
      </c>
    </row>
    <row r="16678" spans="1:6" x14ac:dyDescent="0.25">
      <c r="A16678" t="s">
        <v>46836</v>
      </c>
      <c r="B16678" t="s">
        <v>46837</v>
      </c>
      <c r="C16678" t="s">
        <v>46838</v>
      </c>
      <c r="D16678">
        <v>765333</v>
      </c>
      <c r="E16678" t="s">
        <v>871</v>
      </c>
      <c r="F16678" t="s">
        <v>25</v>
      </c>
    </row>
    <row r="16679" spans="1:6" x14ac:dyDescent="0.25">
      <c r="A16679" t="s">
        <v>46845</v>
      </c>
      <c r="B16679" t="s">
        <v>46846</v>
      </c>
      <c r="C16679" t="s">
        <v>46847</v>
      </c>
      <c r="D16679" t="s">
        <v>46848</v>
      </c>
      <c r="E16679" t="s">
        <v>871</v>
      </c>
      <c r="F16679" t="s">
        <v>25</v>
      </c>
    </row>
    <row r="16680" spans="1:6" x14ac:dyDescent="0.25">
      <c r="A16680" t="s">
        <v>47924</v>
      </c>
      <c r="B16680" t="s">
        <v>47925</v>
      </c>
      <c r="C16680" t="s">
        <v>47926</v>
      </c>
      <c r="D16680" t="s">
        <v>47927</v>
      </c>
      <c r="E16680" t="s">
        <v>871</v>
      </c>
      <c r="F16680" t="s">
        <v>25</v>
      </c>
    </row>
    <row r="16681" spans="1:6" x14ac:dyDescent="0.25">
      <c r="A16681" t="s">
        <v>47956</v>
      </c>
      <c r="B16681" t="s">
        <v>47957</v>
      </c>
      <c r="C16681" t="s">
        <v>47958</v>
      </c>
      <c r="D16681" t="s">
        <v>47959</v>
      </c>
      <c r="E16681" t="s">
        <v>871</v>
      </c>
      <c r="F16681" t="s">
        <v>25</v>
      </c>
    </row>
    <row r="16682" spans="1:6" x14ac:dyDescent="0.25">
      <c r="A16682" t="s">
        <v>48022</v>
      </c>
      <c r="B16682" t="s">
        <v>48023</v>
      </c>
      <c r="C16682" t="s">
        <v>48024</v>
      </c>
      <c r="D16682" t="s">
        <v>48025</v>
      </c>
      <c r="E16682" t="s">
        <v>871</v>
      </c>
      <c r="F16682" t="s">
        <v>25</v>
      </c>
    </row>
    <row r="16683" spans="1:6" x14ac:dyDescent="0.25">
      <c r="A16683" t="s">
        <v>4795</v>
      </c>
      <c r="B16683" t="s">
        <v>4796</v>
      </c>
      <c r="C16683">
        <v>15204</v>
      </c>
      <c r="D16683" t="s">
        <v>4797</v>
      </c>
      <c r="E16683" t="s">
        <v>4798</v>
      </c>
      <c r="F16683" t="s">
        <v>25</v>
      </c>
    </row>
    <row r="16684" spans="1:6" x14ac:dyDescent="0.25">
      <c r="A16684" t="s">
        <v>4851</v>
      </c>
      <c r="B16684" t="s">
        <v>4852</v>
      </c>
      <c r="C16684">
        <v>3618</v>
      </c>
      <c r="D16684" t="s">
        <v>4853</v>
      </c>
      <c r="E16684" t="s">
        <v>4798</v>
      </c>
      <c r="F16684" t="s">
        <v>25</v>
      </c>
    </row>
    <row r="16685" spans="1:6" x14ac:dyDescent="0.25">
      <c r="A16685" t="s">
        <v>5817</v>
      </c>
      <c r="B16685" t="s">
        <v>5818</v>
      </c>
      <c r="C16685">
        <v>239244</v>
      </c>
      <c r="D16685" t="s">
        <v>5819</v>
      </c>
      <c r="E16685" t="s">
        <v>4798</v>
      </c>
      <c r="F16685" t="s">
        <v>25</v>
      </c>
    </row>
    <row r="16686" spans="1:6" x14ac:dyDescent="0.25">
      <c r="A16686" t="s">
        <v>301</v>
      </c>
      <c r="B16686" t="s">
        <v>302</v>
      </c>
      <c r="C16686">
        <v>10903</v>
      </c>
      <c r="D16686">
        <v>295170</v>
      </c>
      <c r="E16686" t="s">
        <v>303</v>
      </c>
      <c r="F16686" t="s">
        <v>25</v>
      </c>
    </row>
    <row r="16687" spans="1:6" x14ac:dyDescent="0.25">
      <c r="A16687" t="s">
        <v>344</v>
      </c>
      <c r="B16687" t="s">
        <v>345</v>
      </c>
      <c r="C16687">
        <v>15082</v>
      </c>
      <c r="D16687">
        <v>278989</v>
      </c>
      <c r="E16687" t="s">
        <v>303</v>
      </c>
      <c r="F16687" t="s">
        <v>25</v>
      </c>
    </row>
    <row r="16688" spans="1:6" x14ac:dyDescent="0.25">
      <c r="A16688" t="s">
        <v>4367</v>
      </c>
      <c r="B16688" t="s">
        <v>4368</v>
      </c>
      <c r="C16688" t="s">
        <v>4369</v>
      </c>
      <c r="D16688" t="s">
        <v>4370</v>
      </c>
      <c r="E16688" t="s">
        <v>303</v>
      </c>
      <c r="F16688" t="s">
        <v>25</v>
      </c>
    </row>
    <row r="16689" spans="1:6" x14ac:dyDescent="0.25">
      <c r="A16689" t="s">
        <v>8699</v>
      </c>
      <c r="B16689" t="s">
        <v>8700</v>
      </c>
      <c r="C16689" t="s">
        <v>8701</v>
      </c>
      <c r="D16689">
        <v>19700625</v>
      </c>
      <c r="E16689" t="s">
        <v>303</v>
      </c>
      <c r="F16689" t="s">
        <v>25</v>
      </c>
    </row>
    <row r="16690" spans="1:6" x14ac:dyDescent="0.25">
      <c r="A16690" t="s">
        <v>13348</v>
      </c>
      <c r="B16690" t="s">
        <v>13349</v>
      </c>
      <c r="C16690" t="s">
        <v>13350</v>
      </c>
      <c r="D16690" t="s">
        <v>13351</v>
      </c>
      <c r="E16690" t="s">
        <v>303</v>
      </c>
      <c r="F16690" t="s">
        <v>25</v>
      </c>
    </row>
    <row r="16691" spans="1:6" x14ac:dyDescent="0.25">
      <c r="A16691" t="s">
        <v>28460</v>
      </c>
      <c r="B16691" t="s">
        <v>28461</v>
      </c>
      <c r="C16691" t="s">
        <v>28462</v>
      </c>
      <c r="D16691">
        <v>83700053</v>
      </c>
      <c r="E16691" t="s">
        <v>303</v>
      </c>
      <c r="F16691" t="s">
        <v>25</v>
      </c>
    </row>
    <row r="16692" spans="1:6" x14ac:dyDescent="0.25">
      <c r="A16692" t="s">
        <v>28557</v>
      </c>
      <c r="B16692" t="s">
        <v>28558</v>
      </c>
      <c r="C16692" t="s">
        <v>28559</v>
      </c>
      <c r="D16692" t="s">
        <v>28560</v>
      </c>
      <c r="E16692" t="s">
        <v>303</v>
      </c>
      <c r="F16692" t="s">
        <v>25</v>
      </c>
    </row>
    <row r="16693" spans="1:6" x14ac:dyDescent="0.25">
      <c r="A16693" t="s">
        <v>28561</v>
      </c>
      <c r="B16693" t="s">
        <v>28562</v>
      </c>
      <c r="C16693" t="s">
        <v>28563</v>
      </c>
      <c r="D16693" t="s">
        <v>28564</v>
      </c>
      <c r="E16693" t="s">
        <v>303</v>
      </c>
      <c r="F16693" t="s">
        <v>25</v>
      </c>
    </row>
    <row r="16694" spans="1:6" x14ac:dyDescent="0.25">
      <c r="A16694" t="s">
        <v>28565</v>
      </c>
      <c r="B16694" t="s">
        <v>28566</v>
      </c>
      <c r="C16694" t="s">
        <v>28567</v>
      </c>
      <c r="D16694" t="s">
        <v>28568</v>
      </c>
      <c r="E16694" t="s">
        <v>303</v>
      </c>
      <c r="F16694" t="s">
        <v>25</v>
      </c>
    </row>
    <row r="16695" spans="1:6" x14ac:dyDescent="0.25">
      <c r="A16695" t="s">
        <v>28569</v>
      </c>
      <c r="B16695" t="s">
        <v>28570</v>
      </c>
      <c r="C16695" t="s">
        <v>28571</v>
      </c>
      <c r="D16695" t="s">
        <v>28572</v>
      </c>
      <c r="E16695" t="s">
        <v>303</v>
      </c>
      <c r="F16695" t="s">
        <v>25</v>
      </c>
    </row>
    <row r="16696" spans="1:6" x14ac:dyDescent="0.25">
      <c r="A16696" t="s">
        <v>28573</v>
      </c>
      <c r="B16696" t="s">
        <v>28574</v>
      </c>
      <c r="C16696" t="s">
        <v>28575</v>
      </c>
      <c r="D16696" t="s">
        <v>28576</v>
      </c>
      <c r="E16696" t="s">
        <v>303</v>
      </c>
      <c r="F16696" t="s">
        <v>25</v>
      </c>
    </row>
    <row r="16697" spans="1:6" x14ac:dyDescent="0.25">
      <c r="A16697" t="s">
        <v>29753</v>
      </c>
      <c r="B16697" t="s">
        <v>29754</v>
      </c>
      <c r="C16697" t="s">
        <v>29755</v>
      </c>
      <c r="D16697">
        <v>885489</v>
      </c>
      <c r="E16697" t="s">
        <v>303</v>
      </c>
      <c r="F16697" t="s">
        <v>25</v>
      </c>
    </row>
    <row r="16698" spans="1:6" x14ac:dyDescent="0.25">
      <c r="A16698" t="s">
        <v>32080</v>
      </c>
      <c r="B16698" t="s">
        <v>32081</v>
      </c>
      <c r="C16698">
        <v>8529</v>
      </c>
      <c r="D16698">
        <v>380065</v>
      </c>
      <c r="E16698" t="s">
        <v>303</v>
      </c>
      <c r="F16698" t="s">
        <v>25</v>
      </c>
    </row>
    <row r="16699" spans="1:6" x14ac:dyDescent="0.25">
      <c r="A16699" t="s">
        <v>33910</v>
      </c>
      <c r="B16699" t="s">
        <v>33911</v>
      </c>
      <c r="C16699" t="s">
        <v>33912</v>
      </c>
      <c r="D16699">
        <v>1088471</v>
      </c>
      <c r="E16699" t="s">
        <v>303</v>
      </c>
      <c r="F16699" t="s">
        <v>25</v>
      </c>
    </row>
    <row r="16700" spans="1:6" x14ac:dyDescent="0.25">
      <c r="A16700" t="s">
        <v>39591</v>
      </c>
      <c r="B16700" t="s">
        <v>39592</v>
      </c>
      <c r="C16700" t="s">
        <v>39593</v>
      </c>
      <c r="D16700" t="s">
        <v>39594</v>
      </c>
      <c r="E16700" t="s">
        <v>303</v>
      </c>
      <c r="F16700" t="s">
        <v>25</v>
      </c>
    </row>
    <row r="16701" spans="1:6" x14ac:dyDescent="0.25">
      <c r="A16701" t="s">
        <v>41351</v>
      </c>
      <c r="B16701" t="s">
        <v>41352</v>
      </c>
      <c r="C16701" t="s">
        <v>41353</v>
      </c>
      <c r="D16701" t="s">
        <v>41353</v>
      </c>
      <c r="E16701" t="s">
        <v>303</v>
      </c>
      <c r="F16701" t="s">
        <v>25</v>
      </c>
    </row>
    <row r="16702" spans="1:6" x14ac:dyDescent="0.25">
      <c r="A16702" t="s">
        <v>233</v>
      </c>
      <c r="B16702" t="s">
        <v>234</v>
      </c>
      <c r="C16702">
        <v>236795</v>
      </c>
      <c r="D16702">
        <v>18959</v>
      </c>
      <c r="E16702" t="s">
        <v>235</v>
      </c>
      <c r="F16702" t="s">
        <v>25</v>
      </c>
    </row>
    <row r="16703" spans="1:6" x14ac:dyDescent="0.25">
      <c r="A16703" t="s">
        <v>2780</v>
      </c>
      <c r="B16703" t="s">
        <v>2781</v>
      </c>
      <c r="C16703">
        <v>10982</v>
      </c>
      <c r="D16703">
        <v>164066</v>
      </c>
      <c r="E16703" t="s">
        <v>235</v>
      </c>
      <c r="F16703" t="s">
        <v>25</v>
      </c>
    </row>
    <row r="16704" spans="1:6" x14ac:dyDescent="0.25">
      <c r="A16704" t="s">
        <v>4940</v>
      </c>
      <c r="B16704" t="s">
        <v>4941</v>
      </c>
      <c r="C16704" t="s">
        <v>4942</v>
      </c>
      <c r="D16704">
        <v>164078</v>
      </c>
      <c r="E16704" t="s">
        <v>235</v>
      </c>
      <c r="F16704" t="s">
        <v>25</v>
      </c>
    </row>
    <row r="16705" spans="1:6" x14ac:dyDescent="0.25">
      <c r="A16705" t="s">
        <v>5305</v>
      </c>
      <c r="B16705" t="s">
        <v>5306</v>
      </c>
      <c r="C16705">
        <v>236700</v>
      </c>
      <c r="D16705">
        <v>1105167</v>
      </c>
      <c r="E16705" t="s">
        <v>235</v>
      </c>
      <c r="F16705" t="s">
        <v>25</v>
      </c>
    </row>
    <row r="16706" spans="1:6" x14ac:dyDescent="0.25">
      <c r="A16706" t="s">
        <v>5804</v>
      </c>
      <c r="B16706" t="s">
        <v>5805</v>
      </c>
      <c r="C16706">
        <v>7335</v>
      </c>
      <c r="D16706">
        <v>169005</v>
      </c>
      <c r="E16706" t="s">
        <v>235</v>
      </c>
      <c r="F16706" t="s">
        <v>25</v>
      </c>
    </row>
    <row r="16707" spans="1:6" x14ac:dyDescent="0.25">
      <c r="A16707" t="s">
        <v>11729</v>
      </c>
      <c r="B16707" t="s">
        <v>11730</v>
      </c>
      <c r="C16707" t="s">
        <v>11731</v>
      </c>
      <c r="D16707">
        <v>60738</v>
      </c>
      <c r="E16707" t="s">
        <v>235</v>
      </c>
      <c r="F16707" t="s">
        <v>25</v>
      </c>
    </row>
    <row r="16708" spans="1:6" x14ac:dyDescent="0.25">
      <c r="A16708" t="s">
        <v>11148</v>
      </c>
      <c r="B16708" t="s">
        <v>11149</v>
      </c>
      <c r="C16708">
        <v>236490</v>
      </c>
      <c r="D16708">
        <v>17979</v>
      </c>
      <c r="E16708" t="s">
        <v>11150</v>
      </c>
      <c r="F16708" t="s">
        <v>25</v>
      </c>
    </row>
    <row r="16709" spans="1:6" x14ac:dyDescent="0.25">
      <c r="A16709" t="s">
        <v>30692</v>
      </c>
      <c r="B16709" t="s">
        <v>30693</v>
      </c>
      <c r="C16709">
        <v>3236</v>
      </c>
      <c r="D16709" t="s">
        <v>30694</v>
      </c>
      <c r="E16709" t="s">
        <v>30695</v>
      </c>
      <c r="F16709" t="s">
        <v>25</v>
      </c>
    </row>
    <row r="16710" spans="1:6" x14ac:dyDescent="0.25">
      <c r="A16710" t="s">
        <v>5935</v>
      </c>
      <c r="B16710" t="s">
        <v>5936</v>
      </c>
      <c r="C16710">
        <v>316</v>
      </c>
      <c r="D16710">
        <v>102872</v>
      </c>
      <c r="E16710" t="s">
        <v>5937</v>
      </c>
      <c r="F16710" t="s">
        <v>25</v>
      </c>
    </row>
    <row r="16711" spans="1:6" x14ac:dyDescent="0.25">
      <c r="A16711" t="s">
        <v>11717</v>
      </c>
      <c r="B16711" t="s">
        <v>11718</v>
      </c>
      <c r="C16711">
        <v>1010</v>
      </c>
      <c r="D16711">
        <v>203542</v>
      </c>
      <c r="E16711" t="s">
        <v>5937</v>
      </c>
      <c r="F16711" t="s">
        <v>25</v>
      </c>
    </row>
    <row r="16712" spans="1:6" x14ac:dyDescent="0.25">
      <c r="A16712" t="s">
        <v>12377</v>
      </c>
      <c r="B16712" t="s">
        <v>12378</v>
      </c>
      <c r="C16712">
        <v>61182</v>
      </c>
      <c r="D16712">
        <v>60700269</v>
      </c>
      <c r="E16712" t="s">
        <v>5937</v>
      </c>
      <c r="F16712" t="s">
        <v>25</v>
      </c>
    </row>
    <row r="16713" spans="1:6" x14ac:dyDescent="0.25">
      <c r="A16713" t="s">
        <v>8360</v>
      </c>
      <c r="B16713" t="s">
        <v>12611</v>
      </c>
      <c r="C16713">
        <v>122</v>
      </c>
      <c r="D16713">
        <v>402816</v>
      </c>
      <c r="E16713" t="s">
        <v>5937</v>
      </c>
      <c r="F16713" t="s">
        <v>25</v>
      </c>
    </row>
    <row r="16714" spans="1:6" x14ac:dyDescent="0.25">
      <c r="A16714" t="s">
        <v>13100</v>
      </c>
      <c r="B16714" t="s">
        <v>13101</v>
      </c>
      <c r="C16714">
        <v>6007</v>
      </c>
      <c r="D16714">
        <v>402808</v>
      </c>
      <c r="E16714" t="s">
        <v>5937</v>
      </c>
      <c r="F16714" t="s">
        <v>25</v>
      </c>
    </row>
    <row r="16715" spans="1:6" x14ac:dyDescent="0.25">
      <c r="A16715" t="s">
        <v>20122</v>
      </c>
      <c r="B16715" t="s">
        <v>20123</v>
      </c>
      <c r="C16715">
        <v>51348</v>
      </c>
      <c r="D16715">
        <v>2351101343</v>
      </c>
      <c r="E16715" t="s">
        <v>5937</v>
      </c>
      <c r="F16715" t="s">
        <v>25</v>
      </c>
    </row>
    <row r="16716" spans="1:6" x14ac:dyDescent="0.25">
      <c r="A16716" t="s">
        <v>20132</v>
      </c>
      <c r="B16716" t="s">
        <v>20133</v>
      </c>
      <c r="C16716">
        <v>61158</v>
      </c>
      <c r="D16716">
        <v>6071760</v>
      </c>
      <c r="E16716" t="s">
        <v>5937</v>
      </c>
      <c r="F16716" t="s">
        <v>25</v>
      </c>
    </row>
    <row r="16717" spans="1:6" x14ac:dyDescent="0.25">
      <c r="A16717" t="s">
        <v>20143</v>
      </c>
      <c r="B16717" t="s">
        <v>20144</v>
      </c>
      <c r="C16717">
        <v>52054</v>
      </c>
      <c r="D16717" t="s">
        <v>20145</v>
      </c>
      <c r="E16717" t="s">
        <v>5937</v>
      </c>
      <c r="F16717" t="s">
        <v>25</v>
      </c>
    </row>
    <row r="16718" spans="1:6" x14ac:dyDescent="0.25">
      <c r="A16718" t="s">
        <v>20193</v>
      </c>
      <c r="B16718" t="s">
        <v>20194</v>
      </c>
      <c r="C16718">
        <v>62206</v>
      </c>
      <c r="D16718">
        <v>2361102389</v>
      </c>
      <c r="E16718" t="s">
        <v>5937</v>
      </c>
      <c r="F16718" t="s">
        <v>25</v>
      </c>
    </row>
    <row r="16719" spans="1:6" x14ac:dyDescent="0.25">
      <c r="A16719" t="s">
        <v>20240</v>
      </c>
      <c r="B16719" t="s">
        <v>20241</v>
      </c>
      <c r="C16719">
        <v>61069</v>
      </c>
      <c r="D16719">
        <v>2360300525</v>
      </c>
      <c r="E16719" t="s">
        <v>5937</v>
      </c>
      <c r="F16719" t="s">
        <v>25</v>
      </c>
    </row>
    <row r="16720" spans="1:6" x14ac:dyDescent="0.25">
      <c r="A16720" t="s">
        <v>20325</v>
      </c>
      <c r="B16720" t="s">
        <v>20326</v>
      </c>
      <c r="C16720">
        <v>611578</v>
      </c>
      <c r="D16720">
        <v>2360400823</v>
      </c>
      <c r="E16720" t="s">
        <v>5937</v>
      </c>
      <c r="F16720" t="s">
        <v>25</v>
      </c>
    </row>
    <row r="16721" spans="1:6" x14ac:dyDescent="0.25">
      <c r="A16721" t="s">
        <v>20330</v>
      </c>
      <c r="B16721" t="s">
        <v>20331</v>
      </c>
      <c r="C16721">
        <v>62151</v>
      </c>
      <c r="D16721">
        <v>2360400895</v>
      </c>
      <c r="E16721" t="s">
        <v>5937</v>
      </c>
      <c r="F16721" t="s">
        <v>25</v>
      </c>
    </row>
    <row r="16722" spans="1:6" x14ac:dyDescent="0.25">
      <c r="A16722" t="s">
        <v>16425</v>
      </c>
      <c r="B16722" t="s">
        <v>20335</v>
      </c>
      <c r="C16722">
        <v>61117</v>
      </c>
      <c r="D16722">
        <v>2360400929</v>
      </c>
      <c r="E16722" t="s">
        <v>5937</v>
      </c>
      <c r="F16722" t="s">
        <v>25</v>
      </c>
    </row>
    <row r="16723" spans="1:6" x14ac:dyDescent="0.25">
      <c r="A16723" t="s">
        <v>20409</v>
      </c>
      <c r="B16723" t="s">
        <v>20410</v>
      </c>
      <c r="C16723">
        <v>51382</v>
      </c>
      <c r="D16723">
        <v>11066</v>
      </c>
      <c r="E16723" t="s">
        <v>5937</v>
      </c>
      <c r="F16723" t="s">
        <v>25</v>
      </c>
    </row>
    <row r="16724" spans="1:6" x14ac:dyDescent="0.25">
      <c r="A16724" t="s">
        <v>20827</v>
      </c>
      <c r="B16724" t="s">
        <v>20828</v>
      </c>
      <c r="C16724">
        <v>62132</v>
      </c>
      <c r="D16724">
        <v>2360400782</v>
      </c>
      <c r="E16724" t="s">
        <v>5937</v>
      </c>
      <c r="F16724" t="s">
        <v>25</v>
      </c>
    </row>
    <row r="16725" spans="1:6" x14ac:dyDescent="0.25">
      <c r="A16725" t="s">
        <v>20863</v>
      </c>
      <c r="B16725" t="s">
        <v>20864</v>
      </c>
      <c r="C16725">
        <v>712778</v>
      </c>
      <c r="D16725">
        <v>2461003041</v>
      </c>
      <c r="E16725" t="s">
        <v>5937</v>
      </c>
      <c r="F16725" t="s">
        <v>25</v>
      </c>
    </row>
    <row r="16726" spans="1:6" x14ac:dyDescent="0.25">
      <c r="A16726" t="s">
        <v>21124</v>
      </c>
      <c r="B16726" t="s">
        <v>21125</v>
      </c>
      <c r="C16726">
        <v>62149</v>
      </c>
      <c r="D16726">
        <v>6090287</v>
      </c>
      <c r="E16726" t="s">
        <v>5937</v>
      </c>
      <c r="F16726" t="s">
        <v>25</v>
      </c>
    </row>
    <row r="16727" spans="1:6" x14ac:dyDescent="0.25">
      <c r="A16727" t="s">
        <v>21815</v>
      </c>
      <c r="B16727" t="s">
        <v>21816</v>
      </c>
      <c r="C16727">
        <v>52015</v>
      </c>
      <c r="D16727">
        <v>2350900850</v>
      </c>
      <c r="E16727" t="s">
        <v>5937</v>
      </c>
      <c r="F16727" t="s">
        <v>25</v>
      </c>
    </row>
    <row r="16728" spans="1:6" x14ac:dyDescent="0.25">
      <c r="A16728" t="s">
        <v>21839</v>
      </c>
      <c r="B16728" t="s">
        <v>21840</v>
      </c>
      <c r="C16728">
        <v>61045</v>
      </c>
      <c r="D16728">
        <v>2360200328</v>
      </c>
      <c r="E16728" t="s">
        <v>5937</v>
      </c>
      <c r="F16728" t="s">
        <v>25</v>
      </c>
    </row>
    <row r="16729" spans="1:6" x14ac:dyDescent="0.25">
      <c r="A16729" t="s">
        <v>22049</v>
      </c>
      <c r="B16729" t="s">
        <v>22050</v>
      </c>
      <c r="C16729">
        <v>511478</v>
      </c>
      <c r="D16729">
        <v>939</v>
      </c>
      <c r="E16729" t="s">
        <v>5937</v>
      </c>
      <c r="F16729" t="s">
        <v>25</v>
      </c>
    </row>
    <row r="16730" spans="1:6" x14ac:dyDescent="0.25">
      <c r="A16730" t="s">
        <v>22238</v>
      </c>
      <c r="B16730" t="s">
        <v>22239</v>
      </c>
      <c r="C16730">
        <v>61055</v>
      </c>
      <c r="D16730">
        <v>2360300486</v>
      </c>
      <c r="E16730" t="s">
        <v>5937</v>
      </c>
      <c r="F16730" t="s">
        <v>25</v>
      </c>
    </row>
    <row r="16731" spans="1:6" x14ac:dyDescent="0.25">
      <c r="A16731" t="s">
        <v>22292</v>
      </c>
      <c r="B16731" t="s">
        <v>22293</v>
      </c>
      <c r="C16731">
        <v>51172</v>
      </c>
      <c r="D16731">
        <v>5034371</v>
      </c>
      <c r="E16731" t="s">
        <v>5937</v>
      </c>
      <c r="F16731" t="s">
        <v>25</v>
      </c>
    </row>
    <row r="16732" spans="1:6" x14ac:dyDescent="0.25">
      <c r="A16732" t="s">
        <v>20647</v>
      </c>
      <c r="B16732" t="s">
        <v>22319</v>
      </c>
      <c r="C16732">
        <v>62060</v>
      </c>
      <c r="D16732">
        <v>2360300658</v>
      </c>
      <c r="E16732" t="s">
        <v>5937</v>
      </c>
      <c r="F16732" t="s">
        <v>25</v>
      </c>
    </row>
    <row r="16733" spans="1:6" x14ac:dyDescent="0.25">
      <c r="A16733" t="s">
        <v>22372</v>
      </c>
      <c r="B16733" t="s">
        <v>22373</v>
      </c>
      <c r="C16733">
        <v>61179</v>
      </c>
      <c r="D16733">
        <v>6090283</v>
      </c>
      <c r="E16733" t="s">
        <v>5937</v>
      </c>
      <c r="F16733" t="s">
        <v>25</v>
      </c>
    </row>
    <row r="16734" spans="1:6" x14ac:dyDescent="0.25">
      <c r="A16734" t="s">
        <v>23190</v>
      </c>
      <c r="B16734" t="s">
        <v>23191</v>
      </c>
      <c r="C16734">
        <v>62086</v>
      </c>
      <c r="D16734">
        <v>610151</v>
      </c>
      <c r="E16734" t="s">
        <v>5937</v>
      </c>
      <c r="F16734" t="s">
        <v>25</v>
      </c>
    </row>
    <row r="16735" spans="1:6" x14ac:dyDescent="0.25">
      <c r="A16735" t="s">
        <v>37901</v>
      </c>
      <c r="B16735" t="s">
        <v>38437</v>
      </c>
      <c r="C16735">
        <v>9124</v>
      </c>
      <c r="D16735">
        <v>82126</v>
      </c>
      <c r="E16735" t="s">
        <v>5937</v>
      </c>
      <c r="F16735" t="s">
        <v>25</v>
      </c>
    </row>
    <row r="16736" spans="1:6" x14ac:dyDescent="0.25">
      <c r="A16736" t="s">
        <v>37444</v>
      </c>
      <c r="B16736" t="s">
        <v>38489</v>
      </c>
      <c r="C16736">
        <v>150</v>
      </c>
      <c r="D16736">
        <v>37766</v>
      </c>
      <c r="E16736" t="s">
        <v>5937</v>
      </c>
      <c r="F16736" t="s">
        <v>25</v>
      </c>
    </row>
    <row r="16737" spans="1:6" x14ac:dyDescent="0.25">
      <c r="A16737" t="s">
        <v>38497</v>
      </c>
      <c r="B16737" t="s">
        <v>38498</v>
      </c>
      <c r="C16737">
        <v>8070</v>
      </c>
      <c r="D16737">
        <v>411695</v>
      </c>
      <c r="E16737" t="s">
        <v>5937</v>
      </c>
      <c r="F16737" t="s">
        <v>25</v>
      </c>
    </row>
    <row r="16738" spans="1:6" x14ac:dyDescent="0.25">
      <c r="A16738" t="s">
        <v>39024</v>
      </c>
      <c r="B16738" t="s">
        <v>39025</v>
      </c>
      <c r="C16738">
        <v>118</v>
      </c>
      <c r="D16738">
        <v>70233</v>
      </c>
      <c r="E16738" t="s">
        <v>5937</v>
      </c>
      <c r="F16738" t="s">
        <v>25</v>
      </c>
    </row>
    <row r="16739" spans="1:6" x14ac:dyDescent="0.25">
      <c r="A16739" t="s">
        <v>39305</v>
      </c>
      <c r="B16739" t="s">
        <v>39306</v>
      </c>
      <c r="C16739">
        <v>8066</v>
      </c>
      <c r="D16739">
        <v>411362</v>
      </c>
      <c r="E16739" t="s">
        <v>5937</v>
      </c>
      <c r="F16739" t="s">
        <v>25</v>
      </c>
    </row>
    <row r="16740" spans="1:6" x14ac:dyDescent="0.25">
      <c r="A16740" t="s">
        <v>39429</v>
      </c>
      <c r="B16740" t="s">
        <v>39430</v>
      </c>
      <c r="C16740">
        <v>8038</v>
      </c>
      <c r="D16740">
        <v>406729</v>
      </c>
      <c r="E16740" t="s">
        <v>5937</v>
      </c>
      <c r="F16740" t="s">
        <v>25</v>
      </c>
    </row>
    <row r="16741" spans="1:6" x14ac:dyDescent="0.25">
      <c r="A16741" t="s">
        <v>41740</v>
      </c>
      <c r="B16741" t="s">
        <v>41741</v>
      </c>
      <c r="C16741">
        <v>405029</v>
      </c>
      <c r="D16741">
        <v>7021</v>
      </c>
      <c r="E16741" t="s">
        <v>5937</v>
      </c>
      <c r="F16741" t="s">
        <v>25</v>
      </c>
    </row>
    <row r="16742" spans="1:6" x14ac:dyDescent="0.25">
      <c r="A16742" t="s">
        <v>2996</v>
      </c>
      <c r="B16742" t="s">
        <v>2997</v>
      </c>
      <c r="C16742">
        <v>72316</v>
      </c>
      <c r="D16742">
        <v>7103082</v>
      </c>
      <c r="E16742" t="s">
        <v>2998</v>
      </c>
      <c r="F16742" t="s">
        <v>25</v>
      </c>
    </row>
    <row r="16743" spans="1:6" x14ac:dyDescent="0.25">
      <c r="A16743" t="s">
        <v>3005</v>
      </c>
      <c r="B16743" t="s">
        <v>3006</v>
      </c>
      <c r="C16743">
        <v>72311</v>
      </c>
      <c r="D16743">
        <v>7083498</v>
      </c>
      <c r="E16743" t="s">
        <v>2998</v>
      </c>
      <c r="F16743" t="s">
        <v>25</v>
      </c>
    </row>
    <row r="16744" spans="1:6" x14ac:dyDescent="0.25">
      <c r="A16744" t="s">
        <v>1372</v>
      </c>
      <c r="B16744" t="s">
        <v>18814</v>
      </c>
      <c r="C16744">
        <v>72254</v>
      </c>
      <c r="D16744">
        <v>2461204630</v>
      </c>
      <c r="E16744" t="s">
        <v>2998</v>
      </c>
      <c r="F16744" t="s">
        <v>25</v>
      </c>
    </row>
    <row r="16745" spans="1:6" x14ac:dyDescent="0.25">
      <c r="A16745" t="s">
        <v>19169</v>
      </c>
      <c r="B16745" t="s">
        <v>19170</v>
      </c>
      <c r="C16745">
        <v>62147</v>
      </c>
      <c r="D16745">
        <v>2360801622</v>
      </c>
      <c r="E16745" t="s">
        <v>2998</v>
      </c>
      <c r="F16745" t="s">
        <v>25</v>
      </c>
    </row>
    <row r="16746" spans="1:6" x14ac:dyDescent="0.25">
      <c r="A16746" t="s">
        <v>19571</v>
      </c>
      <c r="B16746" t="s">
        <v>19572</v>
      </c>
      <c r="C16746">
        <v>61210</v>
      </c>
      <c r="D16746">
        <v>2361002125</v>
      </c>
      <c r="E16746" t="s">
        <v>2998</v>
      </c>
      <c r="F16746" t="s">
        <v>25</v>
      </c>
    </row>
    <row r="16747" spans="1:6" x14ac:dyDescent="0.25">
      <c r="A16747" t="s">
        <v>19578</v>
      </c>
      <c r="B16747" t="s">
        <v>19579</v>
      </c>
      <c r="C16747">
        <v>72273</v>
      </c>
      <c r="D16747">
        <v>7040128</v>
      </c>
      <c r="E16747" t="s">
        <v>2998</v>
      </c>
      <c r="F16747" t="s">
        <v>25</v>
      </c>
    </row>
    <row r="16748" spans="1:6" x14ac:dyDescent="0.25">
      <c r="A16748" t="s">
        <v>19876</v>
      </c>
      <c r="B16748" t="s">
        <v>19877</v>
      </c>
      <c r="C16748">
        <v>71462</v>
      </c>
      <c r="D16748" t="s">
        <v>19878</v>
      </c>
      <c r="E16748" t="s">
        <v>2998</v>
      </c>
      <c r="F16748" t="s">
        <v>25</v>
      </c>
    </row>
    <row r="16749" spans="1:6" x14ac:dyDescent="0.25">
      <c r="A16749" t="s">
        <v>20126</v>
      </c>
      <c r="B16749" t="s">
        <v>20127</v>
      </c>
      <c r="C16749">
        <v>51262</v>
      </c>
      <c r="D16749">
        <v>2350700413</v>
      </c>
      <c r="E16749" t="s">
        <v>2998</v>
      </c>
      <c r="F16749" t="s">
        <v>25</v>
      </c>
    </row>
    <row r="16750" spans="1:6" x14ac:dyDescent="0.25">
      <c r="A16750" t="s">
        <v>20140</v>
      </c>
      <c r="B16750" t="s">
        <v>20141</v>
      </c>
      <c r="C16750">
        <v>61218</v>
      </c>
      <c r="D16750">
        <v>2361002232</v>
      </c>
      <c r="E16750" t="s">
        <v>2998</v>
      </c>
      <c r="F16750" t="s">
        <v>25</v>
      </c>
    </row>
    <row r="16751" spans="1:6" x14ac:dyDescent="0.25">
      <c r="A16751" t="s">
        <v>20174</v>
      </c>
      <c r="B16751" t="s">
        <v>20175</v>
      </c>
      <c r="C16751">
        <v>71389</v>
      </c>
      <c r="D16751" t="s">
        <v>20176</v>
      </c>
      <c r="E16751" t="s">
        <v>2998</v>
      </c>
      <c r="F16751" t="s">
        <v>25</v>
      </c>
    </row>
    <row r="16752" spans="1:6" x14ac:dyDescent="0.25">
      <c r="A16752" t="s">
        <v>20225</v>
      </c>
      <c r="B16752" t="s">
        <v>20226</v>
      </c>
      <c r="C16752">
        <v>62115</v>
      </c>
      <c r="D16752">
        <v>2360501150</v>
      </c>
      <c r="E16752" t="s">
        <v>2998</v>
      </c>
      <c r="F16752" t="s">
        <v>25</v>
      </c>
    </row>
    <row r="16753" spans="1:6" x14ac:dyDescent="0.25">
      <c r="A16753" t="s">
        <v>20259</v>
      </c>
      <c r="B16753" t="s">
        <v>20260</v>
      </c>
      <c r="C16753">
        <v>71305</v>
      </c>
      <c r="D16753" t="s">
        <v>20261</v>
      </c>
      <c r="E16753" t="s">
        <v>2998</v>
      </c>
      <c r="F16753" t="s">
        <v>25</v>
      </c>
    </row>
    <row r="16754" spans="1:6" x14ac:dyDescent="0.25">
      <c r="A16754" t="s">
        <v>20327</v>
      </c>
      <c r="B16754" t="s">
        <v>20328</v>
      </c>
      <c r="C16754">
        <v>71520</v>
      </c>
      <c r="D16754" t="s">
        <v>20329</v>
      </c>
      <c r="E16754" t="s">
        <v>2998</v>
      </c>
      <c r="F16754" t="s">
        <v>25</v>
      </c>
    </row>
    <row r="16755" spans="1:6" x14ac:dyDescent="0.25">
      <c r="A16755" t="s">
        <v>20358</v>
      </c>
      <c r="B16755" t="s">
        <v>20359</v>
      </c>
      <c r="C16755">
        <v>71358</v>
      </c>
      <c r="D16755" t="s">
        <v>20360</v>
      </c>
      <c r="E16755" t="s">
        <v>2998</v>
      </c>
      <c r="F16755" t="s">
        <v>25</v>
      </c>
    </row>
    <row r="16756" spans="1:6" x14ac:dyDescent="0.25">
      <c r="A16756" t="s">
        <v>20674</v>
      </c>
      <c r="B16756" t="s">
        <v>20675</v>
      </c>
      <c r="C16756">
        <v>72290</v>
      </c>
      <c r="D16756" t="s">
        <v>20676</v>
      </c>
      <c r="E16756" t="s">
        <v>2998</v>
      </c>
      <c r="F16756" t="s">
        <v>25</v>
      </c>
    </row>
    <row r="16757" spans="1:6" x14ac:dyDescent="0.25">
      <c r="A16757" t="s">
        <v>20823</v>
      </c>
      <c r="B16757" t="s">
        <v>20824</v>
      </c>
      <c r="C16757">
        <v>71541</v>
      </c>
      <c r="D16757">
        <v>4170919015</v>
      </c>
      <c r="E16757" t="s">
        <v>2998</v>
      </c>
      <c r="F16757" t="s">
        <v>25</v>
      </c>
    </row>
    <row r="16758" spans="1:6" x14ac:dyDescent="0.25">
      <c r="A16758" t="s">
        <v>20840</v>
      </c>
      <c r="B16758" t="s">
        <v>20841</v>
      </c>
      <c r="C16758">
        <v>71382</v>
      </c>
      <c r="D16758">
        <v>70300722</v>
      </c>
      <c r="E16758" t="s">
        <v>2998</v>
      </c>
      <c r="F16758" t="s">
        <v>25</v>
      </c>
    </row>
    <row r="16759" spans="1:6" x14ac:dyDescent="0.25">
      <c r="A16759" t="s">
        <v>21063</v>
      </c>
      <c r="B16759" t="s">
        <v>21064</v>
      </c>
      <c r="C16759">
        <v>71310</v>
      </c>
      <c r="D16759">
        <v>4170301011</v>
      </c>
      <c r="E16759" t="s">
        <v>2998</v>
      </c>
      <c r="F16759" t="s">
        <v>25</v>
      </c>
    </row>
    <row r="16760" spans="1:6" x14ac:dyDescent="0.25">
      <c r="A16760" t="s">
        <v>21992</v>
      </c>
      <c r="B16760" t="s">
        <v>21993</v>
      </c>
      <c r="C16760">
        <v>62171</v>
      </c>
      <c r="D16760">
        <v>2360901971</v>
      </c>
      <c r="E16760" t="s">
        <v>2998</v>
      </c>
      <c r="F16760" t="s">
        <v>25</v>
      </c>
    </row>
    <row r="16761" spans="1:6" x14ac:dyDescent="0.25">
      <c r="A16761" t="s">
        <v>22005</v>
      </c>
      <c r="B16761" t="s">
        <v>22006</v>
      </c>
      <c r="C16761">
        <v>71412</v>
      </c>
      <c r="D16761">
        <v>4170422006</v>
      </c>
      <c r="E16761" t="s">
        <v>2998</v>
      </c>
      <c r="F16761" t="s">
        <v>25</v>
      </c>
    </row>
    <row r="16762" spans="1:6" x14ac:dyDescent="0.25">
      <c r="A16762" t="s">
        <v>22230</v>
      </c>
      <c r="B16762" t="s">
        <v>22231</v>
      </c>
      <c r="C16762">
        <v>62180</v>
      </c>
      <c r="D16762">
        <v>6091405</v>
      </c>
      <c r="E16762" t="s">
        <v>2998</v>
      </c>
      <c r="F16762" t="s">
        <v>25</v>
      </c>
    </row>
    <row r="16763" spans="1:6" x14ac:dyDescent="0.25">
      <c r="A16763" t="s">
        <v>22328</v>
      </c>
      <c r="B16763" t="s">
        <v>22329</v>
      </c>
      <c r="C16763">
        <v>71381</v>
      </c>
      <c r="D16763">
        <v>7045928</v>
      </c>
      <c r="E16763" t="s">
        <v>2998</v>
      </c>
      <c r="F16763" t="s">
        <v>25</v>
      </c>
    </row>
    <row r="16764" spans="1:6" x14ac:dyDescent="0.25">
      <c r="A16764" t="s">
        <v>20304</v>
      </c>
      <c r="B16764" t="s">
        <v>22353</v>
      </c>
      <c r="C16764">
        <v>71311</v>
      </c>
      <c r="D16764">
        <v>2461003046</v>
      </c>
      <c r="E16764" t="s">
        <v>2998</v>
      </c>
      <c r="F16764" t="s">
        <v>25</v>
      </c>
    </row>
    <row r="16765" spans="1:6" x14ac:dyDescent="0.25">
      <c r="A16765" t="s">
        <v>22364</v>
      </c>
      <c r="B16765" t="s">
        <v>22365</v>
      </c>
      <c r="C16765">
        <v>611225</v>
      </c>
      <c r="D16765">
        <v>2361102469</v>
      </c>
      <c r="E16765" t="s">
        <v>2998</v>
      </c>
      <c r="F16765" t="s">
        <v>25</v>
      </c>
    </row>
    <row r="16766" spans="1:6" x14ac:dyDescent="0.25">
      <c r="A16766" t="s">
        <v>22395</v>
      </c>
      <c r="B16766" t="s">
        <v>22396</v>
      </c>
      <c r="C16766">
        <v>71468</v>
      </c>
      <c r="D16766">
        <v>727084</v>
      </c>
      <c r="E16766" t="s">
        <v>2998</v>
      </c>
      <c r="F16766" t="s">
        <v>25</v>
      </c>
    </row>
    <row r="16767" spans="1:6" x14ac:dyDescent="0.25">
      <c r="A16767" t="s">
        <v>22640</v>
      </c>
      <c r="B16767" t="s">
        <v>22641</v>
      </c>
      <c r="C16767">
        <v>72262</v>
      </c>
      <c r="D16767">
        <v>4270304026</v>
      </c>
      <c r="E16767" t="s">
        <v>2998</v>
      </c>
      <c r="F16767" t="s">
        <v>25</v>
      </c>
    </row>
    <row r="16768" spans="1:6" x14ac:dyDescent="0.25">
      <c r="A16768" t="s">
        <v>23613</v>
      </c>
      <c r="B16768" t="s">
        <v>23614</v>
      </c>
      <c r="C16768">
        <v>712878</v>
      </c>
      <c r="D16768">
        <v>2461003021</v>
      </c>
      <c r="E16768" t="s">
        <v>2998</v>
      </c>
      <c r="F16768" t="s">
        <v>25</v>
      </c>
    </row>
    <row r="16769" spans="1:6" x14ac:dyDescent="0.25">
      <c r="A16769" t="s">
        <v>28936</v>
      </c>
      <c r="B16769" t="s">
        <v>28937</v>
      </c>
      <c r="C16769" t="s">
        <v>28938</v>
      </c>
      <c r="D16769">
        <v>7047399</v>
      </c>
      <c r="E16769" t="s">
        <v>2998</v>
      </c>
      <c r="F16769" t="s">
        <v>25</v>
      </c>
    </row>
    <row r="16770" spans="1:6" x14ac:dyDescent="0.25">
      <c r="A16770" t="s">
        <v>31083</v>
      </c>
      <c r="B16770" t="s">
        <v>31084</v>
      </c>
      <c r="C16770">
        <v>71366</v>
      </c>
      <c r="D16770">
        <v>7042213</v>
      </c>
      <c r="E16770" t="s">
        <v>2998</v>
      </c>
      <c r="F16770" t="s">
        <v>25</v>
      </c>
    </row>
    <row r="16771" spans="1:6" x14ac:dyDescent="0.25">
      <c r="A16771" t="s">
        <v>31197</v>
      </c>
      <c r="B16771" t="s">
        <v>31198</v>
      </c>
      <c r="C16771">
        <v>71315</v>
      </c>
      <c r="D16771">
        <v>7022936</v>
      </c>
      <c r="E16771" t="s">
        <v>2998</v>
      </c>
      <c r="F16771" t="s">
        <v>25</v>
      </c>
    </row>
    <row r="16772" spans="1:6" x14ac:dyDescent="0.25">
      <c r="A16772" t="s">
        <v>32673</v>
      </c>
      <c r="B16772" t="s">
        <v>32674</v>
      </c>
      <c r="C16772">
        <v>72281</v>
      </c>
      <c r="D16772">
        <v>7052553</v>
      </c>
      <c r="E16772" t="s">
        <v>2998</v>
      </c>
      <c r="F16772" t="s">
        <v>25</v>
      </c>
    </row>
    <row r="16773" spans="1:6" x14ac:dyDescent="0.25">
      <c r="A16773" t="s">
        <v>32695</v>
      </c>
      <c r="B16773" t="s">
        <v>32696</v>
      </c>
      <c r="C16773" t="s">
        <v>32697</v>
      </c>
      <c r="D16773">
        <v>7044893</v>
      </c>
      <c r="E16773" t="s">
        <v>2998</v>
      </c>
      <c r="F16773" t="s">
        <v>25</v>
      </c>
    </row>
    <row r="16774" spans="1:6" x14ac:dyDescent="0.25">
      <c r="A16774" t="s">
        <v>32727</v>
      </c>
      <c r="B16774" t="s">
        <v>32728</v>
      </c>
      <c r="C16774">
        <v>71453</v>
      </c>
      <c r="D16774">
        <v>7062992</v>
      </c>
      <c r="E16774" t="s">
        <v>2998</v>
      </c>
      <c r="F16774" t="s">
        <v>25</v>
      </c>
    </row>
    <row r="16775" spans="1:6" x14ac:dyDescent="0.25">
      <c r="A16775" t="s">
        <v>36025</v>
      </c>
      <c r="B16775" t="s">
        <v>36026</v>
      </c>
      <c r="C16775">
        <v>72305</v>
      </c>
      <c r="D16775">
        <v>7081078</v>
      </c>
      <c r="E16775" t="s">
        <v>2998</v>
      </c>
      <c r="F16775" t="s">
        <v>25</v>
      </c>
    </row>
    <row r="16776" spans="1:6" x14ac:dyDescent="0.25">
      <c r="A16776" t="s">
        <v>13813</v>
      </c>
      <c r="B16776" t="s">
        <v>13814</v>
      </c>
      <c r="C16776">
        <v>803813</v>
      </c>
      <c r="D16776" t="s">
        <v>13815</v>
      </c>
      <c r="E16776" t="s">
        <v>13816</v>
      </c>
      <c r="F16776" t="s">
        <v>25</v>
      </c>
    </row>
    <row r="16777" spans="1:6" x14ac:dyDescent="0.25">
      <c r="A16777" t="s">
        <v>14162</v>
      </c>
      <c r="B16777" t="s">
        <v>14163</v>
      </c>
      <c r="C16777">
        <v>80313</v>
      </c>
      <c r="D16777">
        <v>800681</v>
      </c>
      <c r="E16777" t="s">
        <v>13816</v>
      </c>
      <c r="F16777" t="s">
        <v>25</v>
      </c>
    </row>
    <row r="16778" spans="1:6" x14ac:dyDescent="0.25">
      <c r="A16778" t="s">
        <v>14170</v>
      </c>
      <c r="B16778" t="s">
        <v>14171</v>
      </c>
      <c r="C16778">
        <v>803846</v>
      </c>
      <c r="D16778">
        <v>900060</v>
      </c>
      <c r="E16778" t="s">
        <v>13816</v>
      </c>
      <c r="F16778" t="s">
        <v>25</v>
      </c>
    </row>
    <row r="16779" spans="1:6" x14ac:dyDescent="0.25">
      <c r="A16779" t="s">
        <v>10695</v>
      </c>
      <c r="B16779" t="s">
        <v>10696</v>
      </c>
      <c r="C16779">
        <v>803790</v>
      </c>
      <c r="D16779">
        <v>8102915</v>
      </c>
      <c r="E16779" t="s">
        <v>10697</v>
      </c>
      <c r="F16779" t="s">
        <v>25</v>
      </c>
    </row>
    <row r="16780" spans="1:6" x14ac:dyDescent="0.25">
      <c r="A16780" t="s">
        <v>1293</v>
      </c>
      <c r="B16780" t="s">
        <v>16134</v>
      </c>
      <c r="C16780">
        <v>804195</v>
      </c>
      <c r="D16780">
        <v>91002083</v>
      </c>
      <c r="E16780" t="s">
        <v>10697</v>
      </c>
      <c r="F16780" t="s">
        <v>25</v>
      </c>
    </row>
    <row r="16781" spans="1:6" x14ac:dyDescent="0.25">
      <c r="A16781" t="s">
        <v>5527</v>
      </c>
      <c r="B16781" t="s">
        <v>5528</v>
      </c>
      <c r="C16781">
        <v>80340</v>
      </c>
      <c r="D16781">
        <v>80602898</v>
      </c>
      <c r="E16781" t="s">
        <v>5529</v>
      </c>
      <c r="F16781" t="s">
        <v>25</v>
      </c>
    </row>
    <row r="16782" spans="1:6" x14ac:dyDescent="0.25">
      <c r="A16782" t="s">
        <v>6386</v>
      </c>
      <c r="B16782" t="s">
        <v>6387</v>
      </c>
      <c r="C16782">
        <v>805029</v>
      </c>
      <c r="D16782" t="s">
        <v>6388</v>
      </c>
      <c r="E16782" t="s">
        <v>5529</v>
      </c>
      <c r="F16782" t="s">
        <v>25</v>
      </c>
    </row>
    <row r="16783" spans="1:6" x14ac:dyDescent="0.25">
      <c r="A16783" t="s">
        <v>10679</v>
      </c>
      <c r="B16783" t="s">
        <v>10680</v>
      </c>
      <c r="C16783">
        <v>80418</v>
      </c>
      <c r="D16783">
        <v>12800002</v>
      </c>
      <c r="E16783" t="s">
        <v>5529</v>
      </c>
      <c r="F16783" t="s">
        <v>25</v>
      </c>
    </row>
    <row r="16784" spans="1:6" x14ac:dyDescent="0.25">
      <c r="A16784" t="s">
        <v>10681</v>
      </c>
      <c r="B16784" t="s">
        <v>10682</v>
      </c>
      <c r="C16784">
        <v>80406</v>
      </c>
      <c r="D16784">
        <v>664757</v>
      </c>
      <c r="E16784" t="s">
        <v>5529</v>
      </c>
      <c r="F16784" t="s">
        <v>25</v>
      </c>
    </row>
    <row r="16785" spans="1:6" x14ac:dyDescent="0.25">
      <c r="A16785" t="s">
        <v>10683</v>
      </c>
      <c r="B16785" t="s">
        <v>10684</v>
      </c>
      <c r="C16785">
        <v>60429</v>
      </c>
      <c r="D16785">
        <v>664761</v>
      </c>
      <c r="E16785" t="s">
        <v>5529</v>
      </c>
      <c r="F16785" t="s">
        <v>25</v>
      </c>
    </row>
    <row r="16786" spans="1:6" x14ac:dyDescent="0.25">
      <c r="A16786" t="s">
        <v>11875</v>
      </c>
      <c r="B16786" t="s">
        <v>11876</v>
      </c>
      <c r="C16786">
        <v>80285</v>
      </c>
      <c r="D16786">
        <v>8081590</v>
      </c>
      <c r="E16786" t="s">
        <v>5529</v>
      </c>
      <c r="F16786" t="s">
        <v>25</v>
      </c>
    </row>
    <row r="16787" spans="1:6" x14ac:dyDescent="0.25">
      <c r="A16787" t="s">
        <v>13539</v>
      </c>
      <c r="B16787" t="s">
        <v>13540</v>
      </c>
      <c r="C16787">
        <v>80319</v>
      </c>
      <c r="D16787">
        <v>800684</v>
      </c>
      <c r="E16787" t="s">
        <v>5529</v>
      </c>
      <c r="F16787" t="s">
        <v>25</v>
      </c>
    </row>
    <row r="16788" spans="1:6" x14ac:dyDescent="0.25">
      <c r="A16788" t="s">
        <v>14453</v>
      </c>
      <c r="B16788" t="s">
        <v>14454</v>
      </c>
      <c r="C16788">
        <v>803894</v>
      </c>
      <c r="D16788">
        <v>900267</v>
      </c>
      <c r="E16788" t="s">
        <v>5529</v>
      </c>
      <c r="F16788" t="s">
        <v>25</v>
      </c>
    </row>
    <row r="16789" spans="1:6" x14ac:dyDescent="0.25">
      <c r="A16789" t="s">
        <v>15389</v>
      </c>
      <c r="B16789" t="s">
        <v>15390</v>
      </c>
      <c r="C16789">
        <v>804114</v>
      </c>
      <c r="D16789">
        <v>456900080</v>
      </c>
      <c r="E16789" t="s">
        <v>5529</v>
      </c>
      <c r="F16789" t="s">
        <v>25</v>
      </c>
    </row>
    <row r="16790" spans="1:6" x14ac:dyDescent="0.25">
      <c r="A16790" t="s">
        <v>15467</v>
      </c>
      <c r="B16790" t="s">
        <v>15468</v>
      </c>
      <c r="C16790">
        <v>80154</v>
      </c>
      <c r="D16790" t="s">
        <v>15469</v>
      </c>
      <c r="E16790" t="s">
        <v>5529</v>
      </c>
      <c r="F16790" t="s">
        <v>25</v>
      </c>
    </row>
    <row r="16791" spans="1:6" x14ac:dyDescent="0.25">
      <c r="A16791" t="s">
        <v>15779</v>
      </c>
      <c r="B16791" t="s">
        <v>15780</v>
      </c>
      <c r="C16791">
        <v>804361</v>
      </c>
      <c r="D16791">
        <v>2000321</v>
      </c>
      <c r="E16791" t="s">
        <v>5529</v>
      </c>
      <c r="F16791" t="s">
        <v>25</v>
      </c>
    </row>
    <row r="16792" spans="1:6" x14ac:dyDescent="0.25">
      <c r="A16792" t="s">
        <v>15805</v>
      </c>
      <c r="B16792" t="s">
        <v>15806</v>
      </c>
      <c r="C16792">
        <v>804346</v>
      </c>
      <c r="D16792">
        <v>106583</v>
      </c>
      <c r="E16792" t="s">
        <v>5529</v>
      </c>
      <c r="F16792" t="s">
        <v>25</v>
      </c>
    </row>
    <row r="16793" spans="1:6" x14ac:dyDescent="0.25">
      <c r="A16793" t="s">
        <v>15819</v>
      </c>
      <c r="B16793" t="s">
        <v>15820</v>
      </c>
      <c r="C16793">
        <v>804257</v>
      </c>
      <c r="D16793">
        <v>90900041</v>
      </c>
      <c r="E16793" t="s">
        <v>5529</v>
      </c>
      <c r="F16793" t="s">
        <v>25</v>
      </c>
    </row>
    <row r="16794" spans="1:6" x14ac:dyDescent="0.25">
      <c r="A16794" t="s">
        <v>2825</v>
      </c>
      <c r="B16794" t="s">
        <v>15870</v>
      </c>
      <c r="C16794">
        <v>804190</v>
      </c>
      <c r="D16794">
        <v>91001468</v>
      </c>
      <c r="E16794" t="s">
        <v>5529</v>
      </c>
      <c r="F16794" t="s">
        <v>25</v>
      </c>
    </row>
    <row r="16795" spans="1:6" x14ac:dyDescent="0.25">
      <c r="A16795" t="s">
        <v>10258</v>
      </c>
      <c r="B16795" t="s">
        <v>15931</v>
      </c>
      <c r="C16795">
        <v>804267</v>
      </c>
      <c r="D16795">
        <v>90400488</v>
      </c>
      <c r="E16795" t="s">
        <v>5529</v>
      </c>
      <c r="F16795" t="s">
        <v>25</v>
      </c>
    </row>
    <row r="16796" spans="1:6" x14ac:dyDescent="0.25">
      <c r="A16796" t="s">
        <v>16005</v>
      </c>
      <c r="B16796" t="s">
        <v>16006</v>
      </c>
      <c r="C16796">
        <v>804251</v>
      </c>
      <c r="D16796" t="s">
        <v>16007</v>
      </c>
      <c r="E16796" t="s">
        <v>5529</v>
      </c>
      <c r="F16796" t="s">
        <v>25</v>
      </c>
    </row>
    <row r="16797" spans="1:6" x14ac:dyDescent="0.25">
      <c r="A16797" t="s">
        <v>16045</v>
      </c>
      <c r="B16797" t="s">
        <v>16046</v>
      </c>
      <c r="C16797">
        <v>804396</v>
      </c>
      <c r="D16797">
        <v>91201260</v>
      </c>
      <c r="E16797" t="s">
        <v>5529</v>
      </c>
      <c r="F16797" t="s">
        <v>25</v>
      </c>
    </row>
    <row r="16798" spans="1:6" x14ac:dyDescent="0.25">
      <c r="A16798" t="s">
        <v>16075</v>
      </c>
      <c r="B16798" t="s">
        <v>16076</v>
      </c>
      <c r="C16798">
        <v>804317</v>
      </c>
      <c r="D16798">
        <v>106561</v>
      </c>
      <c r="E16798" t="s">
        <v>5529</v>
      </c>
      <c r="F16798" t="s">
        <v>25</v>
      </c>
    </row>
    <row r="16799" spans="1:6" x14ac:dyDescent="0.25">
      <c r="A16799" t="s">
        <v>16083</v>
      </c>
      <c r="B16799" t="s">
        <v>16084</v>
      </c>
      <c r="C16799">
        <v>804403</v>
      </c>
      <c r="D16799">
        <v>91201276</v>
      </c>
      <c r="E16799" t="s">
        <v>5529</v>
      </c>
      <c r="F16799" t="s">
        <v>25</v>
      </c>
    </row>
    <row r="16800" spans="1:6" x14ac:dyDescent="0.25">
      <c r="A16800" t="s">
        <v>16128</v>
      </c>
      <c r="B16800" t="s">
        <v>16129</v>
      </c>
      <c r="C16800">
        <v>804177</v>
      </c>
      <c r="D16800">
        <v>90801538</v>
      </c>
      <c r="E16800" t="s">
        <v>5529</v>
      </c>
      <c r="F16800" t="s">
        <v>25</v>
      </c>
    </row>
    <row r="16801" spans="1:6" x14ac:dyDescent="0.25">
      <c r="A16801" t="s">
        <v>16159</v>
      </c>
      <c r="B16801" t="s">
        <v>16160</v>
      </c>
      <c r="C16801">
        <v>804424</v>
      </c>
      <c r="D16801">
        <v>91201259</v>
      </c>
      <c r="E16801" t="s">
        <v>5529</v>
      </c>
      <c r="F16801" t="s">
        <v>25</v>
      </c>
    </row>
    <row r="16802" spans="1:6" x14ac:dyDescent="0.25">
      <c r="A16802" t="s">
        <v>16221</v>
      </c>
      <c r="B16802" t="s">
        <v>16222</v>
      </c>
      <c r="C16802">
        <v>805001</v>
      </c>
      <c r="D16802">
        <v>91201282</v>
      </c>
      <c r="E16802" t="s">
        <v>5529</v>
      </c>
      <c r="F16802" t="s">
        <v>25</v>
      </c>
    </row>
    <row r="16803" spans="1:6" x14ac:dyDescent="0.25">
      <c r="A16803" t="s">
        <v>16223</v>
      </c>
      <c r="B16803" t="s">
        <v>16224</v>
      </c>
      <c r="C16803">
        <v>805116</v>
      </c>
      <c r="D16803">
        <v>1100647</v>
      </c>
      <c r="E16803" t="s">
        <v>5529</v>
      </c>
      <c r="F16803" t="s">
        <v>25</v>
      </c>
    </row>
    <row r="16804" spans="1:6" x14ac:dyDescent="0.25">
      <c r="A16804" t="s">
        <v>7302</v>
      </c>
      <c r="B16804" t="s">
        <v>19175</v>
      </c>
      <c r="C16804">
        <v>448</v>
      </c>
      <c r="D16804" t="s">
        <v>19176</v>
      </c>
      <c r="E16804" t="s">
        <v>5529</v>
      </c>
      <c r="F16804" t="s">
        <v>25</v>
      </c>
    </row>
    <row r="16805" spans="1:6" x14ac:dyDescent="0.25">
      <c r="A16805" t="s">
        <v>20578</v>
      </c>
      <c r="B16805" t="s">
        <v>20579</v>
      </c>
      <c r="C16805">
        <v>803799</v>
      </c>
      <c r="D16805">
        <v>8111418</v>
      </c>
      <c r="E16805" t="s">
        <v>5529</v>
      </c>
      <c r="F16805" t="s">
        <v>25</v>
      </c>
    </row>
    <row r="16806" spans="1:6" x14ac:dyDescent="0.25">
      <c r="A16806" t="s">
        <v>20580</v>
      </c>
      <c r="B16806" t="s">
        <v>20581</v>
      </c>
      <c r="C16806">
        <v>80331</v>
      </c>
      <c r="D16806">
        <v>8100696</v>
      </c>
      <c r="E16806" t="s">
        <v>5529</v>
      </c>
      <c r="F16806" t="s">
        <v>25</v>
      </c>
    </row>
    <row r="16807" spans="1:6" x14ac:dyDescent="0.25">
      <c r="A16807" t="s">
        <v>21088</v>
      </c>
      <c r="B16807" t="s">
        <v>21089</v>
      </c>
      <c r="C16807">
        <v>4450</v>
      </c>
      <c r="D16807">
        <v>4570131018</v>
      </c>
      <c r="E16807" t="s">
        <v>5529</v>
      </c>
      <c r="F16807" t="s">
        <v>25</v>
      </c>
    </row>
    <row r="16808" spans="1:6" x14ac:dyDescent="0.25">
      <c r="A16808" t="s">
        <v>22642</v>
      </c>
      <c r="B16808" t="s">
        <v>22643</v>
      </c>
      <c r="C16808">
        <v>80339</v>
      </c>
      <c r="D16808">
        <v>8102952</v>
      </c>
      <c r="E16808" t="s">
        <v>5529</v>
      </c>
      <c r="F16808" t="s">
        <v>25</v>
      </c>
    </row>
    <row r="16809" spans="1:6" x14ac:dyDescent="0.25">
      <c r="A16809" t="s">
        <v>22678</v>
      </c>
      <c r="B16809" t="s">
        <v>22679</v>
      </c>
      <c r="C16809">
        <v>80297</v>
      </c>
      <c r="D16809" t="s">
        <v>22680</v>
      </c>
      <c r="E16809" t="s">
        <v>5529</v>
      </c>
      <c r="F16809" t="s">
        <v>25</v>
      </c>
    </row>
    <row r="16810" spans="1:6" x14ac:dyDescent="0.25">
      <c r="A16810" t="s">
        <v>23058</v>
      </c>
      <c r="B16810" t="s">
        <v>23059</v>
      </c>
      <c r="C16810">
        <v>803787</v>
      </c>
      <c r="D16810" t="s">
        <v>23060</v>
      </c>
      <c r="E16810" t="s">
        <v>5529</v>
      </c>
      <c r="F16810" t="s">
        <v>25</v>
      </c>
    </row>
    <row r="16811" spans="1:6" x14ac:dyDescent="0.25">
      <c r="A16811" t="s">
        <v>23070</v>
      </c>
      <c r="B16811" t="s">
        <v>23071</v>
      </c>
      <c r="C16811">
        <v>803789</v>
      </c>
      <c r="D16811" t="s">
        <v>23072</v>
      </c>
      <c r="E16811" t="s">
        <v>5529</v>
      </c>
      <c r="F16811" t="s">
        <v>25</v>
      </c>
    </row>
    <row r="16812" spans="1:6" x14ac:dyDescent="0.25">
      <c r="A16812" t="s">
        <v>23077</v>
      </c>
      <c r="B16812" t="s">
        <v>23078</v>
      </c>
      <c r="C16812">
        <v>80311</v>
      </c>
      <c r="D16812">
        <v>8092029</v>
      </c>
      <c r="E16812" t="s">
        <v>5529</v>
      </c>
      <c r="F16812" t="s">
        <v>25</v>
      </c>
    </row>
    <row r="16813" spans="1:6" x14ac:dyDescent="0.25">
      <c r="A16813" t="s">
        <v>23104</v>
      </c>
      <c r="B16813" t="s">
        <v>23105</v>
      </c>
      <c r="C16813">
        <v>803810</v>
      </c>
      <c r="D16813">
        <v>8123109</v>
      </c>
      <c r="E16813" t="s">
        <v>5529</v>
      </c>
      <c r="F16813" t="s">
        <v>25</v>
      </c>
    </row>
    <row r="16814" spans="1:6" x14ac:dyDescent="0.25">
      <c r="A16814" t="s">
        <v>23181</v>
      </c>
      <c r="B16814" t="s">
        <v>23182</v>
      </c>
      <c r="C16814">
        <v>803835</v>
      </c>
      <c r="D16814">
        <v>9012536</v>
      </c>
      <c r="E16814" t="s">
        <v>5529</v>
      </c>
      <c r="F16814" t="s">
        <v>25</v>
      </c>
    </row>
    <row r="16815" spans="1:6" x14ac:dyDescent="0.25">
      <c r="A16815" t="s">
        <v>23185</v>
      </c>
      <c r="B16815" t="s">
        <v>23186</v>
      </c>
      <c r="C16815">
        <v>803836</v>
      </c>
      <c r="D16815">
        <v>9013693</v>
      </c>
      <c r="E16815" t="s">
        <v>5529</v>
      </c>
      <c r="F16815" t="s">
        <v>25</v>
      </c>
    </row>
    <row r="16816" spans="1:6" x14ac:dyDescent="0.25">
      <c r="A16816" t="s">
        <v>23203</v>
      </c>
      <c r="B16816" t="s">
        <v>23204</v>
      </c>
      <c r="C16816">
        <v>803924</v>
      </c>
      <c r="D16816">
        <v>9032279</v>
      </c>
      <c r="E16816" t="s">
        <v>5529</v>
      </c>
      <c r="F16816" t="s">
        <v>25</v>
      </c>
    </row>
    <row r="16817" spans="1:6" x14ac:dyDescent="0.25">
      <c r="A16817" t="s">
        <v>23205</v>
      </c>
      <c r="B16817" t="s">
        <v>23206</v>
      </c>
      <c r="C16817">
        <v>803821</v>
      </c>
      <c r="D16817">
        <v>8111635</v>
      </c>
      <c r="E16817" t="s">
        <v>5529</v>
      </c>
      <c r="F16817" t="s">
        <v>25</v>
      </c>
    </row>
    <row r="16818" spans="1:6" x14ac:dyDescent="0.25">
      <c r="A16818" t="s">
        <v>23209</v>
      </c>
      <c r="B16818" t="s">
        <v>23210</v>
      </c>
      <c r="C16818">
        <v>803870</v>
      </c>
      <c r="D16818">
        <v>9023918</v>
      </c>
      <c r="E16818" t="s">
        <v>5529</v>
      </c>
      <c r="F16818" t="s">
        <v>25</v>
      </c>
    </row>
    <row r="16819" spans="1:6" x14ac:dyDescent="0.25">
      <c r="A16819" t="s">
        <v>23303</v>
      </c>
      <c r="B16819" t="s">
        <v>23304</v>
      </c>
      <c r="C16819">
        <v>803999</v>
      </c>
      <c r="D16819" t="s">
        <v>23305</v>
      </c>
      <c r="E16819" t="s">
        <v>5529</v>
      </c>
      <c r="F16819" t="s">
        <v>25</v>
      </c>
    </row>
    <row r="16820" spans="1:6" x14ac:dyDescent="0.25">
      <c r="A16820" t="s">
        <v>23351</v>
      </c>
      <c r="B16820" t="s">
        <v>23352</v>
      </c>
      <c r="C16820">
        <v>803838</v>
      </c>
      <c r="D16820" t="s">
        <v>23353</v>
      </c>
      <c r="E16820" t="s">
        <v>5529</v>
      </c>
      <c r="F16820" t="s">
        <v>25</v>
      </c>
    </row>
    <row r="16821" spans="1:6" x14ac:dyDescent="0.25">
      <c r="A16821" t="s">
        <v>23361</v>
      </c>
      <c r="B16821" t="s">
        <v>23362</v>
      </c>
      <c r="C16821">
        <v>830886</v>
      </c>
      <c r="D16821" t="s">
        <v>23363</v>
      </c>
      <c r="E16821" t="s">
        <v>5529</v>
      </c>
      <c r="F16821" t="s">
        <v>25</v>
      </c>
    </row>
    <row r="16822" spans="1:6" x14ac:dyDescent="0.25">
      <c r="A16822" t="s">
        <v>21027</v>
      </c>
      <c r="B16822" t="s">
        <v>23375</v>
      </c>
      <c r="C16822">
        <v>803976</v>
      </c>
      <c r="D16822">
        <v>9036723</v>
      </c>
      <c r="E16822" t="s">
        <v>5529</v>
      </c>
      <c r="F16822" t="s">
        <v>25</v>
      </c>
    </row>
    <row r="16823" spans="1:6" x14ac:dyDescent="0.25">
      <c r="A16823" t="s">
        <v>20543</v>
      </c>
      <c r="B16823" t="s">
        <v>23590</v>
      </c>
      <c r="C16823">
        <v>803991</v>
      </c>
      <c r="D16823">
        <v>90400421</v>
      </c>
      <c r="E16823" t="s">
        <v>5529</v>
      </c>
      <c r="F16823" t="s">
        <v>25</v>
      </c>
    </row>
    <row r="16824" spans="1:6" x14ac:dyDescent="0.25">
      <c r="A16824" t="s">
        <v>23627</v>
      </c>
      <c r="B16824" t="s">
        <v>23628</v>
      </c>
      <c r="C16824">
        <v>804028</v>
      </c>
      <c r="D16824">
        <v>90504029</v>
      </c>
      <c r="E16824" t="s">
        <v>5529</v>
      </c>
      <c r="F16824" t="s">
        <v>25</v>
      </c>
    </row>
    <row r="16825" spans="1:6" x14ac:dyDescent="0.25">
      <c r="A16825" t="s">
        <v>23639</v>
      </c>
      <c r="B16825" t="s">
        <v>23640</v>
      </c>
      <c r="C16825">
        <v>804119</v>
      </c>
      <c r="D16825" t="s">
        <v>23641</v>
      </c>
      <c r="E16825" t="s">
        <v>5529</v>
      </c>
      <c r="F16825" t="s">
        <v>25</v>
      </c>
    </row>
    <row r="16826" spans="1:6" x14ac:dyDescent="0.25">
      <c r="A16826" t="s">
        <v>23650</v>
      </c>
      <c r="B16826" t="s">
        <v>23651</v>
      </c>
      <c r="C16826">
        <v>805100</v>
      </c>
      <c r="D16826" t="s">
        <v>23652</v>
      </c>
      <c r="E16826" t="s">
        <v>5529</v>
      </c>
      <c r="F16826" t="s">
        <v>25</v>
      </c>
    </row>
    <row r="16827" spans="1:6" x14ac:dyDescent="0.25">
      <c r="A16827" t="s">
        <v>3435</v>
      </c>
      <c r="B16827" t="s">
        <v>23653</v>
      </c>
      <c r="C16827">
        <v>803878</v>
      </c>
      <c r="D16827">
        <v>9023253</v>
      </c>
      <c r="E16827" t="s">
        <v>5529</v>
      </c>
      <c r="F16827" t="s">
        <v>25</v>
      </c>
    </row>
    <row r="16828" spans="1:6" x14ac:dyDescent="0.25">
      <c r="A16828" t="s">
        <v>21088</v>
      </c>
      <c r="B16828" t="s">
        <v>23775</v>
      </c>
      <c r="C16828">
        <v>804168</v>
      </c>
      <c r="D16828">
        <v>90405902</v>
      </c>
      <c r="E16828" t="s">
        <v>5529</v>
      </c>
      <c r="F16828" t="s">
        <v>25</v>
      </c>
    </row>
    <row r="16829" spans="1:6" x14ac:dyDescent="0.25">
      <c r="A16829" t="s">
        <v>23844</v>
      </c>
      <c r="B16829" t="s">
        <v>23845</v>
      </c>
      <c r="C16829">
        <v>804109</v>
      </c>
      <c r="D16829">
        <v>90605373</v>
      </c>
      <c r="E16829" t="s">
        <v>5529</v>
      </c>
      <c r="F16829" t="s">
        <v>25</v>
      </c>
    </row>
    <row r="16830" spans="1:6" x14ac:dyDescent="0.25">
      <c r="A16830" t="s">
        <v>24290</v>
      </c>
      <c r="B16830" t="s">
        <v>24291</v>
      </c>
      <c r="C16830" t="s">
        <v>24292</v>
      </c>
      <c r="D16830">
        <v>91102669</v>
      </c>
      <c r="E16830" t="s">
        <v>5529</v>
      </c>
      <c r="F16830" t="s">
        <v>25</v>
      </c>
    </row>
    <row r="16831" spans="1:6" x14ac:dyDescent="0.25">
      <c r="A16831" t="s">
        <v>24316</v>
      </c>
      <c r="B16831" t="s">
        <v>24317</v>
      </c>
      <c r="C16831">
        <v>804164</v>
      </c>
      <c r="D16831">
        <v>90400483</v>
      </c>
      <c r="E16831" t="s">
        <v>5529</v>
      </c>
      <c r="F16831" t="s">
        <v>25</v>
      </c>
    </row>
    <row r="16832" spans="1:6" x14ac:dyDescent="0.25">
      <c r="A16832" t="s">
        <v>20325</v>
      </c>
      <c r="B16832" t="s">
        <v>24318</v>
      </c>
      <c r="C16832">
        <v>804321</v>
      </c>
      <c r="D16832" t="s">
        <v>24319</v>
      </c>
      <c r="E16832" t="s">
        <v>5529</v>
      </c>
      <c r="F16832" t="s">
        <v>25</v>
      </c>
    </row>
    <row r="16833" spans="1:6" x14ac:dyDescent="0.25">
      <c r="A16833" t="s">
        <v>24417</v>
      </c>
      <c r="B16833" t="s">
        <v>24418</v>
      </c>
      <c r="C16833">
        <v>804130</v>
      </c>
      <c r="D16833">
        <v>2000334</v>
      </c>
      <c r="E16833" t="s">
        <v>5529</v>
      </c>
      <c r="F16833" t="s">
        <v>25</v>
      </c>
    </row>
    <row r="16834" spans="1:6" x14ac:dyDescent="0.25">
      <c r="A16834" t="s">
        <v>18813</v>
      </c>
      <c r="B16834" t="s">
        <v>24556</v>
      </c>
      <c r="C16834">
        <v>804342</v>
      </c>
      <c r="D16834" t="s">
        <v>24557</v>
      </c>
      <c r="E16834" t="s">
        <v>5529</v>
      </c>
      <c r="F16834" t="s">
        <v>25</v>
      </c>
    </row>
    <row r="16835" spans="1:6" x14ac:dyDescent="0.25">
      <c r="A16835" t="s">
        <v>1597</v>
      </c>
      <c r="B16835" t="s">
        <v>24624</v>
      </c>
      <c r="C16835">
        <v>803890</v>
      </c>
      <c r="D16835" t="s">
        <v>24625</v>
      </c>
      <c r="E16835" t="s">
        <v>5529</v>
      </c>
      <c r="F16835" t="s">
        <v>25</v>
      </c>
    </row>
    <row r="16836" spans="1:6" x14ac:dyDescent="0.25">
      <c r="A16836" t="s">
        <v>24626</v>
      </c>
      <c r="B16836" t="s">
        <v>24627</v>
      </c>
      <c r="C16836">
        <v>804316</v>
      </c>
      <c r="D16836">
        <v>110058</v>
      </c>
      <c r="E16836" t="s">
        <v>5529</v>
      </c>
      <c r="F16836" t="s">
        <v>25</v>
      </c>
    </row>
    <row r="16837" spans="1:6" x14ac:dyDescent="0.25">
      <c r="A16837" t="s">
        <v>21061</v>
      </c>
      <c r="B16837" t="s">
        <v>24631</v>
      </c>
      <c r="C16837">
        <v>804057</v>
      </c>
      <c r="D16837">
        <v>90400502</v>
      </c>
      <c r="E16837" t="s">
        <v>5529</v>
      </c>
      <c r="F16837" t="s">
        <v>25</v>
      </c>
    </row>
    <row r="16838" spans="1:6" x14ac:dyDescent="0.25">
      <c r="A16838" t="s">
        <v>24705</v>
      </c>
      <c r="B16838" t="s">
        <v>24706</v>
      </c>
      <c r="C16838">
        <v>804217</v>
      </c>
      <c r="D16838" t="s">
        <v>24707</v>
      </c>
      <c r="E16838" t="s">
        <v>5529</v>
      </c>
      <c r="F16838" t="s">
        <v>25</v>
      </c>
    </row>
    <row r="16839" spans="1:6" x14ac:dyDescent="0.25">
      <c r="A16839" t="s">
        <v>24719</v>
      </c>
      <c r="B16839" t="s">
        <v>24720</v>
      </c>
      <c r="C16839">
        <v>804304</v>
      </c>
      <c r="D16839">
        <v>45100107015</v>
      </c>
      <c r="E16839" t="s">
        <v>5529</v>
      </c>
      <c r="F16839" t="s">
        <v>25</v>
      </c>
    </row>
    <row r="16840" spans="1:6" x14ac:dyDescent="0.25">
      <c r="A16840" t="s">
        <v>24880</v>
      </c>
      <c r="B16840" t="s">
        <v>24881</v>
      </c>
      <c r="C16840">
        <v>804401</v>
      </c>
      <c r="D16840" t="s">
        <v>24882</v>
      </c>
      <c r="E16840" t="s">
        <v>5529</v>
      </c>
      <c r="F16840" t="s">
        <v>25</v>
      </c>
    </row>
    <row r="16841" spans="1:6" x14ac:dyDescent="0.25">
      <c r="A16841" t="s">
        <v>18715</v>
      </c>
      <c r="B16841" t="s">
        <v>24893</v>
      </c>
      <c r="C16841">
        <v>804353</v>
      </c>
      <c r="D16841" t="s">
        <v>24894</v>
      </c>
      <c r="E16841" t="s">
        <v>5529</v>
      </c>
      <c r="F16841" t="s">
        <v>25</v>
      </c>
    </row>
    <row r="16842" spans="1:6" x14ac:dyDescent="0.25">
      <c r="A16842" t="s">
        <v>24973</v>
      </c>
      <c r="B16842" t="s">
        <v>24974</v>
      </c>
      <c r="C16842">
        <v>804358</v>
      </c>
      <c r="D16842">
        <v>915092</v>
      </c>
      <c r="E16842" t="s">
        <v>5529</v>
      </c>
      <c r="F16842" t="s">
        <v>25</v>
      </c>
    </row>
    <row r="16843" spans="1:6" x14ac:dyDescent="0.25">
      <c r="A16843" t="s">
        <v>26002</v>
      </c>
      <c r="B16843" t="s">
        <v>26003</v>
      </c>
      <c r="C16843">
        <v>804306</v>
      </c>
      <c r="D16843" t="s">
        <v>26004</v>
      </c>
      <c r="E16843" t="s">
        <v>5529</v>
      </c>
      <c r="F16843" t="s">
        <v>25</v>
      </c>
    </row>
    <row r="16844" spans="1:6" x14ac:dyDescent="0.25">
      <c r="A16844" t="s">
        <v>21813</v>
      </c>
      <c r="B16844" t="s">
        <v>26089</v>
      </c>
      <c r="C16844">
        <v>804409</v>
      </c>
      <c r="D16844" t="s">
        <v>26090</v>
      </c>
      <c r="E16844" t="s">
        <v>5529</v>
      </c>
      <c r="F16844" t="s">
        <v>25</v>
      </c>
    </row>
    <row r="16845" spans="1:6" x14ac:dyDescent="0.25">
      <c r="A16845" t="s">
        <v>26164</v>
      </c>
      <c r="B16845" t="s">
        <v>26165</v>
      </c>
      <c r="C16845">
        <v>805007</v>
      </c>
      <c r="D16845">
        <v>312599</v>
      </c>
      <c r="E16845" t="s">
        <v>5529</v>
      </c>
      <c r="F16845" t="s">
        <v>25</v>
      </c>
    </row>
    <row r="16846" spans="1:6" x14ac:dyDescent="0.25">
      <c r="A16846" t="s">
        <v>26251</v>
      </c>
      <c r="B16846" t="s">
        <v>26252</v>
      </c>
      <c r="C16846">
        <v>803840</v>
      </c>
      <c r="D16846">
        <v>9013931</v>
      </c>
      <c r="E16846" t="s">
        <v>5529</v>
      </c>
      <c r="F16846" t="s">
        <v>25</v>
      </c>
    </row>
    <row r="16847" spans="1:6" x14ac:dyDescent="0.25">
      <c r="A16847" t="s">
        <v>26253</v>
      </c>
      <c r="B16847" t="s">
        <v>26254</v>
      </c>
      <c r="C16847">
        <v>2376</v>
      </c>
      <c r="D16847" t="s">
        <v>26255</v>
      </c>
      <c r="E16847" t="s">
        <v>5529</v>
      </c>
      <c r="F16847" t="s">
        <v>25</v>
      </c>
    </row>
    <row r="16848" spans="1:6" x14ac:dyDescent="0.25">
      <c r="A16848" t="s">
        <v>12229</v>
      </c>
      <c r="B16848" t="s">
        <v>26314</v>
      </c>
      <c r="C16848">
        <v>805130</v>
      </c>
      <c r="D16848" t="s">
        <v>26315</v>
      </c>
      <c r="E16848" t="s">
        <v>5529</v>
      </c>
      <c r="F16848" t="s">
        <v>25</v>
      </c>
    </row>
    <row r="16849" spans="1:6" x14ac:dyDescent="0.25">
      <c r="A16849" t="s">
        <v>6477</v>
      </c>
      <c r="B16849" t="s">
        <v>26377</v>
      </c>
      <c r="C16849">
        <v>804429</v>
      </c>
      <c r="D16849" t="s">
        <v>26378</v>
      </c>
      <c r="E16849" t="s">
        <v>5529</v>
      </c>
      <c r="F16849" t="s">
        <v>25</v>
      </c>
    </row>
    <row r="16850" spans="1:6" x14ac:dyDescent="0.25">
      <c r="A16850" t="s">
        <v>26379</v>
      </c>
      <c r="B16850" t="s">
        <v>26380</v>
      </c>
      <c r="C16850">
        <v>804229</v>
      </c>
      <c r="D16850">
        <v>4190625053</v>
      </c>
      <c r="E16850" t="s">
        <v>5529</v>
      </c>
      <c r="F16850" t="s">
        <v>25</v>
      </c>
    </row>
    <row r="16851" spans="1:6" x14ac:dyDescent="0.25">
      <c r="A16851" t="s">
        <v>29261</v>
      </c>
      <c r="B16851" t="s">
        <v>29262</v>
      </c>
      <c r="C16851" t="s">
        <v>29263</v>
      </c>
      <c r="D16851">
        <v>8044438</v>
      </c>
      <c r="E16851" t="s">
        <v>5529</v>
      </c>
      <c r="F16851" t="s">
        <v>25</v>
      </c>
    </row>
    <row r="16852" spans="1:6" x14ac:dyDescent="0.25">
      <c r="A16852" t="s">
        <v>30460</v>
      </c>
      <c r="B16852" t="s">
        <v>30461</v>
      </c>
      <c r="C16852">
        <v>165</v>
      </c>
      <c r="D16852">
        <v>4121865</v>
      </c>
      <c r="E16852" t="s">
        <v>5529</v>
      </c>
      <c r="F16852" t="s">
        <v>25</v>
      </c>
    </row>
    <row r="16853" spans="1:6" x14ac:dyDescent="0.25">
      <c r="A16853" t="s">
        <v>35480</v>
      </c>
      <c r="B16853" t="s">
        <v>35481</v>
      </c>
      <c r="C16853">
        <v>2490</v>
      </c>
      <c r="D16853">
        <v>82738</v>
      </c>
      <c r="E16853" t="s">
        <v>5529</v>
      </c>
      <c r="F16853" t="s">
        <v>25</v>
      </c>
    </row>
    <row r="16854" spans="1:6" x14ac:dyDescent="0.25">
      <c r="A16854" t="s">
        <v>35493</v>
      </c>
      <c r="B16854" t="s">
        <v>35494</v>
      </c>
      <c r="C16854">
        <v>804063</v>
      </c>
      <c r="D16854">
        <v>90507105</v>
      </c>
      <c r="E16854" t="s">
        <v>5529</v>
      </c>
      <c r="F16854" t="s">
        <v>25</v>
      </c>
    </row>
    <row r="16855" spans="1:6" x14ac:dyDescent="0.25">
      <c r="A16855" t="s">
        <v>42169</v>
      </c>
      <c r="B16855" t="s">
        <v>42170</v>
      </c>
      <c r="C16855">
        <v>803837</v>
      </c>
      <c r="D16855">
        <v>9012535</v>
      </c>
      <c r="E16855" t="s">
        <v>5529</v>
      </c>
      <c r="F16855" t="s">
        <v>25</v>
      </c>
    </row>
    <row r="16856" spans="1:6" x14ac:dyDescent="0.25">
      <c r="A16856" t="s">
        <v>42595</v>
      </c>
      <c r="B16856" t="s">
        <v>42596</v>
      </c>
      <c r="C16856">
        <v>803932</v>
      </c>
      <c r="D16856">
        <v>900331</v>
      </c>
      <c r="E16856" t="s">
        <v>5529</v>
      </c>
      <c r="F16856" t="s">
        <v>25</v>
      </c>
    </row>
    <row r="16857" spans="1:6" x14ac:dyDescent="0.25">
      <c r="A16857" t="s">
        <v>42599</v>
      </c>
      <c r="B16857" t="s">
        <v>42600</v>
      </c>
      <c r="C16857">
        <v>803946</v>
      </c>
      <c r="D16857">
        <v>12800010</v>
      </c>
      <c r="E16857" t="s">
        <v>5529</v>
      </c>
      <c r="F16857" t="s">
        <v>25</v>
      </c>
    </row>
    <row r="16858" spans="1:6" x14ac:dyDescent="0.25">
      <c r="A16858" t="s">
        <v>42603</v>
      </c>
      <c r="B16858" t="s">
        <v>42604</v>
      </c>
      <c r="C16858">
        <v>803933</v>
      </c>
      <c r="D16858">
        <v>903240</v>
      </c>
      <c r="E16858" t="s">
        <v>5529</v>
      </c>
      <c r="F16858" t="s">
        <v>25</v>
      </c>
    </row>
    <row r="16859" spans="1:6" x14ac:dyDescent="0.25">
      <c r="A16859" t="s">
        <v>42658</v>
      </c>
      <c r="B16859" t="s">
        <v>42659</v>
      </c>
      <c r="C16859">
        <v>803937</v>
      </c>
      <c r="D16859">
        <v>900328</v>
      </c>
      <c r="E16859" t="s">
        <v>5529</v>
      </c>
      <c r="F16859" t="s">
        <v>25</v>
      </c>
    </row>
    <row r="16860" spans="1:6" x14ac:dyDescent="0.25">
      <c r="A16860" t="s">
        <v>42676</v>
      </c>
      <c r="B16860" t="s">
        <v>42677</v>
      </c>
      <c r="C16860">
        <v>804029</v>
      </c>
      <c r="D16860">
        <v>90500028</v>
      </c>
      <c r="E16860" t="s">
        <v>5529</v>
      </c>
      <c r="F16860" t="s">
        <v>25</v>
      </c>
    </row>
    <row r="16861" spans="1:6" x14ac:dyDescent="0.25">
      <c r="A16861" t="s">
        <v>42686</v>
      </c>
      <c r="B16861" t="s">
        <v>42687</v>
      </c>
      <c r="C16861">
        <v>804209</v>
      </c>
      <c r="D16861">
        <v>900886</v>
      </c>
      <c r="E16861" t="s">
        <v>5529</v>
      </c>
      <c r="F16861" t="s">
        <v>25</v>
      </c>
    </row>
    <row r="16862" spans="1:6" x14ac:dyDescent="0.25">
      <c r="A16862" t="s">
        <v>42706</v>
      </c>
      <c r="B16862" t="s">
        <v>42707</v>
      </c>
      <c r="C16862">
        <v>804050</v>
      </c>
      <c r="D16862">
        <v>90600853</v>
      </c>
      <c r="E16862" t="s">
        <v>5529</v>
      </c>
      <c r="F16862" t="s">
        <v>25</v>
      </c>
    </row>
    <row r="16863" spans="1:6" x14ac:dyDescent="0.25">
      <c r="A16863" t="s">
        <v>42728</v>
      </c>
      <c r="B16863" t="s">
        <v>42729</v>
      </c>
      <c r="C16863">
        <v>804065</v>
      </c>
      <c r="D16863">
        <v>90600866</v>
      </c>
      <c r="E16863" t="s">
        <v>5529</v>
      </c>
      <c r="F16863" t="s">
        <v>25</v>
      </c>
    </row>
    <row r="16864" spans="1:6" x14ac:dyDescent="0.25">
      <c r="A16864" t="s">
        <v>42801</v>
      </c>
      <c r="B16864" t="s">
        <v>42802</v>
      </c>
      <c r="C16864">
        <v>803997</v>
      </c>
      <c r="D16864">
        <v>90401490</v>
      </c>
      <c r="E16864" t="s">
        <v>5529</v>
      </c>
      <c r="F16864" t="s">
        <v>25</v>
      </c>
    </row>
    <row r="16865" spans="1:6" x14ac:dyDescent="0.25">
      <c r="A16865" t="s">
        <v>42828</v>
      </c>
      <c r="B16865" t="s">
        <v>42829</v>
      </c>
      <c r="C16865">
        <v>804027</v>
      </c>
      <c r="D16865">
        <v>90502699</v>
      </c>
      <c r="E16865" t="s">
        <v>5529</v>
      </c>
      <c r="F16865" t="s">
        <v>25</v>
      </c>
    </row>
    <row r="16866" spans="1:6" x14ac:dyDescent="0.25">
      <c r="A16866" t="s">
        <v>42832</v>
      </c>
      <c r="B16866" t="s">
        <v>42833</v>
      </c>
      <c r="C16866">
        <v>803923</v>
      </c>
      <c r="D16866">
        <v>9031885</v>
      </c>
      <c r="E16866" t="s">
        <v>5529</v>
      </c>
      <c r="F16866" t="s">
        <v>25</v>
      </c>
    </row>
    <row r="16867" spans="1:6" x14ac:dyDescent="0.25">
      <c r="A16867" t="s">
        <v>42856</v>
      </c>
      <c r="B16867" t="s">
        <v>42857</v>
      </c>
      <c r="C16867">
        <v>804019</v>
      </c>
      <c r="D16867">
        <v>90502031</v>
      </c>
      <c r="E16867" t="s">
        <v>5529</v>
      </c>
      <c r="F16867" t="s">
        <v>25</v>
      </c>
    </row>
    <row r="16868" spans="1:6" x14ac:dyDescent="0.25">
      <c r="A16868" t="s">
        <v>42706</v>
      </c>
      <c r="B16868" t="s">
        <v>42878</v>
      </c>
      <c r="C16868">
        <v>804158</v>
      </c>
      <c r="D16868">
        <v>90803763</v>
      </c>
      <c r="E16868" t="s">
        <v>5529</v>
      </c>
      <c r="F16868" t="s">
        <v>25</v>
      </c>
    </row>
    <row r="16869" spans="1:6" x14ac:dyDescent="0.25">
      <c r="A16869" t="s">
        <v>42881</v>
      </c>
      <c r="B16869" t="s">
        <v>42882</v>
      </c>
      <c r="C16869">
        <v>804386</v>
      </c>
      <c r="D16869">
        <v>304410</v>
      </c>
      <c r="E16869" t="s">
        <v>5529</v>
      </c>
      <c r="F16869" t="s">
        <v>25</v>
      </c>
    </row>
    <row r="16870" spans="1:6" x14ac:dyDescent="0.25">
      <c r="A16870" t="s">
        <v>42883</v>
      </c>
      <c r="B16870" t="s">
        <v>42884</v>
      </c>
      <c r="C16870">
        <v>804155</v>
      </c>
      <c r="D16870">
        <v>90803080</v>
      </c>
      <c r="E16870" t="s">
        <v>5529</v>
      </c>
      <c r="F16870" t="s">
        <v>25</v>
      </c>
    </row>
    <row r="16871" spans="1:6" x14ac:dyDescent="0.25">
      <c r="A16871" t="s">
        <v>42885</v>
      </c>
      <c r="B16871" t="s">
        <v>42886</v>
      </c>
      <c r="C16871">
        <v>804133</v>
      </c>
      <c r="D16871">
        <v>90705778</v>
      </c>
      <c r="E16871" t="s">
        <v>5529</v>
      </c>
      <c r="F16871" t="s">
        <v>25</v>
      </c>
    </row>
    <row r="16872" spans="1:6" x14ac:dyDescent="0.25">
      <c r="A16872" t="s">
        <v>43087</v>
      </c>
      <c r="B16872" t="s">
        <v>43088</v>
      </c>
      <c r="C16872">
        <v>804156</v>
      </c>
      <c r="D16872">
        <v>90902253</v>
      </c>
      <c r="E16872" t="s">
        <v>5529</v>
      </c>
      <c r="F16872" t="s">
        <v>25</v>
      </c>
    </row>
    <row r="16873" spans="1:6" x14ac:dyDescent="0.25">
      <c r="A16873" t="s">
        <v>41916</v>
      </c>
      <c r="B16873" t="s">
        <v>43145</v>
      </c>
      <c r="C16873">
        <v>805669</v>
      </c>
      <c r="D16873">
        <v>20101787</v>
      </c>
      <c r="E16873" t="s">
        <v>5529</v>
      </c>
      <c r="F16873" t="s">
        <v>25</v>
      </c>
    </row>
    <row r="16874" spans="1:6" x14ac:dyDescent="0.25">
      <c r="A16874" t="s">
        <v>47257</v>
      </c>
      <c r="B16874" t="s">
        <v>47258</v>
      </c>
      <c r="C16874">
        <v>102912</v>
      </c>
      <c r="D16874" t="s">
        <v>47259</v>
      </c>
      <c r="E16874" t="s">
        <v>47260</v>
      </c>
      <c r="F16874" t="s">
        <v>25</v>
      </c>
    </row>
    <row r="16875" spans="1:6" x14ac:dyDescent="0.25">
      <c r="A16875" t="s">
        <v>47623</v>
      </c>
      <c r="B16875" t="s">
        <v>47624</v>
      </c>
      <c r="C16875">
        <v>804207</v>
      </c>
      <c r="D16875">
        <v>91004231</v>
      </c>
      <c r="E16875" t="s">
        <v>47260</v>
      </c>
      <c r="F16875" t="s">
        <v>25</v>
      </c>
    </row>
    <row r="16876" spans="1:6" x14ac:dyDescent="0.25">
      <c r="A16876" t="s">
        <v>49999</v>
      </c>
      <c r="B16876" t="s">
        <v>50000</v>
      </c>
      <c r="C16876">
        <v>103024</v>
      </c>
      <c r="D16876">
        <v>1448126</v>
      </c>
      <c r="E16876" t="s">
        <v>47260</v>
      </c>
      <c r="F16876" t="s">
        <v>25</v>
      </c>
    </row>
    <row r="16877" spans="1:6" x14ac:dyDescent="0.25">
      <c r="A16877" t="s">
        <v>43206</v>
      </c>
      <c r="B16877" t="s">
        <v>43207</v>
      </c>
      <c r="C16877">
        <v>805887</v>
      </c>
      <c r="D16877">
        <v>30104503</v>
      </c>
      <c r="E16877" t="s">
        <v>43208</v>
      </c>
      <c r="F16877" t="s">
        <v>25</v>
      </c>
    </row>
    <row r="16878" spans="1:6" x14ac:dyDescent="0.25">
      <c r="A16878" t="s">
        <v>16245</v>
      </c>
      <c r="B16878" t="s">
        <v>16246</v>
      </c>
      <c r="C16878">
        <v>805089</v>
      </c>
      <c r="D16878">
        <v>91201265</v>
      </c>
      <c r="E16878" t="s">
        <v>16247</v>
      </c>
      <c r="F16878" t="s">
        <v>25</v>
      </c>
    </row>
    <row r="16879" spans="1:6" x14ac:dyDescent="0.25">
      <c r="A16879" t="s">
        <v>16389</v>
      </c>
      <c r="B16879" t="s">
        <v>16390</v>
      </c>
      <c r="C16879">
        <v>805205</v>
      </c>
      <c r="D16879">
        <v>10100925</v>
      </c>
      <c r="E16879" t="s">
        <v>16247</v>
      </c>
      <c r="F16879" t="s">
        <v>25</v>
      </c>
    </row>
    <row r="16880" spans="1:6" x14ac:dyDescent="0.25">
      <c r="A16880" t="s">
        <v>23888</v>
      </c>
      <c r="B16880" t="s">
        <v>23889</v>
      </c>
      <c r="C16880">
        <v>804003</v>
      </c>
      <c r="D16880">
        <v>90400537</v>
      </c>
      <c r="E16880" t="s">
        <v>16247</v>
      </c>
      <c r="F16880" t="s">
        <v>25</v>
      </c>
    </row>
    <row r="16881" spans="1:6" x14ac:dyDescent="0.25">
      <c r="A16881" t="s">
        <v>23994</v>
      </c>
      <c r="B16881" t="s">
        <v>23995</v>
      </c>
      <c r="C16881">
        <v>804157</v>
      </c>
      <c r="D16881" t="s">
        <v>23996</v>
      </c>
      <c r="E16881" t="s">
        <v>16247</v>
      </c>
      <c r="F16881" t="s">
        <v>25</v>
      </c>
    </row>
    <row r="16882" spans="1:6" x14ac:dyDescent="0.25">
      <c r="A16882" t="s">
        <v>27132</v>
      </c>
      <c r="B16882" t="s">
        <v>27133</v>
      </c>
      <c r="C16882">
        <v>804349</v>
      </c>
      <c r="D16882" t="s">
        <v>27134</v>
      </c>
      <c r="E16882" t="s">
        <v>16247</v>
      </c>
      <c r="F16882" t="s">
        <v>25</v>
      </c>
    </row>
    <row r="16883" spans="1:6" x14ac:dyDescent="0.25">
      <c r="A16883" t="s">
        <v>23050</v>
      </c>
      <c r="B16883" t="s">
        <v>27261</v>
      </c>
      <c r="C16883">
        <v>804397</v>
      </c>
      <c r="D16883" t="s">
        <v>27262</v>
      </c>
      <c r="E16883" t="s">
        <v>16247</v>
      </c>
      <c r="F16883" t="s">
        <v>25</v>
      </c>
    </row>
    <row r="16884" spans="1:6" x14ac:dyDescent="0.25">
      <c r="A16884" t="s">
        <v>27281</v>
      </c>
      <c r="B16884" t="s">
        <v>27282</v>
      </c>
      <c r="C16884">
        <v>80356</v>
      </c>
      <c r="D16884">
        <v>8102909</v>
      </c>
      <c r="E16884" t="s">
        <v>16247</v>
      </c>
      <c r="F16884" t="s">
        <v>25</v>
      </c>
    </row>
    <row r="16885" spans="1:6" x14ac:dyDescent="0.25">
      <c r="A16885" t="s">
        <v>27574</v>
      </c>
      <c r="B16885" t="s">
        <v>27575</v>
      </c>
      <c r="C16885">
        <v>805524</v>
      </c>
      <c r="D16885" t="s">
        <v>27576</v>
      </c>
      <c r="E16885" t="s">
        <v>16247</v>
      </c>
      <c r="F16885" t="s">
        <v>25</v>
      </c>
    </row>
    <row r="16886" spans="1:6" x14ac:dyDescent="0.25">
      <c r="A16886" t="s">
        <v>27853</v>
      </c>
      <c r="B16886" t="s">
        <v>27854</v>
      </c>
      <c r="C16886">
        <v>805118</v>
      </c>
      <c r="D16886" t="s">
        <v>27855</v>
      </c>
      <c r="E16886" t="s">
        <v>16247</v>
      </c>
      <c r="F16886" t="s">
        <v>25</v>
      </c>
    </row>
    <row r="16887" spans="1:6" x14ac:dyDescent="0.25">
      <c r="A16887" t="s">
        <v>27900</v>
      </c>
      <c r="B16887" t="s">
        <v>27901</v>
      </c>
      <c r="C16887">
        <v>803728</v>
      </c>
      <c r="D16887">
        <v>8103836</v>
      </c>
      <c r="E16887" t="s">
        <v>16247</v>
      </c>
      <c r="F16887" t="s">
        <v>25</v>
      </c>
    </row>
    <row r="16888" spans="1:6" x14ac:dyDescent="0.25">
      <c r="A16888" t="s">
        <v>28126</v>
      </c>
      <c r="B16888" t="s">
        <v>28127</v>
      </c>
      <c r="C16888">
        <v>805066</v>
      </c>
      <c r="D16888">
        <v>603699</v>
      </c>
      <c r="E16888" t="s">
        <v>16247</v>
      </c>
      <c r="F16888" t="s">
        <v>25</v>
      </c>
    </row>
    <row r="16889" spans="1:6" x14ac:dyDescent="0.25">
      <c r="A16889" t="s">
        <v>28146</v>
      </c>
      <c r="B16889" t="s">
        <v>28147</v>
      </c>
      <c r="C16889">
        <v>803917</v>
      </c>
      <c r="D16889">
        <v>9025699</v>
      </c>
      <c r="E16889" t="s">
        <v>16247</v>
      </c>
      <c r="F16889" t="s">
        <v>25</v>
      </c>
    </row>
    <row r="16890" spans="1:6" x14ac:dyDescent="0.25">
      <c r="A16890" t="s">
        <v>28178</v>
      </c>
      <c r="B16890" t="s">
        <v>28179</v>
      </c>
      <c r="C16890">
        <v>803826</v>
      </c>
      <c r="D16890">
        <v>8123123</v>
      </c>
      <c r="E16890" t="s">
        <v>16247</v>
      </c>
      <c r="F16890" t="s">
        <v>25</v>
      </c>
    </row>
    <row r="16891" spans="1:6" x14ac:dyDescent="0.25">
      <c r="A16891" t="s">
        <v>28180</v>
      </c>
      <c r="B16891" t="s">
        <v>28181</v>
      </c>
      <c r="C16891">
        <v>805063</v>
      </c>
      <c r="D16891" t="s">
        <v>28182</v>
      </c>
      <c r="E16891" t="s">
        <v>16247</v>
      </c>
      <c r="F16891" t="s">
        <v>25</v>
      </c>
    </row>
    <row r="16892" spans="1:6" x14ac:dyDescent="0.25">
      <c r="A16892" t="s">
        <v>28196</v>
      </c>
      <c r="B16892" t="s">
        <v>28197</v>
      </c>
      <c r="C16892">
        <v>805687</v>
      </c>
      <c r="D16892">
        <v>20302455</v>
      </c>
      <c r="E16892" t="s">
        <v>16247</v>
      </c>
      <c r="F16892" t="s">
        <v>25</v>
      </c>
    </row>
    <row r="16893" spans="1:6" x14ac:dyDescent="0.25">
      <c r="A16893" t="s">
        <v>12934</v>
      </c>
      <c r="B16893" t="s">
        <v>28199</v>
      </c>
      <c r="C16893">
        <v>804285</v>
      </c>
      <c r="D16893">
        <v>90400482</v>
      </c>
      <c r="E16893" t="s">
        <v>16247</v>
      </c>
      <c r="F16893" t="s">
        <v>25</v>
      </c>
    </row>
    <row r="16894" spans="1:6" x14ac:dyDescent="0.25">
      <c r="A16894" t="s">
        <v>28223</v>
      </c>
      <c r="B16894" t="s">
        <v>28224</v>
      </c>
      <c r="C16894">
        <v>804259</v>
      </c>
      <c r="D16894">
        <v>91003858</v>
      </c>
      <c r="E16894" t="s">
        <v>16247</v>
      </c>
      <c r="F16894" t="s">
        <v>25</v>
      </c>
    </row>
    <row r="16895" spans="1:6" x14ac:dyDescent="0.25">
      <c r="A16895" t="s">
        <v>28248</v>
      </c>
      <c r="B16895" t="s">
        <v>28249</v>
      </c>
      <c r="C16895">
        <v>804159</v>
      </c>
      <c r="D16895" t="s">
        <v>28250</v>
      </c>
      <c r="E16895" t="s">
        <v>16247</v>
      </c>
      <c r="F16895" t="s">
        <v>25</v>
      </c>
    </row>
    <row r="16896" spans="1:6" x14ac:dyDescent="0.25">
      <c r="A16896" t="s">
        <v>28268</v>
      </c>
      <c r="B16896" t="s">
        <v>28269</v>
      </c>
      <c r="C16896">
        <v>804394</v>
      </c>
      <c r="D16896" t="s">
        <v>28270</v>
      </c>
      <c r="E16896" t="s">
        <v>16247</v>
      </c>
      <c r="F16896" t="s">
        <v>25</v>
      </c>
    </row>
    <row r="16897" spans="1:6" x14ac:dyDescent="0.25">
      <c r="A16897" t="s">
        <v>43093</v>
      </c>
      <c r="B16897" t="s">
        <v>43094</v>
      </c>
      <c r="C16897">
        <v>805558</v>
      </c>
      <c r="D16897" t="s">
        <v>43095</v>
      </c>
      <c r="E16897" t="s">
        <v>16247</v>
      </c>
      <c r="F16897" t="s">
        <v>25</v>
      </c>
    </row>
    <row r="16898" spans="1:6" x14ac:dyDescent="0.25">
      <c r="A16898" t="s">
        <v>41907</v>
      </c>
      <c r="B16898" t="s">
        <v>43098</v>
      </c>
      <c r="C16898">
        <v>805690</v>
      </c>
      <c r="D16898">
        <v>20303397</v>
      </c>
      <c r="E16898" t="s">
        <v>16247</v>
      </c>
      <c r="F16898" t="s">
        <v>25</v>
      </c>
    </row>
    <row r="16899" spans="1:6" x14ac:dyDescent="0.25">
      <c r="A16899" t="s">
        <v>43113</v>
      </c>
      <c r="B16899" t="s">
        <v>43114</v>
      </c>
      <c r="C16899">
        <v>805356</v>
      </c>
      <c r="D16899">
        <v>10305089</v>
      </c>
      <c r="E16899" t="s">
        <v>16247</v>
      </c>
      <c r="F16899" t="s">
        <v>25</v>
      </c>
    </row>
    <row r="16900" spans="1:6" x14ac:dyDescent="0.25">
      <c r="A16900" t="s">
        <v>42828</v>
      </c>
      <c r="B16900" t="s">
        <v>43159</v>
      </c>
      <c r="C16900">
        <v>805560</v>
      </c>
      <c r="D16900">
        <v>10905008</v>
      </c>
      <c r="E16900" t="s">
        <v>16247</v>
      </c>
      <c r="F16900" t="s">
        <v>25</v>
      </c>
    </row>
    <row r="16901" spans="1:6" x14ac:dyDescent="0.25">
      <c r="A16901" t="s">
        <v>43160</v>
      </c>
      <c r="B16901" t="s">
        <v>43161</v>
      </c>
      <c r="C16901">
        <v>805580</v>
      </c>
      <c r="D16901" t="s">
        <v>43162</v>
      </c>
      <c r="E16901" t="s">
        <v>16247</v>
      </c>
      <c r="F16901" t="s">
        <v>25</v>
      </c>
    </row>
    <row r="16902" spans="1:6" x14ac:dyDescent="0.25">
      <c r="A16902" t="s">
        <v>43232</v>
      </c>
      <c r="B16902" t="s">
        <v>43233</v>
      </c>
      <c r="C16902">
        <v>805742</v>
      </c>
      <c r="D16902">
        <v>20500953</v>
      </c>
      <c r="E16902" t="s">
        <v>16247</v>
      </c>
      <c r="F16902" t="s">
        <v>25</v>
      </c>
    </row>
    <row r="16903" spans="1:6" x14ac:dyDescent="0.25">
      <c r="A16903" t="s">
        <v>7469</v>
      </c>
      <c r="B16903" t="s">
        <v>7470</v>
      </c>
      <c r="C16903">
        <v>13110</v>
      </c>
      <c r="D16903" t="s">
        <v>7471</v>
      </c>
      <c r="E16903" t="s">
        <v>7472</v>
      </c>
      <c r="F16903" t="s">
        <v>25</v>
      </c>
    </row>
    <row r="16904" spans="1:6" x14ac:dyDescent="0.25">
      <c r="A16904" t="s">
        <v>16297</v>
      </c>
      <c r="B16904" t="s">
        <v>16298</v>
      </c>
      <c r="C16904">
        <v>200700000568</v>
      </c>
      <c r="D16904" t="s">
        <v>16299</v>
      </c>
      <c r="E16904" t="s">
        <v>7472</v>
      </c>
      <c r="F16904" t="s">
        <v>25</v>
      </c>
    </row>
    <row r="16905" spans="1:6" x14ac:dyDescent="0.25">
      <c r="A16905" t="s">
        <v>27672</v>
      </c>
      <c r="B16905" t="s">
        <v>27673</v>
      </c>
      <c r="C16905">
        <v>11086</v>
      </c>
      <c r="D16905">
        <v>10602811</v>
      </c>
      <c r="E16905" t="s">
        <v>7472</v>
      </c>
      <c r="F16905" t="s">
        <v>25</v>
      </c>
    </row>
    <row r="16906" spans="1:6" x14ac:dyDescent="0.25">
      <c r="A16906" t="s">
        <v>27674</v>
      </c>
      <c r="B16906" t="s">
        <v>27675</v>
      </c>
      <c r="C16906">
        <v>11116</v>
      </c>
      <c r="D16906">
        <v>10905010</v>
      </c>
      <c r="E16906" t="s">
        <v>7472</v>
      </c>
      <c r="F16906" t="s">
        <v>25</v>
      </c>
    </row>
    <row r="16907" spans="1:6" x14ac:dyDescent="0.25">
      <c r="A16907" t="s">
        <v>24986</v>
      </c>
      <c r="B16907" t="s">
        <v>27721</v>
      </c>
      <c r="C16907">
        <v>11122</v>
      </c>
      <c r="D16907" t="s">
        <v>27722</v>
      </c>
      <c r="E16907" t="s">
        <v>7472</v>
      </c>
      <c r="F16907" t="s">
        <v>25</v>
      </c>
    </row>
    <row r="16908" spans="1:6" x14ac:dyDescent="0.25">
      <c r="A16908" t="s">
        <v>27764</v>
      </c>
      <c r="B16908" t="s">
        <v>27765</v>
      </c>
      <c r="C16908">
        <v>11091</v>
      </c>
      <c r="D16908" t="s">
        <v>27766</v>
      </c>
      <c r="E16908" t="s">
        <v>7472</v>
      </c>
      <c r="F16908" t="s">
        <v>25</v>
      </c>
    </row>
    <row r="16909" spans="1:6" x14ac:dyDescent="0.25">
      <c r="A16909" t="s">
        <v>18691</v>
      </c>
      <c r="B16909" t="s">
        <v>28072</v>
      </c>
      <c r="C16909">
        <v>11114</v>
      </c>
      <c r="D16909" t="s">
        <v>28073</v>
      </c>
      <c r="E16909" t="s">
        <v>7472</v>
      </c>
      <c r="F16909" t="s">
        <v>25</v>
      </c>
    </row>
    <row r="16910" spans="1:6" x14ac:dyDescent="0.25">
      <c r="A16910" t="s">
        <v>28183</v>
      </c>
      <c r="B16910" t="s">
        <v>28184</v>
      </c>
      <c r="C16910">
        <v>12073</v>
      </c>
      <c r="D16910" t="s">
        <v>28185</v>
      </c>
      <c r="E16910" t="s">
        <v>7472</v>
      </c>
      <c r="F16910" t="s">
        <v>25</v>
      </c>
    </row>
    <row r="16911" spans="1:6" x14ac:dyDescent="0.25">
      <c r="A16911" t="s">
        <v>30442</v>
      </c>
      <c r="B16911" t="s">
        <v>30443</v>
      </c>
      <c r="C16911">
        <v>708</v>
      </c>
      <c r="D16911">
        <v>6045615</v>
      </c>
      <c r="E16911" t="s">
        <v>7472</v>
      </c>
      <c r="F16911" t="s">
        <v>25</v>
      </c>
    </row>
    <row r="16912" spans="1:6" x14ac:dyDescent="0.25">
      <c r="A16912" t="s">
        <v>33497</v>
      </c>
      <c r="B16912" t="s">
        <v>33498</v>
      </c>
      <c r="C16912">
        <v>387</v>
      </c>
      <c r="D16912">
        <v>500945</v>
      </c>
      <c r="E16912" t="s">
        <v>7472</v>
      </c>
      <c r="F16912" t="s">
        <v>25</v>
      </c>
    </row>
    <row r="16913" spans="1:6" x14ac:dyDescent="0.25">
      <c r="A16913" t="s">
        <v>33499</v>
      </c>
      <c r="B16913" t="s">
        <v>33500</v>
      </c>
      <c r="C16913">
        <v>389</v>
      </c>
      <c r="D16913">
        <v>500971</v>
      </c>
      <c r="E16913" t="s">
        <v>7472</v>
      </c>
      <c r="F16913" t="s">
        <v>25</v>
      </c>
    </row>
    <row r="16914" spans="1:6" x14ac:dyDescent="0.25">
      <c r="A16914" t="s">
        <v>36625</v>
      </c>
      <c r="B16914" t="s">
        <v>36626</v>
      </c>
      <c r="C16914">
        <v>12143</v>
      </c>
      <c r="D16914" t="s">
        <v>36627</v>
      </c>
      <c r="E16914" t="s">
        <v>7472</v>
      </c>
      <c r="F16914" t="s">
        <v>25</v>
      </c>
    </row>
    <row r="16915" spans="1:6" x14ac:dyDescent="0.25">
      <c r="A16915" t="s">
        <v>38022</v>
      </c>
      <c r="B16915" t="s">
        <v>38023</v>
      </c>
      <c r="C16915">
        <v>928</v>
      </c>
      <c r="D16915">
        <v>49600208</v>
      </c>
      <c r="E16915" t="s">
        <v>7472</v>
      </c>
      <c r="F16915" t="s">
        <v>25</v>
      </c>
    </row>
    <row r="16916" spans="1:6" x14ac:dyDescent="0.25">
      <c r="A16916" t="s">
        <v>37854</v>
      </c>
      <c r="B16916" t="s">
        <v>38028</v>
      </c>
      <c r="C16916">
        <v>938</v>
      </c>
      <c r="D16916">
        <v>56600258</v>
      </c>
      <c r="E16916" t="s">
        <v>7472</v>
      </c>
      <c r="F16916" t="s">
        <v>25</v>
      </c>
    </row>
    <row r="16917" spans="1:6" x14ac:dyDescent="0.25">
      <c r="A16917" t="s">
        <v>4119</v>
      </c>
      <c r="B16917" t="s">
        <v>4120</v>
      </c>
      <c r="C16917">
        <v>10010</v>
      </c>
      <c r="D16917">
        <v>800580</v>
      </c>
      <c r="E16917" t="s">
        <v>4121</v>
      </c>
      <c r="F16917" t="s">
        <v>25</v>
      </c>
    </row>
    <row r="16918" spans="1:6" x14ac:dyDescent="0.25">
      <c r="A16918" t="s">
        <v>4683</v>
      </c>
      <c r="B16918" t="s">
        <v>4684</v>
      </c>
      <c r="C16918">
        <v>1468</v>
      </c>
      <c r="D16918">
        <v>500850</v>
      </c>
      <c r="E16918" t="s">
        <v>4121</v>
      </c>
      <c r="F16918" t="s">
        <v>25</v>
      </c>
    </row>
    <row r="16919" spans="1:6" x14ac:dyDescent="0.25">
      <c r="A16919" t="s">
        <v>5404</v>
      </c>
      <c r="B16919" t="s">
        <v>5405</v>
      </c>
      <c r="C16919">
        <v>1238</v>
      </c>
      <c r="D16919">
        <v>112734</v>
      </c>
      <c r="E16919" t="s">
        <v>4121</v>
      </c>
      <c r="F16919" t="s">
        <v>25</v>
      </c>
    </row>
    <row r="16920" spans="1:6" x14ac:dyDescent="0.25">
      <c r="A16920" t="s">
        <v>4772</v>
      </c>
      <c r="B16920" t="s">
        <v>5883</v>
      </c>
      <c r="C16920">
        <v>1308</v>
      </c>
      <c r="D16920">
        <v>508540</v>
      </c>
      <c r="E16920" t="s">
        <v>4121</v>
      </c>
      <c r="F16920" t="s">
        <v>25</v>
      </c>
    </row>
    <row r="16921" spans="1:6" x14ac:dyDescent="0.25">
      <c r="A16921" t="s">
        <v>6226</v>
      </c>
      <c r="B16921" t="s">
        <v>6227</v>
      </c>
      <c r="C16921">
        <v>678</v>
      </c>
      <c r="D16921">
        <v>8123942</v>
      </c>
      <c r="E16921" t="s">
        <v>4121</v>
      </c>
      <c r="F16921" t="s">
        <v>25</v>
      </c>
    </row>
    <row r="16922" spans="1:6" x14ac:dyDescent="0.25">
      <c r="A16922" t="s">
        <v>7292</v>
      </c>
      <c r="B16922" t="s">
        <v>7293</v>
      </c>
      <c r="C16922">
        <v>2118</v>
      </c>
      <c r="D16922">
        <v>113786</v>
      </c>
      <c r="E16922" t="s">
        <v>4121</v>
      </c>
      <c r="F16922" t="s">
        <v>25</v>
      </c>
    </row>
    <row r="16923" spans="1:6" x14ac:dyDescent="0.25">
      <c r="A16923" t="s">
        <v>7911</v>
      </c>
      <c r="B16923" t="s">
        <v>7912</v>
      </c>
      <c r="C16923">
        <v>10035</v>
      </c>
      <c r="D16923" t="s">
        <v>7913</v>
      </c>
      <c r="E16923" t="s">
        <v>4121</v>
      </c>
      <c r="F16923" t="s">
        <v>25</v>
      </c>
    </row>
    <row r="16924" spans="1:6" x14ac:dyDescent="0.25">
      <c r="A16924" t="s">
        <v>9626</v>
      </c>
      <c r="B16924" t="s">
        <v>9627</v>
      </c>
      <c r="C16924">
        <v>233</v>
      </c>
      <c r="D16924">
        <v>10651</v>
      </c>
      <c r="E16924" t="s">
        <v>4121</v>
      </c>
      <c r="F16924" t="s">
        <v>25</v>
      </c>
    </row>
    <row r="16925" spans="1:6" x14ac:dyDescent="0.25">
      <c r="A16925" t="s">
        <v>10790</v>
      </c>
      <c r="B16925" t="s">
        <v>10791</v>
      </c>
      <c r="C16925">
        <v>20070000638</v>
      </c>
      <c r="D16925" t="s">
        <v>10792</v>
      </c>
      <c r="E16925" t="s">
        <v>4121</v>
      </c>
      <c r="F16925" t="s">
        <v>25</v>
      </c>
    </row>
    <row r="16926" spans="1:6" x14ac:dyDescent="0.25">
      <c r="A16926" t="s">
        <v>14719</v>
      </c>
      <c r="B16926" t="s">
        <v>14720</v>
      </c>
      <c r="C16926">
        <v>558</v>
      </c>
      <c r="D16926">
        <v>90311158</v>
      </c>
      <c r="E16926" t="s">
        <v>4121</v>
      </c>
      <c r="F16926" t="s">
        <v>25</v>
      </c>
    </row>
    <row r="16927" spans="1:6" x14ac:dyDescent="0.25">
      <c r="A16927" t="s">
        <v>15871</v>
      </c>
      <c r="B16927" t="s">
        <v>15872</v>
      </c>
      <c r="C16927">
        <v>948</v>
      </c>
      <c r="D16927" t="s">
        <v>15873</v>
      </c>
      <c r="E16927" t="s">
        <v>4121</v>
      </c>
      <c r="F16927" t="s">
        <v>25</v>
      </c>
    </row>
    <row r="16928" spans="1:6" x14ac:dyDescent="0.25">
      <c r="A16928" t="s">
        <v>19549</v>
      </c>
      <c r="B16928" t="s">
        <v>20426</v>
      </c>
      <c r="C16928">
        <v>978</v>
      </c>
      <c r="D16928">
        <v>3133</v>
      </c>
      <c r="E16928" t="s">
        <v>4121</v>
      </c>
      <c r="F16928" t="s">
        <v>25</v>
      </c>
    </row>
    <row r="16929" spans="1:6" x14ac:dyDescent="0.25">
      <c r="A16929" t="s">
        <v>8356</v>
      </c>
      <c r="B16929" t="s">
        <v>20979</v>
      </c>
      <c r="C16929">
        <v>198</v>
      </c>
      <c r="D16929">
        <v>6022439</v>
      </c>
      <c r="E16929" t="s">
        <v>4121</v>
      </c>
      <c r="F16929" t="s">
        <v>25</v>
      </c>
    </row>
    <row r="16930" spans="1:6" x14ac:dyDescent="0.25">
      <c r="A16930" t="s">
        <v>24577</v>
      </c>
      <c r="B16930" t="s">
        <v>28427</v>
      </c>
      <c r="C16930">
        <v>200700001138</v>
      </c>
      <c r="D16930">
        <v>7102782</v>
      </c>
      <c r="E16930" t="s">
        <v>4121</v>
      </c>
      <c r="F16930" t="s">
        <v>25</v>
      </c>
    </row>
    <row r="16931" spans="1:6" x14ac:dyDescent="0.25">
      <c r="A16931" t="s">
        <v>28489</v>
      </c>
      <c r="B16931" t="s">
        <v>28490</v>
      </c>
      <c r="C16931" t="s">
        <v>28491</v>
      </c>
      <c r="D16931">
        <v>7053549</v>
      </c>
      <c r="E16931" t="s">
        <v>4121</v>
      </c>
      <c r="F16931" t="s">
        <v>25</v>
      </c>
    </row>
    <row r="16932" spans="1:6" x14ac:dyDescent="0.25">
      <c r="A16932" t="s">
        <v>31264</v>
      </c>
      <c r="B16932" t="s">
        <v>31265</v>
      </c>
      <c r="C16932">
        <v>698</v>
      </c>
      <c r="D16932">
        <v>49600282</v>
      </c>
      <c r="E16932" t="s">
        <v>4121</v>
      </c>
      <c r="F16932" t="s">
        <v>25</v>
      </c>
    </row>
    <row r="16933" spans="1:6" x14ac:dyDescent="0.25">
      <c r="A16933" t="s">
        <v>31364</v>
      </c>
      <c r="B16933" t="s">
        <v>31365</v>
      </c>
      <c r="C16933">
        <v>200701141498</v>
      </c>
      <c r="D16933">
        <v>6121152</v>
      </c>
      <c r="E16933" t="s">
        <v>4121</v>
      </c>
      <c r="F16933" t="s">
        <v>25</v>
      </c>
    </row>
    <row r="16934" spans="1:6" x14ac:dyDescent="0.25">
      <c r="A16934" t="s">
        <v>32239</v>
      </c>
      <c r="B16934" t="s">
        <v>32240</v>
      </c>
      <c r="C16934">
        <v>908</v>
      </c>
      <c r="D16934">
        <v>40402225</v>
      </c>
      <c r="E16934" t="s">
        <v>4121</v>
      </c>
      <c r="F16934" t="s">
        <v>25</v>
      </c>
    </row>
    <row r="16935" spans="1:6" x14ac:dyDescent="0.25">
      <c r="A16935" t="s">
        <v>33033</v>
      </c>
      <c r="B16935" t="s">
        <v>33034</v>
      </c>
      <c r="C16935">
        <v>188</v>
      </c>
      <c r="D16935">
        <v>40402198</v>
      </c>
      <c r="E16935" t="s">
        <v>4121</v>
      </c>
      <c r="F16935" t="s">
        <v>25</v>
      </c>
    </row>
    <row r="16936" spans="1:6" x14ac:dyDescent="0.25">
      <c r="A16936" t="s">
        <v>34581</v>
      </c>
      <c r="B16936" t="s">
        <v>34582</v>
      </c>
      <c r="C16936">
        <v>200900000748</v>
      </c>
      <c r="D16936" t="s">
        <v>34583</v>
      </c>
      <c r="E16936" t="s">
        <v>4121</v>
      </c>
      <c r="F16936" t="s">
        <v>25</v>
      </c>
    </row>
    <row r="16937" spans="1:6" x14ac:dyDescent="0.25">
      <c r="A16937" t="s">
        <v>35482</v>
      </c>
      <c r="B16937" t="s">
        <v>35483</v>
      </c>
      <c r="C16937">
        <v>200900000718</v>
      </c>
      <c r="D16937" t="s">
        <v>35484</v>
      </c>
      <c r="E16937" t="s">
        <v>4121</v>
      </c>
      <c r="F16937" t="s">
        <v>25</v>
      </c>
    </row>
    <row r="16938" spans="1:6" x14ac:dyDescent="0.25">
      <c r="A16938" t="s">
        <v>35497</v>
      </c>
      <c r="B16938" t="s">
        <v>35498</v>
      </c>
      <c r="C16938">
        <v>200900000818</v>
      </c>
      <c r="D16938" t="s">
        <v>35499</v>
      </c>
      <c r="E16938" t="s">
        <v>4121</v>
      </c>
      <c r="F16938" t="s">
        <v>25</v>
      </c>
    </row>
    <row r="16939" spans="1:6" x14ac:dyDescent="0.25">
      <c r="A16939" t="s">
        <v>35596</v>
      </c>
      <c r="B16939" t="s">
        <v>35597</v>
      </c>
      <c r="C16939">
        <v>200900000728</v>
      </c>
      <c r="D16939" t="s">
        <v>35598</v>
      </c>
      <c r="E16939" t="s">
        <v>4121</v>
      </c>
      <c r="F16939" t="s">
        <v>25</v>
      </c>
    </row>
    <row r="16940" spans="1:6" x14ac:dyDescent="0.25">
      <c r="A16940" t="s">
        <v>23965</v>
      </c>
      <c r="B16940" t="s">
        <v>35615</v>
      </c>
      <c r="C16940">
        <v>200900000738</v>
      </c>
      <c r="D16940" t="s">
        <v>35616</v>
      </c>
      <c r="E16940" t="s">
        <v>4121</v>
      </c>
      <c r="F16940" t="s">
        <v>25</v>
      </c>
    </row>
    <row r="16941" spans="1:6" x14ac:dyDescent="0.25">
      <c r="A16941" t="s">
        <v>38460</v>
      </c>
      <c r="B16941" t="s">
        <v>38461</v>
      </c>
      <c r="C16941">
        <v>988</v>
      </c>
      <c r="D16941">
        <v>5035771</v>
      </c>
      <c r="E16941" t="s">
        <v>4121</v>
      </c>
      <c r="F16941" t="s">
        <v>25</v>
      </c>
    </row>
    <row r="16942" spans="1:6" x14ac:dyDescent="0.25">
      <c r="A16942" t="s">
        <v>39217</v>
      </c>
      <c r="B16942" t="s">
        <v>39218</v>
      </c>
      <c r="C16942">
        <v>688</v>
      </c>
      <c r="D16942">
        <v>606210</v>
      </c>
      <c r="E16942" t="s">
        <v>4121</v>
      </c>
      <c r="F16942" t="s">
        <v>25</v>
      </c>
    </row>
    <row r="16943" spans="1:6" x14ac:dyDescent="0.25">
      <c r="A16943" t="s">
        <v>39987</v>
      </c>
      <c r="B16943" t="s">
        <v>39988</v>
      </c>
      <c r="C16943">
        <v>428</v>
      </c>
      <c r="D16943">
        <v>400969</v>
      </c>
      <c r="E16943" t="s">
        <v>4121</v>
      </c>
      <c r="F16943" t="s">
        <v>25</v>
      </c>
    </row>
    <row r="16944" spans="1:6" x14ac:dyDescent="0.25">
      <c r="A16944" t="s">
        <v>4992</v>
      </c>
      <c r="B16944" t="s">
        <v>40007</v>
      </c>
      <c r="C16944">
        <v>518</v>
      </c>
      <c r="D16944">
        <v>35943</v>
      </c>
      <c r="E16944" t="s">
        <v>4121</v>
      </c>
      <c r="F16944" t="s">
        <v>25</v>
      </c>
    </row>
    <row r="16945" spans="1:6" x14ac:dyDescent="0.25">
      <c r="A16945" t="s">
        <v>41360</v>
      </c>
      <c r="B16945" t="s">
        <v>41361</v>
      </c>
      <c r="C16945">
        <v>4732</v>
      </c>
      <c r="D16945">
        <v>4732</v>
      </c>
      <c r="E16945" t="s">
        <v>4121</v>
      </c>
      <c r="F16945" t="s">
        <v>25</v>
      </c>
    </row>
    <row r="16946" spans="1:6" x14ac:dyDescent="0.25">
      <c r="A16946" t="s">
        <v>41388</v>
      </c>
      <c r="B16946" t="s">
        <v>41389</v>
      </c>
      <c r="C16946">
        <v>40200589</v>
      </c>
      <c r="D16946">
        <v>40200589</v>
      </c>
      <c r="E16946" t="s">
        <v>4121</v>
      </c>
      <c r="F16946" t="s">
        <v>25</v>
      </c>
    </row>
    <row r="16947" spans="1:6" x14ac:dyDescent="0.25">
      <c r="A16947" t="s">
        <v>41444</v>
      </c>
      <c r="B16947" t="s">
        <v>41445</v>
      </c>
      <c r="C16947">
        <v>4158</v>
      </c>
      <c r="D16947">
        <v>301152</v>
      </c>
      <c r="E16947" t="s">
        <v>4121</v>
      </c>
      <c r="F16947" t="s">
        <v>25</v>
      </c>
    </row>
    <row r="16948" spans="1:6" x14ac:dyDescent="0.25">
      <c r="A16948" t="s">
        <v>41713</v>
      </c>
      <c r="B16948" t="s">
        <v>41719</v>
      </c>
      <c r="C16948">
        <v>558</v>
      </c>
      <c r="D16948">
        <v>2360300622</v>
      </c>
      <c r="E16948" t="s">
        <v>4121</v>
      </c>
      <c r="F16948" t="s">
        <v>25</v>
      </c>
    </row>
    <row r="16949" spans="1:6" x14ac:dyDescent="0.25">
      <c r="A16949" t="s">
        <v>41722</v>
      </c>
      <c r="B16949" t="s">
        <v>41723</v>
      </c>
      <c r="C16949">
        <v>348</v>
      </c>
      <c r="D16949">
        <v>23014296</v>
      </c>
      <c r="E16949" t="s">
        <v>4121</v>
      </c>
      <c r="F16949" t="s">
        <v>25</v>
      </c>
    </row>
    <row r="16950" spans="1:6" x14ac:dyDescent="0.25">
      <c r="A16950" t="s">
        <v>42021</v>
      </c>
      <c r="B16950" t="s">
        <v>42022</v>
      </c>
      <c r="C16950" t="s">
        <v>42023</v>
      </c>
      <c r="D16950" t="s">
        <v>42024</v>
      </c>
      <c r="E16950" t="s">
        <v>42025</v>
      </c>
      <c r="F16950" t="s">
        <v>25</v>
      </c>
    </row>
    <row r="16951" spans="1:6" x14ac:dyDescent="0.25">
      <c r="A16951" t="s">
        <v>11789</v>
      </c>
      <c r="B16951" t="s">
        <v>11790</v>
      </c>
      <c r="C16951">
        <v>15698</v>
      </c>
      <c r="D16951">
        <v>3426186</v>
      </c>
      <c r="E16951" t="s">
        <v>11791</v>
      </c>
      <c r="F16951" t="s">
        <v>25</v>
      </c>
    </row>
    <row r="16952" spans="1:6" x14ac:dyDescent="0.25">
      <c r="A16952" t="s">
        <v>14401</v>
      </c>
      <c r="B16952" t="s">
        <v>14402</v>
      </c>
      <c r="D16952">
        <v>30405351</v>
      </c>
      <c r="E16952" t="s">
        <v>11791</v>
      </c>
      <c r="F16952" t="s">
        <v>25</v>
      </c>
    </row>
    <row r="16953" spans="1:6" x14ac:dyDescent="0.25">
      <c r="A16953" t="s">
        <v>19481</v>
      </c>
      <c r="B16953" t="s">
        <v>19482</v>
      </c>
      <c r="C16953">
        <v>603282</v>
      </c>
      <c r="D16953">
        <v>20406091</v>
      </c>
      <c r="E16953" t="s">
        <v>11791</v>
      </c>
      <c r="F16953" t="s">
        <v>25</v>
      </c>
    </row>
    <row r="16954" spans="1:6" x14ac:dyDescent="0.25">
      <c r="A16954" t="s">
        <v>29852</v>
      </c>
      <c r="B16954" t="s">
        <v>29853</v>
      </c>
      <c r="C16954">
        <v>709019</v>
      </c>
      <c r="D16954">
        <v>7080520</v>
      </c>
      <c r="E16954" t="s">
        <v>11791</v>
      </c>
      <c r="F16954" t="s">
        <v>25</v>
      </c>
    </row>
    <row r="16955" spans="1:6" x14ac:dyDescent="0.25">
      <c r="A16955" t="s">
        <v>13569</v>
      </c>
      <c r="B16955" t="s">
        <v>13570</v>
      </c>
      <c r="C16955">
        <v>803020</v>
      </c>
      <c r="D16955" t="s">
        <v>13571</v>
      </c>
      <c r="E16955" t="s">
        <v>13572</v>
      </c>
      <c r="F16955" t="s">
        <v>25</v>
      </c>
    </row>
    <row r="16956" spans="1:6" x14ac:dyDescent="0.25">
      <c r="A16956" t="s">
        <v>14145</v>
      </c>
      <c r="B16956" t="s">
        <v>14146</v>
      </c>
      <c r="C16956">
        <v>902029</v>
      </c>
      <c r="D16956">
        <v>8123936</v>
      </c>
      <c r="E16956" t="s">
        <v>13572</v>
      </c>
      <c r="F16956" t="s">
        <v>25</v>
      </c>
    </row>
    <row r="16957" spans="1:6" x14ac:dyDescent="0.25">
      <c r="A16957" t="s">
        <v>14918</v>
      </c>
      <c r="B16957" t="s">
        <v>14919</v>
      </c>
      <c r="C16957">
        <v>903137</v>
      </c>
      <c r="D16957">
        <v>8110812</v>
      </c>
      <c r="E16957" t="s">
        <v>13572</v>
      </c>
      <c r="F16957" t="s">
        <v>25</v>
      </c>
    </row>
    <row r="16958" spans="1:6" x14ac:dyDescent="0.25">
      <c r="A16958" t="s">
        <v>14928</v>
      </c>
      <c r="B16958" t="s">
        <v>14929</v>
      </c>
      <c r="C16958">
        <v>902036</v>
      </c>
      <c r="D16958">
        <v>8125283</v>
      </c>
      <c r="E16958" t="s">
        <v>13572</v>
      </c>
      <c r="F16958" t="s">
        <v>25</v>
      </c>
    </row>
    <row r="16959" spans="1:6" x14ac:dyDescent="0.25">
      <c r="A16959" t="s">
        <v>14930</v>
      </c>
      <c r="B16959" t="s">
        <v>14931</v>
      </c>
      <c r="C16959">
        <v>902085</v>
      </c>
      <c r="D16959">
        <v>8123933</v>
      </c>
      <c r="E16959" t="s">
        <v>13572</v>
      </c>
      <c r="F16959" t="s">
        <v>25</v>
      </c>
    </row>
    <row r="16960" spans="1:6" x14ac:dyDescent="0.25">
      <c r="A16960" t="s">
        <v>15015</v>
      </c>
      <c r="B16960" t="s">
        <v>15016</v>
      </c>
      <c r="C16960">
        <v>902035</v>
      </c>
      <c r="D16960">
        <v>8123937</v>
      </c>
      <c r="E16960" t="s">
        <v>13572</v>
      </c>
      <c r="F16960" t="s">
        <v>25</v>
      </c>
    </row>
    <row r="16961" spans="1:6" x14ac:dyDescent="0.25">
      <c r="A16961" t="s">
        <v>4362</v>
      </c>
      <c r="B16961" t="s">
        <v>4363</v>
      </c>
      <c r="C16961">
        <v>804002</v>
      </c>
      <c r="D16961">
        <v>7113251</v>
      </c>
      <c r="E16961" t="s">
        <v>4364</v>
      </c>
      <c r="F16961" t="s">
        <v>25</v>
      </c>
    </row>
    <row r="16962" spans="1:6" x14ac:dyDescent="0.25">
      <c r="A16962" t="s">
        <v>4456</v>
      </c>
      <c r="B16962" t="s">
        <v>4457</v>
      </c>
      <c r="C16962">
        <v>804003</v>
      </c>
      <c r="D16962">
        <v>7091072</v>
      </c>
      <c r="E16962" t="s">
        <v>4364</v>
      </c>
      <c r="F16962" t="s">
        <v>25</v>
      </c>
    </row>
    <row r="16963" spans="1:6" x14ac:dyDescent="0.25">
      <c r="A16963" t="s">
        <v>4700</v>
      </c>
      <c r="B16963" t="s">
        <v>4701</v>
      </c>
      <c r="C16963">
        <v>512268</v>
      </c>
      <c r="D16963">
        <v>639209</v>
      </c>
      <c r="E16963" t="s">
        <v>4364</v>
      </c>
      <c r="F16963" t="s">
        <v>25</v>
      </c>
    </row>
    <row r="16964" spans="1:6" x14ac:dyDescent="0.25">
      <c r="A16964" t="s">
        <v>5402</v>
      </c>
      <c r="B16964" t="s">
        <v>5403</v>
      </c>
      <c r="C16964">
        <v>805003</v>
      </c>
      <c r="D16964">
        <v>8036226</v>
      </c>
      <c r="E16964" t="s">
        <v>4364</v>
      </c>
      <c r="F16964" t="s">
        <v>25</v>
      </c>
    </row>
    <row r="16965" spans="1:6" x14ac:dyDescent="0.25">
      <c r="A16965" t="s">
        <v>5414</v>
      </c>
      <c r="B16965" t="s">
        <v>5415</v>
      </c>
      <c r="C16965">
        <v>805013</v>
      </c>
      <c r="D16965">
        <v>8045420</v>
      </c>
      <c r="E16965" t="s">
        <v>4364</v>
      </c>
      <c r="F16965" t="s">
        <v>25</v>
      </c>
    </row>
    <row r="16966" spans="1:6" x14ac:dyDescent="0.25">
      <c r="A16966" t="s">
        <v>9720</v>
      </c>
      <c r="B16966" t="s">
        <v>9721</v>
      </c>
      <c r="C16966">
        <v>712035</v>
      </c>
      <c r="D16966">
        <v>710382</v>
      </c>
      <c r="E16966" t="s">
        <v>4364</v>
      </c>
      <c r="F16966" t="s">
        <v>25</v>
      </c>
    </row>
    <row r="16967" spans="1:6" x14ac:dyDescent="0.25">
      <c r="A16967" t="s">
        <v>10543</v>
      </c>
      <c r="B16967" t="s">
        <v>10544</v>
      </c>
      <c r="C16967">
        <v>802002</v>
      </c>
      <c r="D16967">
        <v>7126075</v>
      </c>
      <c r="E16967" t="s">
        <v>4364</v>
      </c>
      <c r="F16967" t="s">
        <v>25</v>
      </c>
    </row>
    <row r="16968" spans="1:6" x14ac:dyDescent="0.25">
      <c r="A16968" t="s">
        <v>12741</v>
      </c>
      <c r="B16968" t="s">
        <v>12742</v>
      </c>
      <c r="C16968">
        <v>804026</v>
      </c>
      <c r="D16968">
        <v>8036228</v>
      </c>
      <c r="E16968" t="s">
        <v>4364</v>
      </c>
      <c r="F16968" t="s">
        <v>25</v>
      </c>
    </row>
    <row r="16969" spans="1:6" x14ac:dyDescent="0.25">
      <c r="A16969" t="s">
        <v>12743</v>
      </c>
      <c r="B16969" t="s">
        <v>12744</v>
      </c>
      <c r="C16969">
        <v>805027</v>
      </c>
      <c r="D16969">
        <v>8036253</v>
      </c>
      <c r="E16969" t="s">
        <v>4364</v>
      </c>
      <c r="F16969" t="s">
        <v>25</v>
      </c>
    </row>
    <row r="16970" spans="1:6" x14ac:dyDescent="0.25">
      <c r="A16970" t="s">
        <v>12774</v>
      </c>
      <c r="B16970" t="s">
        <v>12775</v>
      </c>
      <c r="C16970">
        <v>803072</v>
      </c>
      <c r="D16970">
        <v>6114471</v>
      </c>
      <c r="E16970" t="s">
        <v>4364</v>
      </c>
      <c r="F16970" t="s">
        <v>25</v>
      </c>
    </row>
    <row r="16971" spans="1:6" x14ac:dyDescent="0.25">
      <c r="A16971" t="s">
        <v>13346</v>
      </c>
      <c r="B16971" t="s">
        <v>13347</v>
      </c>
      <c r="C16971">
        <v>808007</v>
      </c>
      <c r="D16971">
        <v>8044423</v>
      </c>
      <c r="E16971" t="s">
        <v>4364</v>
      </c>
      <c r="F16971" t="s">
        <v>25</v>
      </c>
    </row>
    <row r="16972" spans="1:6" x14ac:dyDescent="0.25">
      <c r="A16972" t="s">
        <v>13373</v>
      </c>
      <c r="B16972" t="s">
        <v>13374</v>
      </c>
      <c r="C16972">
        <v>805026</v>
      </c>
      <c r="D16972">
        <v>8036231</v>
      </c>
      <c r="E16972" t="s">
        <v>4364</v>
      </c>
      <c r="F16972" t="s">
        <v>25</v>
      </c>
    </row>
    <row r="16973" spans="1:6" x14ac:dyDescent="0.25">
      <c r="A16973" t="s">
        <v>13763</v>
      </c>
      <c r="B16973" t="s">
        <v>13764</v>
      </c>
      <c r="C16973">
        <v>808008</v>
      </c>
      <c r="D16973">
        <v>8044428</v>
      </c>
      <c r="E16973" t="s">
        <v>4364</v>
      </c>
      <c r="F16973" t="s">
        <v>25</v>
      </c>
    </row>
    <row r="16974" spans="1:6" x14ac:dyDescent="0.25">
      <c r="A16974" t="s">
        <v>7697</v>
      </c>
      <c r="B16974" t="s">
        <v>29851</v>
      </c>
      <c r="C16974">
        <v>709007</v>
      </c>
      <c r="D16974">
        <v>7091559</v>
      </c>
      <c r="E16974" t="s">
        <v>4364</v>
      </c>
      <c r="F16974" t="s">
        <v>25</v>
      </c>
    </row>
    <row r="16975" spans="1:6" x14ac:dyDescent="0.25">
      <c r="A16975" t="s">
        <v>29854</v>
      </c>
      <c r="B16975" t="s">
        <v>29855</v>
      </c>
      <c r="C16975">
        <v>709003</v>
      </c>
      <c r="D16975">
        <v>7084549</v>
      </c>
      <c r="E16975" t="s">
        <v>4364</v>
      </c>
      <c r="F16975" t="s">
        <v>25</v>
      </c>
    </row>
    <row r="16976" spans="1:6" x14ac:dyDescent="0.25">
      <c r="A16976" t="s">
        <v>29864</v>
      </c>
      <c r="B16976" t="s">
        <v>29865</v>
      </c>
      <c r="C16976">
        <v>709002</v>
      </c>
      <c r="D16976">
        <v>7080536</v>
      </c>
      <c r="E16976" t="s">
        <v>4364</v>
      </c>
      <c r="F16976" t="s">
        <v>25</v>
      </c>
    </row>
    <row r="16977" spans="1:6" x14ac:dyDescent="0.25">
      <c r="A16977" t="s">
        <v>29866</v>
      </c>
      <c r="B16977" t="s">
        <v>29867</v>
      </c>
      <c r="C16977">
        <v>708021</v>
      </c>
      <c r="D16977">
        <v>7080555</v>
      </c>
      <c r="E16977" t="s">
        <v>4364</v>
      </c>
      <c r="F16977" t="s">
        <v>25</v>
      </c>
    </row>
    <row r="16978" spans="1:6" x14ac:dyDescent="0.25">
      <c r="A16978" t="s">
        <v>29868</v>
      </c>
      <c r="B16978" t="s">
        <v>29869</v>
      </c>
      <c r="C16978">
        <v>709025</v>
      </c>
      <c r="D16978">
        <v>7085512</v>
      </c>
      <c r="E16978" t="s">
        <v>4364</v>
      </c>
      <c r="F16978" t="s">
        <v>25</v>
      </c>
    </row>
    <row r="16979" spans="1:6" x14ac:dyDescent="0.25">
      <c r="A16979" t="s">
        <v>35773</v>
      </c>
      <c r="B16979" t="s">
        <v>35774</v>
      </c>
      <c r="C16979">
        <v>1110533</v>
      </c>
      <c r="D16979" t="s">
        <v>35775</v>
      </c>
      <c r="E16979" t="s">
        <v>35776</v>
      </c>
      <c r="F16979" t="s">
        <v>25</v>
      </c>
    </row>
    <row r="16980" spans="1:6" x14ac:dyDescent="0.25">
      <c r="A16980" t="s">
        <v>4381</v>
      </c>
      <c r="B16980" t="s">
        <v>4382</v>
      </c>
      <c r="C16980">
        <v>96</v>
      </c>
      <c r="D16980">
        <v>41201306</v>
      </c>
      <c r="E16980" t="s">
        <v>4383</v>
      </c>
      <c r="F16980" t="s">
        <v>25</v>
      </c>
    </row>
    <row r="16981" spans="1:6" x14ac:dyDescent="0.25">
      <c r="A16981" t="s">
        <v>5772</v>
      </c>
      <c r="B16981" t="s">
        <v>5773</v>
      </c>
      <c r="C16981">
        <v>461</v>
      </c>
      <c r="D16981">
        <v>511425</v>
      </c>
      <c r="E16981" t="s">
        <v>4383</v>
      </c>
      <c r="F16981" t="s">
        <v>25</v>
      </c>
    </row>
    <row r="16982" spans="1:6" x14ac:dyDescent="0.25">
      <c r="A16982" t="s">
        <v>6080</v>
      </c>
      <c r="B16982" t="s">
        <v>6081</v>
      </c>
      <c r="C16982">
        <v>82</v>
      </c>
      <c r="D16982">
        <v>512507</v>
      </c>
      <c r="E16982" t="s">
        <v>4383</v>
      </c>
      <c r="F16982" t="s">
        <v>25</v>
      </c>
    </row>
    <row r="16983" spans="1:6" x14ac:dyDescent="0.25">
      <c r="A16983" t="s">
        <v>11940</v>
      </c>
      <c r="B16983" t="s">
        <v>11941</v>
      </c>
      <c r="C16983">
        <v>602055</v>
      </c>
      <c r="D16983">
        <v>72820</v>
      </c>
      <c r="E16983" t="s">
        <v>4383</v>
      </c>
      <c r="F16983" t="s">
        <v>25</v>
      </c>
    </row>
    <row r="16984" spans="1:6" x14ac:dyDescent="0.25">
      <c r="A16984" t="s">
        <v>12064</v>
      </c>
      <c r="B16984" t="s">
        <v>12065</v>
      </c>
      <c r="C16984">
        <v>90</v>
      </c>
      <c r="D16984">
        <v>26500053</v>
      </c>
      <c r="E16984" t="s">
        <v>4383</v>
      </c>
      <c r="F16984" t="s">
        <v>25</v>
      </c>
    </row>
    <row r="16985" spans="1:6" x14ac:dyDescent="0.25">
      <c r="A16985" t="s">
        <v>33811</v>
      </c>
      <c r="B16985" t="s">
        <v>33812</v>
      </c>
      <c r="C16985">
        <v>81</v>
      </c>
      <c r="D16985">
        <v>500366</v>
      </c>
      <c r="E16985" t="s">
        <v>4383</v>
      </c>
      <c r="F16985" t="s">
        <v>25</v>
      </c>
    </row>
    <row r="16986" spans="1:6" x14ac:dyDescent="0.25">
      <c r="A16986" t="s">
        <v>34660</v>
      </c>
      <c r="B16986" t="s">
        <v>34661</v>
      </c>
      <c r="C16986">
        <v>601210</v>
      </c>
      <c r="D16986">
        <v>513918</v>
      </c>
      <c r="E16986" t="s">
        <v>4383</v>
      </c>
      <c r="F16986" t="s">
        <v>25</v>
      </c>
    </row>
    <row r="16987" spans="1:6" x14ac:dyDescent="0.25">
      <c r="A16987" t="s">
        <v>36971</v>
      </c>
      <c r="B16987" t="s">
        <v>36972</v>
      </c>
      <c r="C16987">
        <v>510288</v>
      </c>
      <c r="D16987">
        <v>50314894</v>
      </c>
      <c r="E16987" t="s">
        <v>4383</v>
      </c>
      <c r="F16987" t="s">
        <v>25</v>
      </c>
    </row>
    <row r="16988" spans="1:6" x14ac:dyDescent="0.25">
      <c r="A16988" t="s">
        <v>37744</v>
      </c>
      <c r="B16988" t="s">
        <v>38290</v>
      </c>
      <c r="C16988">
        <v>602231</v>
      </c>
      <c r="D16988" t="s">
        <v>38291</v>
      </c>
      <c r="E16988" t="s">
        <v>4383</v>
      </c>
      <c r="F16988" t="s">
        <v>25</v>
      </c>
    </row>
    <row r="16989" spans="1:6" x14ac:dyDescent="0.25">
      <c r="A16989" t="s">
        <v>38328</v>
      </c>
      <c r="B16989" t="s">
        <v>38329</v>
      </c>
      <c r="C16989">
        <v>510230</v>
      </c>
      <c r="D16989">
        <v>5090167</v>
      </c>
      <c r="E16989" t="s">
        <v>4383</v>
      </c>
      <c r="F16989" t="s">
        <v>25</v>
      </c>
    </row>
    <row r="16990" spans="1:6" x14ac:dyDescent="0.25">
      <c r="A16990" t="s">
        <v>38345</v>
      </c>
      <c r="B16990" t="s">
        <v>38346</v>
      </c>
      <c r="C16990">
        <v>601219</v>
      </c>
      <c r="D16990" t="s">
        <v>38347</v>
      </c>
      <c r="E16990" t="s">
        <v>4383</v>
      </c>
      <c r="F16990" t="s">
        <v>25</v>
      </c>
    </row>
    <row r="16991" spans="1:6" x14ac:dyDescent="0.25">
      <c r="A16991" t="s">
        <v>22185</v>
      </c>
      <c r="B16991" t="s">
        <v>22186</v>
      </c>
      <c r="C16991">
        <v>608006</v>
      </c>
      <c r="D16991">
        <v>60504146</v>
      </c>
      <c r="E16991" t="s">
        <v>22187</v>
      </c>
      <c r="F16991" t="s">
        <v>25</v>
      </c>
    </row>
    <row r="16992" spans="1:6" x14ac:dyDescent="0.25">
      <c r="A16992" t="s">
        <v>5666</v>
      </c>
      <c r="B16992" t="s">
        <v>5667</v>
      </c>
      <c r="C16992" t="s">
        <v>5668</v>
      </c>
      <c r="D16992">
        <v>303667</v>
      </c>
      <c r="E16992" t="s">
        <v>5669</v>
      </c>
      <c r="F16992" t="s">
        <v>25</v>
      </c>
    </row>
    <row r="16993" spans="1:6" x14ac:dyDescent="0.25">
      <c r="A16993" t="s">
        <v>38024</v>
      </c>
      <c r="B16993" t="s">
        <v>38614</v>
      </c>
      <c r="C16993">
        <v>168</v>
      </c>
      <c r="D16993" t="s">
        <v>38615</v>
      </c>
      <c r="E16993" t="s">
        <v>38616</v>
      </c>
      <c r="F16993" t="s">
        <v>25</v>
      </c>
    </row>
    <row r="16994" spans="1:6" x14ac:dyDescent="0.25">
      <c r="A16994" t="s">
        <v>17857</v>
      </c>
      <c r="B16994" t="s">
        <v>17858</v>
      </c>
      <c r="C16994">
        <v>10267</v>
      </c>
      <c r="D16994" t="s">
        <v>17859</v>
      </c>
      <c r="E16994" t="s">
        <v>17860</v>
      </c>
      <c r="F16994" t="s">
        <v>25</v>
      </c>
    </row>
    <row r="16995" spans="1:6" x14ac:dyDescent="0.25">
      <c r="A16995" t="s">
        <v>6344</v>
      </c>
      <c r="B16995" t="s">
        <v>6345</v>
      </c>
      <c r="C16995">
        <v>240</v>
      </c>
      <c r="D16995">
        <v>900898</v>
      </c>
      <c r="E16995" t="s">
        <v>6346</v>
      </c>
      <c r="F16995" t="s">
        <v>25</v>
      </c>
    </row>
    <row r="16996" spans="1:6" x14ac:dyDescent="0.25">
      <c r="A16996" t="s">
        <v>7067</v>
      </c>
      <c r="B16996" t="s">
        <v>7068</v>
      </c>
      <c r="C16996">
        <v>10091</v>
      </c>
      <c r="D16996" t="s">
        <v>7069</v>
      </c>
      <c r="E16996" t="s">
        <v>6346</v>
      </c>
      <c r="F16996" t="s">
        <v>25</v>
      </c>
    </row>
    <row r="16997" spans="1:6" x14ac:dyDescent="0.25">
      <c r="A16997" t="s">
        <v>7294</v>
      </c>
      <c r="B16997" t="s">
        <v>7295</v>
      </c>
      <c r="C16997">
        <v>11046</v>
      </c>
      <c r="D16997" t="s">
        <v>7296</v>
      </c>
      <c r="E16997" t="s">
        <v>6346</v>
      </c>
      <c r="F16997" t="s">
        <v>25</v>
      </c>
    </row>
    <row r="16998" spans="1:6" x14ac:dyDescent="0.25">
      <c r="A16998" t="s">
        <v>8053</v>
      </c>
      <c r="B16998" t="s">
        <v>8054</v>
      </c>
      <c r="C16998">
        <v>11089</v>
      </c>
      <c r="D16998" t="s">
        <v>8055</v>
      </c>
      <c r="E16998" t="s">
        <v>6346</v>
      </c>
      <c r="F16998" t="s">
        <v>25</v>
      </c>
    </row>
    <row r="16999" spans="1:6" x14ac:dyDescent="0.25">
      <c r="A16999" t="s">
        <v>8066</v>
      </c>
      <c r="B16999" t="s">
        <v>8067</v>
      </c>
      <c r="C16999">
        <v>11087</v>
      </c>
      <c r="D16999">
        <v>1469239</v>
      </c>
      <c r="E16999" t="s">
        <v>6346</v>
      </c>
      <c r="F16999" t="s">
        <v>25</v>
      </c>
    </row>
    <row r="17000" spans="1:6" x14ac:dyDescent="0.25">
      <c r="A17000" t="s">
        <v>15737</v>
      </c>
      <c r="B17000" t="s">
        <v>15738</v>
      </c>
      <c r="C17000">
        <v>191</v>
      </c>
      <c r="D17000">
        <v>900817</v>
      </c>
      <c r="E17000" t="s">
        <v>6346</v>
      </c>
      <c r="F17000" t="s">
        <v>25</v>
      </c>
    </row>
    <row r="17001" spans="1:6" x14ac:dyDescent="0.25">
      <c r="A17001" t="s">
        <v>16370</v>
      </c>
      <c r="B17001" t="s">
        <v>16371</v>
      </c>
      <c r="C17001">
        <v>11097</v>
      </c>
      <c r="D17001">
        <v>10306109</v>
      </c>
      <c r="E17001" t="s">
        <v>6346</v>
      </c>
      <c r="F17001" t="s">
        <v>25</v>
      </c>
    </row>
    <row r="17002" spans="1:6" x14ac:dyDescent="0.25">
      <c r="A17002" t="s">
        <v>16844</v>
      </c>
      <c r="B17002" t="s">
        <v>16845</v>
      </c>
      <c r="C17002">
        <v>15058</v>
      </c>
      <c r="D17002" t="s">
        <v>16846</v>
      </c>
      <c r="E17002" t="s">
        <v>6346</v>
      </c>
      <c r="F17002" t="s">
        <v>25</v>
      </c>
    </row>
    <row r="17003" spans="1:6" x14ac:dyDescent="0.25">
      <c r="A17003" t="s">
        <v>22793</v>
      </c>
      <c r="B17003" t="s">
        <v>22794</v>
      </c>
      <c r="C17003">
        <v>126</v>
      </c>
      <c r="D17003">
        <v>90406205</v>
      </c>
      <c r="E17003" t="s">
        <v>6346</v>
      </c>
      <c r="F17003" t="s">
        <v>25</v>
      </c>
    </row>
    <row r="17004" spans="1:6" x14ac:dyDescent="0.25">
      <c r="A17004" t="s">
        <v>24078</v>
      </c>
      <c r="B17004" t="s">
        <v>24079</v>
      </c>
      <c r="C17004">
        <v>274</v>
      </c>
      <c r="D17004">
        <v>91004225</v>
      </c>
      <c r="E17004" t="s">
        <v>6346</v>
      </c>
      <c r="F17004" t="s">
        <v>25</v>
      </c>
    </row>
    <row r="17005" spans="1:6" x14ac:dyDescent="0.25">
      <c r="A17005" t="s">
        <v>24249</v>
      </c>
      <c r="B17005" t="s">
        <v>24250</v>
      </c>
      <c r="C17005">
        <v>10045</v>
      </c>
      <c r="D17005">
        <v>91210422</v>
      </c>
      <c r="E17005" t="s">
        <v>6346</v>
      </c>
      <c r="F17005" t="s">
        <v>25</v>
      </c>
    </row>
    <row r="17006" spans="1:6" x14ac:dyDescent="0.25">
      <c r="A17006" t="s">
        <v>24263</v>
      </c>
      <c r="B17006" t="s">
        <v>24264</v>
      </c>
      <c r="C17006">
        <v>10046</v>
      </c>
      <c r="D17006">
        <v>91204960</v>
      </c>
      <c r="E17006" t="s">
        <v>6346</v>
      </c>
      <c r="F17006" t="s">
        <v>25</v>
      </c>
    </row>
    <row r="17007" spans="1:6" x14ac:dyDescent="0.25">
      <c r="A17007" t="s">
        <v>24282</v>
      </c>
      <c r="B17007" t="s">
        <v>24283</v>
      </c>
      <c r="C17007">
        <v>200</v>
      </c>
      <c r="D17007">
        <v>90704702</v>
      </c>
      <c r="E17007" t="s">
        <v>6346</v>
      </c>
      <c r="F17007" t="s">
        <v>25</v>
      </c>
    </row>
    <row r="17008" spans="1:6" x14ac:dyDescent="0.25">
      <c r="A17008" t="s">
        <v>24307</v>
      </c>
      <c r="B17008" t="s">
        <v>24308</v>
      </c>
      <c r="C17008">
        <v>171</v>
      </c>
      <c r="D17008" t="s">
        <v>24309</v>
      </c>
      <c r="E17008" t="s">
        <v>6346</v>
      </c>
      <c r="F17008" t="s">
        <v>25</v>
      </c>
    </row>
    <row r="17009" spans="1:6" x14ac:dyDescent="0.25">
      <c r="A17009" t="s">
        <v>24513</v>
      </c>
      <c r="B17009" t="s">
        <v>24514</v>
      </c>
      <c r="C17009">
        <v>185</v>
      </c>
      <c r="D17009">
        <v>90700778</v>
      </c>
      <c r="E17009" t="s">
        <v>6346</v>
      </c>
      <c r="F17009" t="s">
        <v>25</v>
      </c>
    </row>
    <row r="17010" spans="1:6" x14ac:dyDescent="0.25">
      <c r="A17010" t="s">
        <v>24527</v>
      </c>
      <c r="B17010" t="s">
        <v>24528</v>
      </c>
      <c r="C17010">
        <v>10034</v>
      </c>
      <c r="D17010" t="s">
        <v>24529</v>
      </c>
      <c r="E17010" t="s">
        <v>6346</v>
      </c>
      <c r="F17010" t="s">
        <v>25</v>
      </c>
    </row>
    <row r="17011" spans="1:6" x14ac:dyDescent="0.25">
      <c r="A17011" t="s">
        <v>27244</v>
      </c>
      <c r="B17011" t="s">
        <v>27245</v>
      </c>
      <c r="C17011">
        <v>11130</v>
      </c>
      <c r="D17011" t="s">
        <v>27246</v>
      </c>
      <c r="E17011" t="s">
        <v>6346</v>
      </c>
      <c r="F17011" t="s">
        <v>25</v>
      </c>
    </row>
    <row r="17012" spans="1:6" x14ac:dyDescent="0.25">
      <c r="A17012" t="s">
        <v>28102</v>
      </c>
      <c r="B17012" t="s">
        <v>28103</v>
      </c>
      <c r="C17012">
        <v>12092</v>
      </c>
      <c r="D17012" t="s">
        <v>28104</v>
      </c>
      <c r="E17012" t="s">
        <v>6346</v>
      </c>
      <c r="F17012" t="s">
        <v>25</v>
      </c>
    </row>
    <row r="17013" spans="1:6" x14ac:dyDescent="0.25">
      <c r="A17013" t="s">
        <v>28206</v>
      </c>
      <c r="B17013" t="s">
        <v>28207</v>
      </c>
      <c r="C17013">
        <v>12206</v>
      </c>
      <c r="D17013" t="s">
        <v>28208</v>
      </c>
      <c r="E17013" t="s">
        <v>6346</v>
      </c>
      <c r="F17013" t="s">
        <v>25</v>
      </c>
    </row>
    <row r="17014" spans="1:6" x14ac:dyDescent="0.25">
      <c r="A17014" t="s">
        <v>28265</v>
      </c>
      <c r="B17014" t="s">
        <v>28266</v>
      </c>
      <c r="C17014">
        <v>13046</v>
      </c>
      <c r="D17014" t="s">
        <v>28267</v>
      </c>
      <c r="E17014" t="s">
        <v>6346</v>
      </c>
      <c r="F17014" t="s">
        <v>25</v>
      </c>
    </row>
    <row r="17015" spans="1:6" x14ac:dyDescent="0.25">
      <c r="A17015" t="s">
        <v>28385</v>
      </c>
      <c r="B17015" t="s">
        <v>28386</v>
      </c>
      <c r="C17015">
        <v>14310</v>
      </c>
      <c r="D17015" t="s">
        <v>28387</v>
      </c>
      <c r="E17015" t="s">
        <v>6346</v>
      </c>
      <c r="F17015" t="s">
        <v>25</v>
      </c>
    </row>
    <row r="17016" spans="1:6" x14ac:dyDescent="0.25">
      <c r="A17016" t="s">
        <v>32010</v>
      </c>
      <c r="B17016" t="s">
        <v>32011</v>
      </c>
      <c r="C17016">
        <v>10211</v>
      </c>
      <c r="D17016" t="s">
        <v>32012</v>
      </c>
      <c r="E17016" t="s">
        <v>6346</v>
      </c>
      <c r="F17016" t="s">
        <v>25</v>
      </c>
    </row>
    <row r="17017" spans="1:6" x14ac:dyDescent="0.25">
      <c r="A17017" t="s">
        <v>35491</v>
      </c>
      <c r="B17017" t="s">
        <v>35492</v>
      </c>
      <c r="C17017">
        <v>170</v>
      </c>
      <c r="D17017">
        <v>60341</v>
      </c>
      <c r="E17017" t="s">
        <v>6346</v>
      </c>
      <c r="F17017" t="s">
        <v>25</v>
      </c>
    </row>
    <row r="17018" spans="1:6" x14ac:dyDescent="0.25">
      <c r="A17018" t="s">
        <v>35726</v>
      </c>
      <c r="B17018" t="s">
        <v>35727</v>
      </c>
      <c r="C17018">
        <v>10246</v>
      </c>
      <c r="D17018" t="s">
        <v>35728</v>
      </c>
      <c r="E17018" t="s">
        <v>6346</v>
      </c>
      <c r="F17018" t="s">
        <v>25</v>
      </c>
    </row>
    <row r="17019" spans="1:6" x14ac:dyDescent="0.25">
      <c r="A17019" t="s">
        <v>36689</v>
      </c>
      <c r="B17019" t="s">
        <v>36690</v>
      </c>
      <c r="C17019">
        <v>12160</v>
      </c>
      <c r="D17019" t="s">
        <v>36691</v>
      </c>
      <c r="E17019" t="s">
        <v>6346</v>
      </c>
      <c r="F17019" t="s">
        <v>25</v>
      </c>
    </row>
    <row r="17020" spans="1:6" x14ac:dyDescent="0.25">
      <c r="A17020" t="s">
        <v>2239</v>
      </c>
      <c r="B17020" t="s">
        <v>37098</v>
      </c>
      <c r="C17020">
        <v>60051</v>
      </c>
      <c r="D17020">
        <v>83322</v>
      </c>
      <c r="E17020" t="s">
        <v>6346</v>
      </c>
      <c r="F17020" t="s">
        <v>25</v>
      </c>
    </row>
    <row r="17021" spans="1:6" x14ac:dyDescent="0.25">
      <c r="A17021" t="s">
        <v>43486</v>
      </c>
      <c r="B17021" t="s">
        <v>43487</v>
      </c>
      <c r="C17021">
        <v>183</v>
      </c>
      <c r="D17021">
        <v>900724</v>
      </c>
      <c r="E17021" t="s">
        <v>6346</v>
      </c>
      <c r="F17021" t="s">
        <v>25</v>
      </c>
    </row>
    <row r="17022" spans="1:6" x14ac:dyDescent="0.25">
      <c r="A17022" t="s">
        <v>43784</v>
      </c>
      <c r="B17022" t="s">
        <v>43785</v>
      </c>
      <c r="C17022">
        <v>291</v>
      </c>
      <c r="D17022">
        <v>924064</v>
      </c>
      <c r="E17022" t="s">
        <v>6346</v>
      </c>
      <c r="F17022" t="s">
        <v>25</v>
      </c>
    </row>
    <row r="17023" spans="1:6" x14ac:dyDescent="0.25">
      <c r="A17023" t="s">
        <v>43786</v>
      </c>
      <c r="B17023" t="s">
        <v>43787</v>
      </c>
      <c r="C17023">
        <v>303</v>
      </c>
      <c r="D17023">
        <v>915172</v>
      </c>
      <c r="E17023" t="s">
        <v>6346</v>
      </c>
      <c r="F17023" t="s">
        <v>25</v>
      </c>
    </row>
    <row r="17024" spans="1:6" x14ac:dyDescent="0.25">
      <c r="A17024" t="s">
        <v>43788</v>
      </c>
      <c r="B17024" t="s">
        <v>43789</v>
      </c>
      <c r="C17024">
        <v>224</v>
      </c>
      <c r="D17024">
        <v>894747</v>
      </c>
      <c r="E17024" t="s">
        <v>6346</v>
      </c>
      <c r="F17024" t="s">
        <v>25</v>
      </c>
    </row>
    <row r="17025" spans="1:6" x14ac:dyDescent="0.25">
      <c r="A17025" t="s">
        <v>43800</v>
      </c>
      <c r="B17025" t="s">
        <v>43801</v>
      </c>
      <c r="C17025">
        <v>270</v>
      </c>
      <c r="D17025">
        <v>908625</v>
      </c>
      <c r="E17025" t="s">
        <v>6346</v>
      </c>
      <c r="F17025" t="s">
        <v>25</v>
      </c>
    </row>
    <row r="17026" spans="1:6" x14ac:dyDescent="0.25">
      <c r="A17026" t="s">
        <v>43805</v>
      </c>
      <c r="B17026" t="s">
        <v>43806</v>
      </c>
      <c r="C17026">
        <v>297</v>
      </c>
      <c r="D17026">
        <v>924063</v>
      </c>
      <c r="E17026" t="s">
        <v>6346</v>
      </c>
      <c r="F17026" t="s">
        <v>25</v>
      </c>
    </row>
    <row r="17027" spans="1:6" x14ac:dyDescent="0.25">
      <c r="A17027" t="s">
        <v>43816</v>
      </c>
      <c r="B17027" t="s">
        <v>43817</v>
      </c>
      <c r="C17027">
        <v>119</v>
      </c>
      <c r="D17027">
        <v>56900398</v>
      </c>
      <c r="E17027" t="s">
        <v>6346</v>
      </c>
      <c r="F17027" t="s">
        <v>25</v>
      </c>
    </row>
    <row r="17028" spans="1:6" x14ac:dyDescent="0.25">
      <c r="A17028" t="s">
        <v>44287</v>
      </c>
      <c r="B17028" t="s">
        <v>44288</v>
      </c>
      <c r="C17028">
        <v>290</v>
      </c>
      <c r="D17028">
        <v>925123</v>
      </c>
      <c r="E17028" t="s">
        <v>6346</v>
      </c>
      <c r="F17028" t="s">
        <v>25</v>
      </c>
    </row>
    <row r="17029" spans="1:6" x14ac:dyDescent="0.25">
      <c r="A17029" t="s">
        <v>45448</v>
      </c>
      <c r="B17029" t="s">
        <v>45449</v>
      </c>
      <c r="C17029">
        <v>207</v>
      </c>
      <c r="D17029" t="s">
        <v>45450</v>
      </c>
      <c r="E17029" t="s">
        <v>6346</v>
      </c>
      <c r="F17029" t="s">
        <v>25</v>
      </c>
    </row>
    <row r="17030" spans="1:6" x14ac:dyDescent="0.25">
      <c r="A17030" t="s">
        <v>45908</v>
      </c>
      <c r="B17030" t="s">
        <v>45909</v>
      </c>
      <c r="C17030">
        <v>265</v>
      </c>
      <c r="D17030" t="s">
        <v>45910</v>
      </c>
      <c r="E17030" t="s">
        <v>6346</v>
      </c>
      <c r="F17030" t="s">
        <v>25</v>
      </c>
    </row>
    <row r="17031" spans="1:6" x14ac:dyDescent="0.25">
      <c r="A17031" t="s">
        <v>45911</v>
      </c>
      <c r="B17031" t="s">
        <v>45912</v>
      </c>
      <c r="C17031">
        <v>10079</v>
      </c>
      <c r="D17031" t="s">
        <v>45913</v>
      </c>
      <c r="E17031" t="s">
        <v>6346</v>
      </c>
      <c r="F17031" t="s">
        <v>25</v>
      </c>
    </row>
    <row r="17032" spans="1:6" x14ac:dyDescent="0.25">
      <c r="A17032" t="s">
        <v>46659</v>
      </c>
      <c r="B17032" t="s">
        <v>46660</v>
      </c>
      <c r="C17032">
        <v>10095</v>
      </c>
      <c r="D17032" t="s">
        <v>46661</v>
      </c>
      <c r="E17032" t="s">
        <v>6346</v>
      </c>
      <c r="F17032" t="s">
        <v>25</v>
      </c>
    </row>
    <row r="17033" spans="1:6" x14ac:dyDescent="0.25">
      <c r="A17033" t="s">
        <v>46662</v>
      </c>
      <c r="B17033" t="s">
        <v>46663</v>
      </c>
      <c r="C17033">
        <v>10073</v>
      </c>
      <c r="D17033">
        <v>19945</v>
      </c>
      <c r="E17033" t="s">
        <v>6346</v>
      </c>
      <c r="F17033" t="s">
        <v>25</v>
      </c>
    </row>
    <row r="17034" spans="1:6" x14ac:dyDescent="0.25">
      <c r="A17034" t="s">
        <v>46664</v>
      </c>
      <c r="B17034" t="s">
        <v>46665</v>
      </c>
      <c r="C17034">
        <v>10105</v>
      </c>
      <c r="D17034" t="s">
        <v>46666</v>
      </c>
      <c r="E17034" t="s">
        <v>6346</v>
      </c>
      <c r="F17034" t="s">
        <v>25</v>
      </c>
    </row>
    <row r="17035" spans="1:6" x14ac:dyDescent="0.25">
      <c r="A17035" t="s">
        <v>46667</v>
      </c>
      <c r="B17035" t="s">
        <v>46668</v>
      </c>
      <c r="C17035">
        <v>10078</v>
      </c>
      <c r="D17035">
        <v>12294</v>
      </c>
      <c r="E17035" t="s">
        <v>6346</v>
      </c>
      <c r="F17035" t="s">
        <v>25</v>
      </c>
    </row>
    <row r="17036" spans="1:6" x14ac:dyDescent="0.25">
      <c r="A17036" t="s">
        <v>46792</v>
      </c>
      <c r="B17036" t="s">
        <v>46793</v>
      </c>
      <c r="C17036">
        <v>10056</v>
      </c>
      <c r="D17036">
        <v>12291</v>
      </c>
      <c r="E17036" t="s">
        <v>6346</v>
      </c>
      <c r="F17036" t="s">
        <v>25</v>
      </c>
    </row>
    <row r="17037" spans="1:6" x14ac:dyDescent="0.25">
      <c r="A17037" t="s">
        <v>47281</v>
      </c>
      <c r="B17037" t="s">
        <v>47282</v>
      </c>
      <c r="C17037">
        <v>10111</v>
      </c>
      <c r="D17037" t="s">
        <v>47283</v>
      </c>
      <c r="E17037" t="s">
        <v>6346</v>
      </c>
      <c r="F17037" t="s">
        <v>25</v>
      </c>
    </row>
    <row r="17038" spans="1:6" x14ac:dyDescent="0.25">
      <c r="A17038" t="s">
        <v>47284</v>
      </c>
      <c r="B17038" t="s">
        <v>47285</v>
      </c>
      <c r="C17038">
        <v>10210</v>
      </c>
      <c r="D17038" t="s">
        <v>47286</v>
      </c>
      <c r="E17038" t="s">
        <v>6346</v>
      </c>
      <c r="F17038" t="s">
        <v>25</v>
      </c>
    </row>
    <row r="17039" spans="1:6" x14ac:dyDescent="0.25">
      <c r="A17039" t="s">
        <v>47287</v>
      </c>
      <c r="B17039" t="s">
        <v>47288</v>
      </c>
      <c r="C17039">
        <v>10001</v>
      </c>
      <c r="D17039">
        <v>915187</v>
      </c>
      <c r="E17039" t="s">
        <v>6346</v>
      </c>
      <c r="F17039" t="s">
        <v>25</v>
      </c>
    </row>
    <row r="17040" spans="1:6" x14ac:dyDescent="0.25">
      <c r="A17040" t="s">
        <v>47289</v>
      </c>
      <c r="B17040" t="s">
        <v>47290</v>
      </c>
      <c r="C17040">
        <v>10206</v>
      </c>
      <c r="D17040" t="s">
        <v>47291</v>
      </c>
      <c r="E17040" t="s">
        <v>6346</v>
      </c>
      <c r="F17040" t="s">
        <v>25</v>
      </c>
    </row>
    <row r="17041" spans="1:6" x14ac:dyDescent="0.25">
      <c r="A17041" t="s">
        <v>47292</v>
      </c>
      <c r="B17041" t="s">
        <v>47293</v>
      </c>
      <c r="C17041">
        <v>10194</v>
      </c>
      <c r="D17041" t="s">
        <v>47294</v>
      </c>
      <c r="E17041" t="s">
        <v>6346</v>
      </c>
      <c r="F17041" t="s">
        <v>25</v>
      </c>
    </row>
    <row r="17042" spans="1:6" x14ac:dyDescent="0.25">
      <c r="A17042" t="s">
        <v>47295</v>
      </c>
      <c r="B17042" t="s">
        <v>47296</v>
      </c>
      <c r="C17042">
        <v>10222</v>
      </c>
      <c r="D17042" t="s">
        <v>47297</v>
      </c>
      <c r="E17042" t="s">
        <v>6346</v>
      </c>
      <c r="F17042" t="s">
        <v>25</v>
      </c>
    </row>
    <row r="17043" spans="1:6" x14ac:dyDescent="0.25">
      <c r="A17043" t="s">
        <v>47298</v>
      </c>
      <c r="B17043" t="s">
        <v>47299</v>
      </c>
      <c r="C17043">
        <v>10201</v>
      </c>
      <c r="D17043">
        <v>1371123</v>
      </c>
      <c r="E17043" t="s">
        <v>6346</v>
      </c>
      <c r="F17043" t="s">
        <v>25</v>
      </c>
    </row>
    <row r="17044" spans="1:6" x14ac:dyDescent="0.25">
      <c r="A17044" t="s">
        <v>47300</v>
      </c>
      <c r="B17044" t="s">
        <v>47301</v>
      </c>
      <c r="C17044">
        <v>10200</v>
      </c>
      <c r="D17044">
        <v>1349955</v>
      </c>
      <c r="E17044" t="s">
        <v>6346</v>
      </c>
      <c r="F17044" t="s">
        <v>25</v>
      </c>
    </row>
    <row r="17045" spans="1:6" x14ac:dyDescent="0.25">
      <c r="A17045" t="s">
        <v>47302</v>
      </c>
      <c r="B17045" t="s">
        <v>47303</v>
      </c>
      <c r="C17045">
        <v>10216</v>
      </c>
      <c r="D17045" t="s">
        <v>47304</v>
      </c>
      <c r="E17045" t="s">
        <v>6346</v>
      </c>
      <c r="F17045" t="s">
        <v>25</v>
      </c>
    </row>
    <row r="17046" spans="1:6" x14ac:dyDescent="0.25">
      <c r="A17046" t="s">
        <v>47778</v>
      </c>
      <c r="B17046" t="s">
        <v>47779</v>
      </c>
      <c r="C17046">
        <v>10184</v>
      </c>
      <c r="D17046">
        <v>403447</v>
      </c>
      <c r="E17046" t="s">
        <v>6346</v>
      </c>
      <c r="F17046" t="s">
        <v>25</v>
      </c>
    </row>
    <row r="17047" spans="1:6" x14ac:dyDescent="0.25">
      <c r="A17047" t="s">
        <v>47780</v>
      </c>
      <c r="B17047" t="s">
        <v>47781</v>
      </c>
      <c r="C17047">
        <v>10172</v>
      </c>
      <c r="D17047" t="s">
        <v>47782</v>
      </c>
      <c r="E17047" t="s">
        <v>6346</v>
      </c>
      <c r="F17047" t="s">
        <v>25</v>
      </c>
    </row>
    <row r="17048" spans="1:6" x14ac:dyDescent="0.25">
      <c r="A17048" t="s">
        <v>47783</v>
      </c>
      <c r="B17048" t="s">
        <v>47784</v>
      </c>
      <c r="C17048">
        <v>10153</v>
      </c>
      <c r="D17048">
        <v>402157</v>
      </c>
      <c r="E17048" t="s">
        <v>6346</v>
      </c>
      <c r="F17048" t="s">
        <v>25</v>
      </c>
    </row>
    <row r="17049" spans="1:6" x14ac:dyDescent="0.25">
      <c r="A17049" t="s">
        <v>47785</v>
      </c>
      <c r="B17049" t="s">
        <v>47786</v>
      </c>
      <c r="C17049">
        <v>10116</v>
      </c>
      <c r="D17049" t="s">
        <v>47787</v>
      </c>
      <c r="E17049" t="s">
        <v>6346</v>
      </c>
      <c r="F17049" t="s">
        <v>25</v>
      </c>
    </row>
    <row r="17050" spans="1:6" x14ac:dyDescent="0.25">
      <c r="A17050" t="s">
        <v>47791</v>
      </c>
      <c r="B17050" t="s">
        <v>47792</v>
      </c>
      <c r="C17050">
        <v>10171</v>
      </c>
      <c r="D17050">
        <v>107520</v>
      </c>
      <c r="E17050" t="s">
        <v>6346</v>
      </c>
      <c r="F17050" t="s">
        <v>25</v>
      </c>
    </row>
    <row r="17051" spans="1:6" x14ac:dyDescent="0.25">
      <c r="A17051" t="s">
        <v>47793</v>
      </c>
      <c r="B17051" t="s">
        <v>47794</v>
      </c>
      <c r="C17051">
        <v>10189</v>
      </c>
      <c r="D17051">
        <v>600366</v>
      </c>
      <c r="E17051" t="s">
        <v>6346</v>
      </c>
      <c r="F17051" t="s">
        <v>25</v>
      </c>
    </row>
    <row r="17052" spans="1:6" x14ac:dyDescent="0.25">
      <c r="A17052" t="s">
        <v>47833</v>
      </c>
      <c r="B17052" t="s">
        <v>47834</v>
      </c>
      <c r="C17052">
        <v>190</v>
      </c>
      <c r="D17052" t="s">
        <v>47835</v>
      </c>
      <c r="E17052" t="s">
        <v>6346</v>
      </c>
      <c r="F17052" t="s">
        <v>25</v>
      </c>
    </row>
    <row r="17053" spans="1:6" x14ac:dyDescent="0.25">
      <c r="A17053" t="s">
        <v>48034</v>
      </c>
      <c r="B17053" t="s">
        <v>48035</v>
      </c>
      <c r="C17053">
        <v>10074</v>
      </c>
      <c r="D17053">
        <v>9273</v>
      </c>
      <c r="E17053" t="s">
        <v>6346</v>
      </c>
      <c r="F17053" t="s">
        <v>25</v>
      </c>
    </row>
    <row r="17054" spans="1:6" x14ac:dyDescent="0.25">
      <c r="A17054" t="s">
        <v>48112</v>
      </c>
      <c r="B17054" t="s">
        <v>48113</v>
      </c>
      <c r="C17054">
        <v>10248</v>
      </c>
      <c r="D17054">
        <v>61902</v>
      </c>
      <c r="E17054" t="s">
        <v>6346</v>
      </c>
      <c r="F17054" t="s">
        <v>25</v>
      </c>
    </row>
    <row r="17055" spans="1:6" x14ac:dyDescent="0.25">
      <c r="A17055" t="s">
        <v>48114</v>
      </c>
      <c r="B17055" t="s">
        <v>48115</v>
      </c>
      <c r="C17055">
        <v>10241</v>
      </c>
      <c r="D17055">
        <v>1372549</v>
      </c>
      <c r="E17055" t="s">
        <v>6346</v>
      </c>
      <c r="F17055" t="s">
        <v>25</v>
      </c>
    </row>
    <row r="17056" spans="1:6" x14ac:dyDescent="0.25">
      <c r="A17056" t="s">
        <v>48116</v>
      </c>
      <c r="B17056" t="s">
        <v>48117</v>
      </c>
      <c r="C17056">
        <v>10242</v>
      </c>
      <c r="D17056">
        <v>1375821</v>
      </c>
      <c r="E17056" t="s">
        <v>6346</v>
      </c>
      <c r="F17056" t="s">
        <v>25</v>
      </c>
    </row>
    <row r="17057" spans="1:6" x14ac:dyDescent="0.25">
      <c r="A17057" t="s">
        <v>2262</v>
      </c>
      <c r="B17057" t="s">
        <v>48142</v>
      </c>
      <c r="C17057">
        <v>10199</v>
      </c>
      <c r="D17057">
        <v>80592</v>
      </c>
      <c r="E17057" t="s">
        <v>6346</v>
      </c>
      <c r="F17057" t="s">
        <v>25</v>
      </c>
    </row>
    <row r="17058" spans="1:6" x14ac:dyDescent="0.25">
      <c r="A17058" t="s">
        <v>48175</v>
      </c>
      <c r="B17058" t="s">
        <v>48176</v>
      </c>
      <c r="C17058">
        <v>10130</v>
      </c>
      <c r="D17058">
        <v>50737</v>
      </c>
      <c r="E17058" t="s">
        <v>6346</v>
      </c>
      <c r="F17058" t="s">
        <v>25</v>
      </c>
    </row>
    <row r="17059" spans="1:6" x14ac:dyDescent="0.25">
      <c r="A17059" t="s">
        <v>48180</v>
      </c>
      <c r="B17059" t="s">
        <v>48181</v>
      </c>
      <c r="C17059">
        <v>10238</v>
      </c>
      <c r="D17059">
        <v>603280</v>
      </c>
      <c r="E17059" t="s">
        <v>6346</v>
      </c>
      <c r="F17059" t="s">
        <v>25</v>
      </c>
    </row>
    <row r="17060" spans="1:6" x14ac:dyDescent="0.25">
      <c r="A17060" t="s">
        <v>48189</v>
      </c>
      <c r="B17060" t="s">
        <v>48190</v>
      </c>
      <c r="C17060">
        <v>10234</v>
      </c>
      <c r="D17060" t="s">
        <v>48191</v>
      </c>
      <c r="E17060" t="s">
        <v>6346</v>
      </c>
      <c r="F17060" t="s">
        <v>25</v>
      </c>
    </row>
    <row r="17061" spans="1:6" x14ac:dyDescent="0.25">
      <c r="A17061" t="s">
        <v>48195</v>
      </c>
      <c r="B17061" t="s">
        <v>48196</v>
      </c>
      <c r="C17061">
        <v>10215</v>
      </c>
      <c r="D17061" t="s">
        <v>48197</v>
      </c>
      <c r="E17061" t="s">
        <v>6346</v>
      </c>
      <c r="F17061" t="s">
        <v>25</v>
      </c>
    </row>
    <row r="17062" spans="1:6" x14ac:dyDescent="0.25">
      <c r="A17062" t="s">
        <v>48310</v>
      </c>
      <c r="B17062" t="s">
        <v>48311</v>
      </c>
      <c r="C17062">
        <v>10159</v>
      </c>
      <c r="D17062" t="s">
        <v>48312</v>
      </c>
      <c r="E17062" t="s">
        <v>6346</v>
      </c>
      <c r="F17062" t="s">
        <v>25</v>
      </c>
    </row>
    <row r="17063" spans="1:6" x14ac:dyDescent="0.25">
      <c r="A17063" t="s">
        <v>48372</v>
      </c>
      <c r="B17063" t="s">
        <v>48373</v>
      </c>
      <c r="C17063">
        <v>10261</v>
      </c>
      <c r="D17063" t="s">
        <v>48374</v>
      </c>
      <c r="E17063" t="s">
        <v>6346</v>
      </c>
      <c r="F17063" t="s">
        <v>25</v>
      </c>
    </row>
    <row r="17064" spans="1:6" x14ac:dyDescent="0.25">
      <c r="A17064" t="s">
        <v>48375</v>
      </c>
      <c r="B17064" t="s">
        <v>48376</v>
      </c>
      <c r="C17064">
        <v>10260</v>
      </c>
      <c r="D17064">
        <v>87588</v>
      </c>
      <c r="E17064" t="s">
        <v>6346</v>
      </c>
      <c r="F17064" t="s">
        <v>25</v>
      </c>
    </row>
    <row r="17065" spans="1:6" x14ac:dyDescent="0.25">
      <c r="A17065" t="s">
        <v>48377</v>
      </c>
      <c r="B17065" t="s">
        <v>48378</v>
      </c>
      <c r="C17065">
        <v>10257</v>
      </c>
      <c r="D17065">
        <v>186900173</v>
      </c>
      <c r="E17065" t="s">
        <v>6346</v>
      </c>
      <c r="F17065" t="s">
        <v>25</v>
      </c>
    </row>
    <row r="17066" spans="1:6" x14ac:dyDescent="0.25">
      <c r="A17066" t="s">
        <v>48440</v>
      </c>
      <c r="B17066" t="s">
        <v>48441</v>
      </c>
      <c r="C17066">
        <v>10175</v>
      </c>
      <c r="D17066">
        <v>50744</v>
      </c>
      <c r="E17066" t="s">
        <v>6346</v>
      </c>
      <c r="F17066" t="s">
        <v>25</v>
      </c>
    </row>
    <row r="17067" spans="1:6" x14ac:dyDescent="0.25">
      <c r="A17067" t="s">
        <v>48470</v>
      </c>
      <c r="B17067" t="s">
        <v>48471</v>
      </c>
      <c r="C17067">
        <v>10261</v>
      </c>
      <c r="D17067" t="s">
        <v>48472</v>
      </c>
      <c r="E17067" t="s">
        <v>6346</v>
      </c>
      <c r="F17067" t="s">
        <v>25</v>
      </c>
    </row>
    <row r="17068" spans="1:6" x14ac:dyDescent="0.25">
      <c r="A17068" t="s">
        <v>48610</v>
      </c>
      <c r="B17068" t="s">
        <v>48611</v>
      </c>
      <c r="C17068">
        <v>10283</v>
      </c>
      <c r="D17068" t="s">
        <v>48612</v>
      </c>
      <c r="E17068" t="s">
        <v>6346</v>
      </c>
      <c r="F17068" t="s">
        <v>25</v>
      </c>
    </row>
    <row r="17069" spans="1:6" x14ac:dyDescent="0.25">
      <c r="A17069" t="s">
        <v>48732</v>
      </c>
      <c r="B17069" t="s">
        <v>48733</v>
      </c>
      <c r="C17069">
        <v>10308</v>
      </c>
      <c r="D17069" t="s">
        <v>48734</v>
      </c>
      <c r="E17069" t="s">
        <v>6346</v>
      </c>
      <c r="F17069" t="s">
        <v>25</v>
      </c>
    </row>
    <row r="17070" spans="1:6" x14ac:dyDescent="0.25">
      <c r="A17070" t="s">
        <v>12466</v>
      </c>
      <c r="B17070" t="s">
        <v>48819</v>
      </c>
      <c r="C17070">
        <v>10176</v>
      </c>
      <c r="D17070">
        <v>50733</v>
      </c>
      <c r="E17070" t="s">
        <v>6346</v>
      </c>
      <c r="F17070" t="s">
        <v>25</v>
      </c>
    </row>
    <row r="17071" spans="1:6" x14ac:dyDescent="0.25">
      <c r="A17071" t="s">
        <v>48834</v>
      </c>
      <c r="B17071" t="s">
        <v>48835</v>
      </c>
      <c r="C17071">
        <v>10274</v>
      </c>
      <c r="D17071" t="s">
        <v>48836</v>
      </c>
      <c r="E17071" t="s">
        <v>6346</v>
      </c>
      <c r="F17071" t="s">
        <v>25</v>
      </c>
    </row>
    <row r="17072" spans="1:6" x14ac:dyDescent="0.25">
      <c r="A17072" t="s">
        <v>48918</v>
      </c>
      <c r="B17072" t="s">
        <v>48919</v>
      </c>
      <c r="C17072">
        <v>10109</v>
      </c>
      <c r="D17072">
        <v>45200</v>
      </c>
      <c r="E17072" t="s">
        <v>6346</v>
      </c>
      <c r="F17072" t="s">
        <v>25</v>
      </c>
    </row>
    <row r="17073" spans="1:6" x14ac:dyDescent="0.25">
      <c r="A17073" t="s">
        <v>48920</v>
      </c>
      <c r="B17073" t="s">
        <v>48921</v>
      </c>
      <c r="C17073">
        <v>10156</v>
      </c>
      <c r="D17073">
        <v>50094</v>
      </c>
      <c r="E17073" t="s">
        <v>6346</v>
      </c>
      <c r="F17073" t="s">
        <v>25</v>
      </c>
    </row>
    <row r="17074" spans="1:6" x14ac:dyDescent="0.25">
      <c r="A17074" t="s">
        <v>49935</v>
      </c>
      <c r="B17074" t="s">
        <v>49936</v>
      </c>
      <c r="C17074">
        <v>10300</v>
      </c>
      <c r="D17074">
        <v>144312</v>
      </c>
      <c r="E17074" t="s">
        <v>6346</v>
      </c>
      <c r="F17074" t="s">
        <v>25</v>
      </c>
    </row>
    <row r="17075" spans="1:6" x14ac:dyDescent="0.25">
      <c r="A17075" t="s">
        <v>50333</v>
      </c>
      <c r="B17075" t="s">
        <v>50334</v>
      </c>
      <c r="C17075">
        <v>11057</v>
      </c>
      <c r="D17075" t="s">
        <v>50335</v>
      </c>
      <c r="E17075" t="s">
        <v>6346</v>
      </c>
      <c r="F17075" t="s">
        <v>25</v>
      </c>
    </row>
    <row r="17076" spans="1:6" x14ac:dyDescent="0.25">
      <c r="A17076" t="s">
        <v>50356</v>
      </c>
      <c r="B17076" t="s">
        <v>50357</v>
      </c>
      <c r="C17076">
        <v>11100</v>
      </c>
      <c r="D17076" t="s">
        <v>50358</v>
      </c>
      <c r="E17076" t="s">
        <v>6346</v>
      </c>
      <c r="F17076" t="s">
        <v>25</v>
      </c>
    </row>
    <row r="17077" spans="1:6" x14ac:dyDescent="0.25">
      <c r="A17077" t="s">
        <v>50444</v>
      </c>
      <c r="B17077" t="s">
        <v>50445</v>
      </c>
      <c r="C17077">
        <v>11133</v>
      </c>
      <c r="D17077" t="s">
        <v>50446</v>
      </c>
      <c r="E17077" t="s">
        <v>6346</v>
      </c>
      <c r="F17077" t="s">
        <v>25</v>
      </c>
    </row>
    <row r="17078" spans="1:6" x14ac:dyDescent="0.25">
      <c r="A17078" t="s">
        <v>23050</v>
      </c>
      <c r="B17078" t="s">
        <v>50624</v>
      </c>
      <c r="C17078">
        <v>11067</v>
      </c>
      <c r="D17078">
        <v>223115</v>
      </c>
      <c r="E17078" t="s">
        <v>6346</v>
      </c>
      <c r="F17078" t="s">
        <v>25</v>
      </c>
    </row>
    <row r="17079" spans="1:6" x14ac:dyDescent="0.25">
      <c r="A17079" t="s">
        <v>50625</v>
      </c>
      <c r="B17079" t="s">
        <v>50626</v>
      </c>
      <c r="C17079">
        <v>11090</v>
      </c>
      <c r="D17079">
        <v>1483511</v>
      </c>
      <c r="E17079" t="s">
        <v>6346</v>
      </c>
      <c r="F17079" t="s">
        <v>25</v>
      </c>
    </row>
    <row r="17080" spans="1:6" x14ac:dyDescent="0.25">
      <c r="A17080" t="s">
        <v>50627</v>
      </c>
      <c r="B17080" t="s">
        <v>50628</v>
      </c>
      <c r="C17080">
        <v>11069</v>
      </c>
      <c r="D17080">
        <v>223133</v>
      </c>
      <c r="E17080" t="s">
        <v>6346</v>
      </c>
      <c r="F17080" t="s">
        <v>25</v>
      </c>
    </row>
    <row r="17081" spans="1:6" x14ac:dyDescent="0.25">
      <c r="A17081" t="s">
        <v>50629</v>
      </c>
      <c r="B17081" t="s">
        <v>50630</v>
      </c>
      <c r="C17081">
        <v>11075</v>
      </c>
      <c r="D17081">
        <v>1384551</v>
      </c>
      <c r="E17081" t="s">
        <v>6346</v>
      </c>
      <c r="F17081" t="s">
        <v>25</v>
      </c>
    </row>
    <row r="17082" spans="1:6" x14ac:dyDescent="0.25">
      <c r="A17082" t="s">
        <v>50631</v>
      </c>
      <c r="B17082" t="s">
        <v>50632</v>
      </c>
      <c r="C17082">
        <v>11083</v>
      </c>
      <c r="D17082">
        <v>211336</v>
      </c>
      <c r="E17082" t="s">
        <v>6346</v>
      </c>
      <c r="F17082" t="s">
        <v>25</v>
      </c>
    </row>
    <row r="17083" spans="1:6" x14ac:dyDescent="0.25">
      <c r="A17083" t="s">
        <v>50633</v>
      </c>
      <c r="B17083" t="s">
        <v>50634</v>
      </c>
      <c r="C17083">
        <v>11063</v>
      </c>
      <c r="D17083">
        <v>10304317</v>
      </c>
      <c r="E17083" t="s">
        <v>6346</v>
      </c>
      <c r="F17083" t="s">
        <v>25</v>
      </c>
    </row>
    <row r="17084" spans="1:6" x14ac:dyDescent="0.25">
      <c r="A17084" t="s">
        <v>1692</v>
      </c>
      <c r="B17084" t="s">
        <v>46603</v>
      </c>
      <c r="C17084" t="s">
        <v>46604</v>
      </c>
      <c r="D17084" t="s">
        <v>46605</v>
      </c>
      <c r="E17084" t="s">
        <v>46606</v>
      </c>
      <c r="F17084" t="s">
        <v>25</v>
      </c>
    </row>
    <row r="17085" spans="1:6" x14ac:dyDescent="0.25">
      <c r="A17085" t="s">
        <v>13245</v>
      </c>
      <c r="B17085" t="s">
        <v>48218</v>
      </c>
      <c r="C17085">
        <v>4902560</v>
      </c>
      <c r="D17085">
        <v>573521</v>
      </c>
      <c r="E17085" t="s">
        <v>48219</v>
      </c>
      <c r="F17085" t="s">
        <v>25</v>
      </c>
    </row>
    <row r="17086" spans="1:6" x14ac:dyDescent="0.25">
      <c r="A17086" t="s">
        <v>23587</v>
      </c>
      <c r="B17086" t="s">
        <v>23588</v>
      </c>
      <c r="C17086">
        <v>130</v>
      </c>
      <c r="D17086">
        <v>410055</v>
      </c>
      <c r="E17086" t="s">
        <v>23589</v>
      </c>
      <c r="F17086" t="s">
        <v>25</v>
      </c>
    </row>
    <row r="17087" spans="1:6" x14ac:dyDescent="0.25">
      <c r="A17087" t="s">
        <v>9982</v>
      </c>
      <c r="B17087" t="s">
        <v>9983</v>
      </c>
      <c r="C17087" t="s">
        <v>9984</v>
      </c>
      <c r="D17087">
        <v>418231</v>
      </c>
      <c r="E17087" t="s">
        <v>9985</v>
      </c>
      <c r="F17087" t="s">
        <v>25</v>
      </c>
    </row>
    <row r="17088" spans="1:6" x14ac:dyDescent="0.25">
      <c r="A17088" t="s">
        <v>10280</v>
      </c>
      <c r="B17088" t="s">
        <v>10281</v>
      </c>
      <c r="C17088" t="s">
        <v>10282</v>
      </c>
      <c r="D17088">
        <v>410745</v>
      </c>
      <c r="E17088" t="s">
        <v>9985</v>
      </c>
      <c r="F17088" t="s">
        <v>25</v>
      </c>
    </row>
    <row r="17089" spans="1:6" x14ac:dyDescent="0.25">
      <c r="A17089" t="s">
        <v>11468</v>
      </c>
      <c r="B17089" t="s">
        <v>11469</v>
      </c>
      <c r="C17089">
        <v>270</v>
      </c>
      <c r="D17089">
        <v>200213</v>
      </c>
      <c r="E17089" t="s">
        <v>9985</v>
      </c>
      <c r="F17089" t="s">
        <v>25</v>
      </c>
    </row>
    <row r="17090" spans="1:6" x14ac:dyDescent="0.25">
      <c r="A17090" t="s">
        <v>1597</v>
      </c>
      <c r="B17090" t="s">
        <v>11514</v>
      </c>
      <c r="D17090">
        <v>80610430</v>
      </c>
      <c r="E17090" t="s">
        <v>9985</v>
      </c>
      <c r="F17090" t="s">
        <v>25</v>
      </c>
    </row>
    <row r="17091" spans="1:6" x14ac:dyDescent="0.25">
      <c r="A17091" t="s">
        <v>13035</v>
      </c>
      <c r="B17091" t="s">
        <v>13036</v>
      </c>
      <c r="C17091">
        <v>130</v>
      </c>
      <c r="D17091">
        <v>71317</v>
      </c>
      <c r="E17091" t="s">
        <v>9985</v>
      </c>
      <c r="F17091" t="s">
        <v>25</v>
      </c>
    </row>
    <row r="17092" spans="1:6" x14ac:dyDescent="0.25">
      <c r="A17092" t="s">
        <v>37310</v>
      </c>
      <c r="B17092" t="s">
        <v>37311</v>
      </c>
      <c r="C17092">
        <v>4224</v>
      </c>
      <c r="D17092">
        <v>52146</v>
      </c>
      <c r="E17092" t="s">
        <v>9985</v>
      </c>
      <c r="F17092" t="s">
        <v>25</v>
      </c>
    </row>
    <row r="17093" spans="1:6" x14ac:dyDescent="0.25">
      <c r="A17093" t="s">
        <v>37778</v>
      </c>
      <c r="B17093" t="s">
        <v>38501</v>
      </c>
      <c r="C17093">
        <v>207</v>
      </c>
      <c r="D17093">
        <v>41762</v>
      </c>
      <c r="E17093" t="s">
        <v>9985</v>
      </c>
      <c r="F17093" t="s">
        <v>25</v>
      </c>
    </row>
    <row r="17094" spans="1:6" x14ac:dyDescent="0.25">
      <c r="A17094" t="s">
        <v>38857</v>
      </c>
      <c r="B17094" t="s">
        <v>38858</v>
      </c>
      <c r="C17094">
        <v>4145</v>
      </c>
      <c r="D17094">
        <v>52141</v>
      </c>
      <c r="E17094" t="s">
        <v>9985</v>
      </c>
      <c r="F17094" t="s">
        <v>25</v>
      </c>
    </row>
    <row r="17095" spans="1:6" x14ac:dyDescent="0.25">
      <c r="A17095" t="s">
        <v>40694</v>
      </c>
      <c r="B17095" t="s">
        <v>40695</v>
      </c>
      <c r="C17095">
        <v>130</v>
      </c>
      <c r="D17095">
        <v>34026</v>
      </c>
      <c r="E17095" t="s">
        <v>9985</v>
      </c>
      <c r="F17095" t="s">
        <v>25</v>
      </c>
    </row>
    <row r="17096" spans="1:6" x14ac:dyDescent="0.25">
      <c r="A17096" t="s">
        <v>1224</v>
      </c>
      <c r="B17096" t="s">
        <v>1225</v>
      </c>
      <c r="C17096">
        <v>279</v>
      </c>
      <c r="D17096">
        <v>1423</v>
      </c>
      <c r="E17096" t="s">
        <v>1226</v>
      </c>
      <c r="F17096" t="s">
        <v>25</v>
      </c>
    </row>
    <row r="17097" spans="1:6" x14ac:dyDescent="0.25">
      <c r="A17097" t="s">
        <v>20987</v>
      </c>
      <c r="B17097" t="s">
        <v>20988</v>
      </c>
      <c r="C17097">
        <v>378</v>
      </c>
      <c r="D17097">
        <v>1519</v>
      </c>
      <c r="E17097" t="s">
        <v>20989</v>
      </c>
      <c r="F17097" t="s">
        <v>25</v>
      </c>
    </row>
    <row r="17098" spans="1:6" x14ac:dyDescent="0.25">
      <c r="A17098" t="s">
        <v>40409</v>
      </c>
      <c r="B17098" t="s">
        <v>40410</v>
      </c>
      <c r="C17098">
        <v>259</v>
      </c>
      <c r="D17098">
        <v>1465</v>
      </c>
      <c r="E17098" t="s">
        <v>40411</v>
      </c>
      <c r="F17098" t="s">
        <v>25</v>
      </c>
    </row>
    <row r="17099" spans="1:6" x14ac:dyDescent="0.25">
      <c r="A17099" t="s">
        <v>40447</v>
      </c>
      <c r="B17099" t="s">
        <v>40448</v>
      </c>
      <c r="C17099">
        <v>92</v>
      </c>
      <c r="D17099">
        <v>1283</v>
      </c>
      <c r="E17099" t="s">
        <v>20989</v>
      </c>
      <c r="F17099" t="s">
        <v>25</v>
      </c>
    </row>
    <row r="17100" spans="1:6" x14ac:dyDescent="0.25">
      <c r="A17100" t="s">
        <v>41364</v>
      </c>
      <c r="B17100" t="s">
        <v>41365</v>
      </c>
      <c r="C17100">
        <v>423</v>
      </c>
      <c r="D17100">
        <v>1595</v>
      </c>
      <c r="E17100" t="s">
        <v>20989</v>
      </c>
      <c r="F17100" t="s">
        <v>25</v>
      </c>
    </row>
    <row r="17101" spans="1:6" x14ac:dyDescent="0.25">
      <c r="A17101" t="s">
        <v>41247</v>
      </c>
      <c r="B17101" t="s">
        <v>41248</v>
      </c>
      <c r="C17101">
        <v>188</v>
      </c>
      <c r="D17101" t="s">
        <v>41249</v>
      </c>
      <c r="E17101" t="s">
        <v>41250</v>
      </c>
      <c r="F17101" t="s">
        <v>25</v>
      </c>
    </row>
    <row r="17102" spans="1:6" x14ac:dyDescent="0.25">
      <c r="A17102" t="s">
        <v>40732</v>
      </c>
      <c r="B17102" t="s">
        <v>40733</v>
      </c>
      <c r="C17102">
        <v>208</v>
      </c>
      <c r="D17102">
        <v>1523</v>
      </c>
      <c r="E17102" t="s">
        <v>40734</v>
      </c>
      <c r="F17102" t="s">
        <v>25</v>
      </c>
    </row>
    <row r="17103" spans="1:6" x14ac:dyDescent="0.25">
      <c r="A17103" t="s">
        <v>1227</v>
      </c>
      <c r="B17103" t="s">
        <v>1228</v>
      </c>
      <c r="C17103">
        <v>450</v>
      </c>
      <c r="D17103">
        <v>81</v>
      </c>
      <c r="E17103" t="s">
        <v>1229</v>
      </c>
      <c r="F17103" t="s">
        <v>25</v>
      </c>
    </row>
    <row r="17104" spans="1:6" x14ac:dyDescent="0.25">
      <c r="A17104" t="s">
        <v>2342</v>
      </c>
      <c r="B17104" t="s">
        <v>2343</v>
      </c>
      <c r="C17104">
        <v>1831</v>
      </c>
      <c r="D17104">
        <v>120305158</v>
      </c>
      <c r="E17104" t="s">
        <v>1229</v>
      </c>
      <c r="F17104" t="s">
        <v>25</v>
      </c>
    </row>
    <row r="17105" spans="1:6" x14ac:dyDescent="0.25">
      <c r="A17105" t="s">
        <v>4805</v>
      </c>
      <c r="B17105" t="s">
        <v>4806</v>
      </c>
      <c r="C17105">
        <v>5035767</v>
      </c>
      <c r="D17105">
        <v>282</v>
      </c>
      <c r="E17105" t="s">
        <v>1229</v>
      </c>
      <c r="F17105" t="s">
        <v>25</v>
      </c>
    </row>
    <row r="17106" spans="1:6" x14ac:dyDescent="0.25">
      <c r="A17106" t="s">
        <v>4883</v>
      </c>
      <c r="B17106" t="s">
        <v>4884</v>
      </c>
      <c r="C17106">
        <v>2199</v>
      </c>
      <c r="D17106">
        <v>71759</v>
      </c>
      <c r="E17106" t="s">
        <v>1229</v>
      </c>
      <c r="F17106" t="s">
        <v>25</v>
      </c>
    </row>
    <row r="17107" spans="1:6" x14ac:dyDescent="0.25">
      <c r="A17107" t="s">
        <v>4899</v>
      </c>
      <c r="B17107" t="s">
        <v>4900</v>
      </c>
      <c r="C17107">
        <v>2196</v>
      </c>
      <c r="D17107">
        <v>71760</v>
      </c>
      <c r="E17107" t="s">
        <v>1229</v>
      </c>
      <c r="F17107" t="s">
        <v>25</v>
      </c>
    </row>
    <row r="17108" spans="1:6" x14ac:dyDescent="0.25">
      <c r="A17108" t="s">
        <v>5450</v>
      </c>
      <c r="B17108" t="s">
        <v>5451</v>
      </c>
      <c r="C17108">
        <v>1535</v>
      </c>
      <c r="D17108">
        <v>301236</v>
      </c>
      <c r="E17108" t="s">
        <v>1229</v>
      </c>
      <c r="F17108" t="s">
        <v>25</v>
      </c>
    </row>
    <row r="17109" spans="1:6" x14ac:dyDescent="0.25">
      <c r="A17109" t="s">
        <v>5549</v>
      </c>
      <c r="B17109" t="s">
        <v>5550</v>
      </c>
      <c r="C17109">
        <v>2002</v>
      </c>
      <c r="D17109">
        <v>31551</v>
      </c>
      <c r="E17109" t="s">
        <v>1229</v>
      </c>
      <c r="F17109" t="s">
        <v>25</v>
      </c>
    </row>
    <row r="17110" spans="1:6" x14ac:dyDescent="0.25">
      <c r="A17110" t="s">
        <v>1945</v>
      </c>
      <c r="B17110" t="s">
        <v>7318</v>
      </c>
      <c r="C17110">
        <v>4748</v>
      </c>
      <c r="D17110" t="s">
        <v>7319</v>
      </c>
      <c r="E17110" t="s">
        <v>1229</v>
      </c>
      <c r="F17110" t="s">
        <v>25</v>
      </c>
    </row>
    <row r="17111" spans="1:6" x14ac:dyDescent="0.25">
      <c r="A17111" t="s">
        <v>7426</v>
      </c>
      <c r="B17111" t="s">
        <v>7427</v>
      </c>
      <c r="C17111">
        <v>566</v>
      </c>
      <c r="D17111">
        <v>11001917</v>
      </c>
      <c r="E17111" t="s">
        <v>1229</v>
      </c>
      <c r="F17111" t="s">
        <v>25</v>
      </c>
    </row>
    <row r="17112" spans="1:6" x14ac:dyDescent="0.25">
      <c r="A17112" t="s">
        <v>10777</v>
      </c>
      <c r="B17112" t="s">
        <v>10778</v>
      </c>
      <c r="C17112">
        <v>905</v>
      </c>
      <c r="D17112">
        <v>302338</v>
      </c>
      <c r="E17112" t="s">
        <v>1229</v>
      </c>
      <c r="F17112" t="s">
        <v>25</v>
      </c>
    </row>
    <row r="17113" spans="1:6" x14ac:dyDescent="0.25">
      <c r="A17113" t="s">
        <v>1877</v>
      </c>
      <c r="B17113" t="s">
        <v>12880</v>
      </c>
      <c r="C17113">
        <v>990</v>
      </c>
      <c r="D17113">
        <v>303932</v>
      </c>
      <c r="E17113" t="s">
        <v>1229</v>
      </c>
      <c r="F17113" t="s">
        <v>25</v>
      </c>
    </row>
    <row r="17114" spans="1:6" x14ac:dyDescent="0.25">
      <c r="A17114" t="s">
        <v>13247</v>
      </c>
      <c r="B17114" t="s">
        <v>13248</v>
      </c>
      <c r="C17114">
        <v>726</v>
      </c>
      <c r="D17114">
        <v>37593</v>
      </c>
      <c r="E17114" t="s">
        <v>1229</v>
      </c>
      <c r="F17114" t="s">
        <v>25</v>
      </c>
    </row>
    <row r="17115" spans="1:6" x14ac:dyDescent="0.25">
      <c r="A17115" t="s">
        <v>13390</v>
      </c>
      <c r="B17115" t="s">
        <v>13391</v>
      </c>
      <c r="C17115">
        <v>1110</v>
      </c>
      <c r="D17115">
        <v>102845</v>
      </c>
      <c r="E17115" t="s">
        <v>1229</v>
      </c>
      <c r="F17115" t="s">
        <v>25</v>
      </c>
    </row>
    <row r="17116" spans="1:6" x14ac:dyDescent="0.25">
      <c r="A17116" t="s">
        <v>14098</v>
      </c>
      <c r="B17116" t="s">
        <v>14099</v>
      </c>
      <c r="C17116">
        <v>1149</v>
      </c>
      <c r="D17116">
        <v>92691</v>
      </c>
      <c r="E17116" t="s">
        <v>1229</v>
      </c>
      <c r="F17116" t="s">
        <v>25</v>
      </c>
    </row>
    <row r="17117" spans="1:6" x14ac:dyDescent="0.25">
      <c r="A17117" t="s">
        <v>16355</v>
      </c>
      <c r="B17117" t="s">
        <v>16356</v>
      </c>
      <c r="C17117">
        <v>515</v>
      </c>
      <c r="D17117" t="s">
        <v>16357</v>
      </c>
      <c r="E17117" t="s">
        <v>1229</v>
      </c>
      <c r="F17117" t="s">
        <v>25</v>
      </c>
    </row>
    <row r="17118" spans="1:6" x14ac:dyDescent="0.25">
      <c r="A17118" t="s">
        <v>16365</v>
      </c>
      <c r="B17118" t="s">
        <v>16366</v>
      </c>
      <c r="C17118">
        <v>470</v>
      </c>
      <c r="D17118">
        <v>1101426</v>
      </c>
      <c r="E17118" t="s">
        <v>1229</v>
      </c>
      <c r="F17118" t="s">
        <v>25</v>
      </c>
    </row>
    <row r="17119" spans="1:6" x14ac:dyDescent="0.25">
      <c r="A17119" t="s">
        <v>16378</v>
      </c>
      <c r="B17119" t="s">
        <v>16379</v>
      </c>
      <c r="C17119">
        <v>483</v>
      </c>
      <c r="D17119">
        <v>10105586</v>
      </c>
      <c r="E17119" t="s">
        <v>1229</v>
      </c>
      <c r="F17119" t="s">
        <v>25</v>
      </c>
    </row>
    <row r="17120" spans="1:6" x14ac:dyDescent="0.25">
      <c r="A17120" t="s">
        <v>5225</v>
      </c>
      <c r="B17120" t="s">
        <v>16380</v>
      </c>
      <c r="C17120">
        <v>488</v>
      </c>
      <c r="D17120">
        <v>10204133</v>
      </c>
      <c r="E17120" t="s">
        <v>1229</v>
      </c>
      <c r="F17120" t="s">
        <v>25</v>
      </c>
    </row>
    <row r="17121" spans="1:6" x14ac:dyDescent="0.25">
      <c r="A17121" t="s">
        <v>16428</v>
      </c>
      <c r="B17121" t="s">
        <v>16429</v>
      </c>
      <c r="C17121">
        <v>468</v>
      </c>
      <c r="D17121">
        <v>1103098</v>
      </c>
      <c r="E17121" t="s">
        <v>1229</v>
      </c>
      <c r="F17121" t="s">
        <v>25</v>
      </c>
    </row>
    <row r="17122" spans="1:6" x14ac:dyDescent="0.25">
      <c r="A17122" t="s">
        <v>16484</v>
      </c>
      <c r="B17122" t="s">
        <v>16485</v>
      </c>
      <c r="C17122">
        <v>341</v>
      </c>
      <c r="D17122">
        <v>205029</v>
      </c>
      <c r="E17122" t="s">
        <v>1229</v>
      </c>
      <c r="F17122" t="s">
        <v>25</v>
      </c>
    </row>
    <row r="17123" spans="1:6" x14ac:dyDescent="0.25">
      <c r="A17123" t="s">
        <v>26018</v>
      </c>
      <c r="B17123" t="s">
        <v>26019</v>
      </c>
      <c r="C17123">
        <v>743</v>
      </c>
      <c r="D17123" t="s">
        <v>26020</v>
      </c>
      <c r="E17123" t="s">
        <v>1229</v>
      </c>
      <c r="F17123" t="s">
        <v>25</v>
      </c>
    </row>
    <row r="17124" spans="1:6" x14ac:dyDescent="0.25">
      <c r="A17124" t="s">
        <v>26828</v>
      </c>
      <c r="B17124" t="s">
        <v>26829</v>
      </c>
      <c r="C17124">
        <v>411</v>
      </c>
      <c r="D17124">
        <v>605405</v>
      </c>
      <c r="E17124" t="s">
        <v>1229</v>
      </c>
      <c r="F17124" t="s">
        <v>25</v>
      </c>
    </row>
    <row r="17125" spans="1:6" x14ac:dyDescent="0.25">
      <c r="A17125" t="s">
        <v>26958</v>
      </c>
      <c r="B17125" t="s">
        <v>26959</v>
      </c>
      <c r="C17125">
        <v>481</v>
      </c>
      <c r="D17125" t="s">
        <v>26960</v>
      </c>
      <c r="E17125" t="s">
        <v>1229</v>
      </c>
      <c r="F17125" t="s">
        <v>25</v>
      </c>
    </row>
    <row r="17126" spans="1:6" x14ac:dyDescent="0.25">
      <c r="A17126" t="s">
        <v>27248</v>
      </c>
      <c r="B17126" t="s">
        <v>27249</v>
      </c>
      <c r="C17126">
        <v>539</v>
      </c>
      <c r="D17126">
        <v>10502952</v>
      </c>
      <c r="E17126" t="s">
        <v>1229</v>
      </c>
      <c r="F17126" t="s">
        <v>25</v>
      </c>
    </row>
    <row r="17127" spans="1:6" x14ac:dyDescent="0.25">
      <c r="A17127" t="s">
        <v>20126</v>
      </c>
      <c r="B17127" t="s">
        <v>27546</v>
      </c>
      <c r="C17127">
        <v>435</v>
      </c>
      <c r="D17127" t="s">
        <v>27547</v>
      </c>
      <c r="E17127" t="s">
        <v>1229</v>
      </c>
      <c r="F17127" t="s">
        <v>25</v>
      </c>
    </row>
    <row r="17128" spans="1:6" x14ac:dyDescent="0.25">
      <c r="A17128" t="s">
        <v>27767</v>
      </c>
      <c r="B17128" t="s">
        <v>27768</v>
      </c>
      <c r="C17128">
        <v>823</v>
      </c>
      <c r="D17128" t="s">
        <v>27769</v>
      </c>
      <c r="E17128" t="s">
        <v>1229</v>
      </c>
      <c r="F17128" t="s">
        <v>25</v>
      </c>
    </row>
    <row r="17129" spans="1:6" x14ac:dyDescent="0.25">
      <c r="A17129" t="s">
        <v>28048</v>
      </c>
      <c r="B17129" t="s">
        <v>28049</v>
      </c>
      <c r="C17129">
        <v>383</v>
      </c>
      <c r="D17129">
        <v>702439</v>
      </c>
      <c r="E17129" t="s">
        <v>1229</v>
      </c>
      <c r="F17129" t="s">
        <v>25</v>
      </c>
    </row>
    <row r="17130" spans="1:6" x14ac:dyDescent="0.25">
      <c r="A17130" t="s">
        <v>28061</v>
      </c>
      <c r="B17130" t="s">
        <v>28062</v>
      </c>
      <c r="C17130">
        <v>718</v>
      </c>
      <c r="D17130" t="s">
        <v>28063</v>
      </c>
      <c r="E17130" t="s">
        <v>1229</v>
      </c>
      <c r="F17130" t="s">
        <v>25</v>
      </c>
    </row>
    <row r="17131" spans="1:6" x14ac:dyDescent="0.25">
      <c r="A17131" t="s">
        <v>28079</v>
      </c>
      <c r="B17131" t="s">
        <v>28080</v>
      </c>
      <c r="C17131">
        <v>722</v>
      </c>
      <c r="D17131">
        <v>20101789</v>
      </c>
      <c r="E17131" t="s">
        <v>1229</v>
      </c>
      <c r="F17131" t="s">
        <v>25</v>
      </c>
    </row>
    <row r="17132" spans="1:6" x14ac:dyDescent="0.25">
      <c r="A17132" t="s">
        <v>28088</v>
      </c>
      <c r="B17132" t="s">
        <v>28089</v>
      </c>
      <c r="C17132">
        <v>431</v>
      </c>
      <c r="D17132" t="s">
        <v>28090</v>
      </c>
      <c r="E17132" t="s">
        <v>1229</v>
      </c>
      <c r="F17132" t="s">
        <v>25</v>
      </c>
    </row>
    <row r="17133" spans="1:6" x14ac:dyDescent="0.25">
      <c r="A17133" t="s">
        <v>28091</v>
      </c>
      <c r="B17133" t="s">
        <v>28092</v>
      </c>
      <c r="C17133">
        <v>178</v>
      </c>
      <c r="D17133">
        <v>90803210</v>
      </c>
      <c r="E17133" t="s">
        <v>1229</v>
      </c>
      <c r="F17133" t="s">
        <v>25</v>
      </c>
    </row>
    <row r="17134" spans="1:6" x14ac:dyDescent="0.25">
      <c r="A17134" t="s">
        <v>6119</v>
      </c>
      <c r="B17134" t="s">
        <v>28198</v>
      </c>
      <c r="C17134">
        <v>810</v>
      </c>
      <c r="D17134">
        <v>20700042</v>
      </c>
      <c r="E17134" t="s">
        <v>1229</v>
      </c>
      <c r="F17134" t="s">
        <v>25</v>
      </c>
    </row>
    <row r="17135" spans="1:6" x14ac:dyDescent="0.25">
      <c r="A17135" t="s">
        <v>28200</v>
      </c>
      <c r="B17135" t="s">
        <v>28201</v>
      </c>
      <c r="C17135">
        <v>812</v>
      </c>
      <c r="D17135" t="s">
        <v>28202</v>
      </c>
      <c r="E17135" t="s">
        <v>1229</v>
      </c>
      <c r="F17135" t="s">
        <v>25</v>
      </c>
    </row>
    <row r="17136" spans="1:6" x14ac:dyDescent="0.25">
      <c r="A17136" t="s">
        <v>28203</v>
      </c>
      <c r="B17136" t="s">
        <v>28204</v>
      </c>
      <c r="C17136">
        <v>772</v>
      </c>
      <c r="D17136" t="s">
        <v>28205</v>
      </c>
      <c r="E17136" t="s">
        <v>1229</v>
      </c>
      <c r="F17136" t="s">
        <v>25</v>
      </c>
    </row>
    <row r="17137" spans="1:6" x14ac:dyDescent="0.25">
      <c r="A17137" t="s">
        <v>28209</v>
      </c>
      <c r="B17137" t="s">
        <v>28210</v>
      </c>
      <c r="C17137">
        <v>631</v>
      </c>
      <c r="D17137">
        <v>21005648</v>
      </c>
      <c r="E17137" t="s">
        <v>1229</v>
      </c>
      <c r="F17137" t="s">
        <v>25</v>
      </c>
    </row>
    <row r="17138" spans="1:6" x14ac:dyDescent="0.25">
      <c r="A17138" t="s">
        <v>15994</v>
      </c>
      <c r="B17138" t="s">
        <v>28237</v>
      </c>
      <c r="C17138">
        <v>906</v>
      </c>
      <c r="D17138" t="s">
        <v>28238</v>
      </c>
      <c r="E17138" t="s">
        <v>1229</v>
      </c>
      <c r="F17138" t="s">
        <v>25</v>
      </c>
    </row>
    <row r="17139" spans="1:6" x14ac:dyDescent="0.25">
      <c r="A17139" t="s">
        <v>28255</v>
      </c>
      <c r="B17139" t="s">
        <v>28256</v>
      </c>
      <c r="C17139">
        <v>848</v>
      </c>
      <c r="D17139" t="s">
        <v>28257</v>
      </c>
      <c r="E17139" t="s">
        <v>1229</v>
      </c>
      <c r="F17139" t="s">
        <v>25</v>
      </c>
    </row>
    <row r="17140" spans="1:6" x14ac:dyDescent="0.25">
      <c r="A17140" t="s">
        <v>28262</v>
      </c>
      <c r="B17140" t="s">
        <v>28263</v>
      </c>
      <c r="C17140">
        <v>841</v>
      </c>
      <c r="D17140" t="s">
        <v>28264</v>
      </c>
      <c r="E17140" t="s">
        <v>1229</v>
      </c>
      <c r="F17140" t="s">
        <v>25</v>
      </c>
    </row>
    <row r="17141" spans="1:6" x14ac:dyDescent="0.25">
      <c r="A17141" t="s">
        <v>28271</v>
      </c>
      <c r="B17141" t="s">
        <v>28272</v>
      </c>
      <c r="C17141">
        <v>944</v>
      </c>
      <c r="D17141">
        <v>30305571</v>
      </c>
      <c r="E17141" t="s">
        <v>1229</v>
      </c>
      <c r="F17141" t="s">
        <v>25</v>
      </c>
    </row>
    <row r="17142" spans="1:6" x14ac:dyDescent="0.25">
      <c r="A17142" t="s">
        <v>28290</v>
      </c>
      <c r="B17142" t="s">
        <v>28291</v>
      </c>
      <c r="C17142">
        <v>982</v>
      </c>
      <c r="D17142" t="s">
        <v>28292</v>
      </c>
      <c r="E17142" t="s">
        <v>1229</v>
      </c>
      <c r="F17142" t="s">
        <v>25</v>
      </c>
    </row>
    <row r="17143" spans="1:6" x14ac:dyDescent="0.25">
      <c r="A17143" t="s">
        <v>28298</v>
      </c>
      <c r="B17143" t="s">
        <v>28299</v>
      </c>
      <c r="C17143">
        <v>899</v>
      </c>
      <c r="D17143" t="s">
        <v>28300</v>
      </c>
      <c r="E17143" t="s">
        <v>1229</v>
      </c>
      <c r="F17143" t="s">
        <v>25</v>
      </c>
    </row>
    <row r="17144" spans="1:6" x14ac:dyDescent="0.25">
      <c r="A17144" t="s">
        <v>20639</v>
      </c>
      <c r="B17144" t="s">
        <v>28310</v>
      </c>
      <c r="C17144">
        <v>746</v>
      </c>
      <c r="D17144" t="s">
        <v>28311</v>
      </c>
      <c r="E17144" t="s">
        <v>1229</v>
      </c>
      <c r="F17144" t="s">
        <v>25</v>
      </c>
    </row>
    <row r="17145" spans="1:6" x14ac:dyDescent="0.25">
      <c r="A17145" t="s">
        <v>28316</v>
      </c>
      <c r="B17145" t="s">
        <v>28317</v>
      </c>
      <c r="C17145">
        <v>1077</v>
      </c>
      <c r="D17145" t="s">
        <v>28318</v>
      </c>
      <c r="E17145" t="s">
        <v>1229</v>
      </c>
      <c r="F17145" t="s">
        <v>25</v>
      </c>
    </row>
    <row r="17146" spans="1:6" x14ac:dyDescent="0.25">
      <c r="A17146" t="s">
        <v>28319</v>
      </c>
      <c r="B17146" t="s">
        <v>28320</v>
      </c>
      <c r="C17146">
        <v>1022</v>
      </c>
      <c r="D17146">
        <v>31001713</v>
      </c>
      <c r="E17146" t="s">
        <v>1229</v>
      </c>
      <c r="F17146" t="s">
        <v>25</v>
      </c>
    </row>
    <row r="17147" spans="1:6" x14ac:dyDescent="0.25">
      <c r="A17147" t="s">
        <v>22007</v>
      </c>
      <c r="B17147" t="s">
        <v>28334</v>
      </c>
      <c r="C17147">
        <v>1125</v>
      </c>
      <c r="D17147" t="s">
        <v>28335</v>
      </c>
      <c r="E17147" t="s">
        <v>1229</v>
      </c>
      <c r="F17147" t="s">
        <v>25</v>
      </c>
    </row>
    <row r="17148" spans="1:6" x14ac:dyDescent="0.25">
      <c r="A17148" t="s">
        <v>28357</v>
      </c>
      <c r="B17148" t="s">
        <v>28358</v>
      </c>
      <c r="C17148">
        <v>1065</v>
      </c>
      <c r="D17148">
        <v>31202906</v>
      </c>
      <c r="E17148" t="s">
        <v>1229</v>
      </c>
      <c r="F17148" t="s">
        <v>25</v>
      </c>
    </row>
    <row r="17149" spans="1:6" x14ac:dyDescent="0.25">
      <c r="A17149" t="s">
        <v>28388</v>
      </c>
      <c r="B17149" t="s">
        <v>28389</v>
      </c>
      <c r="C17149">
        <v>969</v>
      </c>
      <c r="D17149">
        <v>30504046</v>
      </c>
      <c r="E17149" t="s">
        <v>1229</v>
      </c>
      <c r="F17149" t="s">
        <v>25</v>
      </c>
    </row>
    <row r="17150" spans="1:6" x14ac:dyDescent="0.25">
      <c r="A17150" t="s">
        <v>28400</v>
      </c>
      <c r="B17150" t="s">
        <v>28401</v>
      </c>
      <c r="C17150">
        <v>1334</v>
      </c>
      <c r="D17150" t="s">
        <v>28402</v>
      </c>
      <c r="E17150" t="s">
        <v>1229</v>
      </c>
      <c r="F17150" t="s">
        <v>25</v>
      </c>
    </row>
    <row r="17151" spans="1:6" x14ac:dyDescent="0.25">
      <c r="A17151" t="s">
        <v>30456</v>
      </c>
      <c r="B17151" t="s">
        <v>30457</v>
      </c>
      <c r="C17151">
        <v>166</v>
      </c>
      <c r="D17151">
        <v>4121873</v>
      </c>
      <c r="E17151" t="s">
        <v>1229</v>
      </c>
      <c r="F17151" t="s">
        <v>25</v>
      </c>
    </row>
    <row r="17152" spans="1:6" x14ac:dyDescent="0.25">
      <c r="A17152" t="s">
        <v>30522</v>
      </c>
      <c r="B17152" t="s">
        <v>30523</v>
      </c>
      <c r="C17152">
        <v>225</v>
      </c>
      <c r="D17152">
        <v>20300245</v>
      </c>
      <c r="E17152" t="s">
        <v>1229</v>
      </c>
      <c r="F17152" t="s">
        <v>25</v>
      </c>
    </row>
    <row r="17153" spans="1:6" x14ac:dyDescent="0.25">
      <c r="A17153" t="s">
        <v>30904</v>
      </c>
      <c r="B17153" t="s">
        <v>30905</v>
      </c>
      <c r="C17153">
        <v>168</v>
      </c>
      <c r="D17153">
        <v>4121859</v>
      </c>
      <c r="E17153" t="s">
        <v>1229</v>
      </c>
      <c r="F17153" t="s">
        <v>25</v>
      </c>
    </row>
    <row r="17154" spans="1:6" x14ac:dyDescent="0.25">
      <c r="A17154" t="s">
        <v>30921</v>
      </c>
      <c r="B17154" t="s">
        <v>31255</v>
      </c>
      <c r="C17154">
        <v>2159</v>
      </c>
      <c r="D17154">
        <v>30406588</v>
      </c>
      <c r="E17154" t="s">
        <v>1229</v>
      </c>
      <c r="F17154" t="s">
        <v>25</v>
      </c>
    </row>
    <row r="17155" spans="1:6" x14ac:dyDescent="0.25">
      <c r="A17155" t="s">
        <v>31345</v>
      </c>
      <c r="B17155" t="s">
        <v>31346</v>
      </c>
      <c r="C17155">
        <v>1553</v>
      </c>
      <c r="D17155">
        <v>410122</v>
      </c>
      <c r="E17155" t="s">
        <v>1229</v>
      </c>
      <c r="F17155" t="s">
        <v>25</v>
      </c>
    </row>
    <row r="17156" spans="1:6" x14ac:dyDescent="0.25">
      <c r="A17156" t="s">
        <v>32245</v>
      </c>
      <c r="B17156" t="s">
        <v>32246</v>
      </c>
      <c r="C17156">
        <v>1551</v>
      </c>
      <c r="D17156">
        <v>414291</v>
      </c>
      <c r="E17156" t="s">
        <v>1229</v>
      </c>
      <c r="F17156" t="s">
        <v>25</v>
      </c>
    </row>
    <row r="17157" spans="1:6" x14ac:dyDescent="0.25">
      <c r="A17157" t="s">
        <v>32294</v>
      </c>
      <c r="B17157" t="s">
        <v>32295</v>
      </c>
      <c r="C17157">
        <v>1554</v>
      </c>
      <c r="D17157">
        <v>410102</v>
      </c>
      <c r="E17157" t="s">
        <v>1229</v>
      </c>
      <c r="F17157" t="s">
        <v>25</v>
      </c>
    </row>
    <row r="17158" spans="1:6" x14ac:dyDescent="0.25">
      <c r="A17158" t="s">
        <v>34040</v>
      </c>
      <c r="B17158" t="s">
        <v>34041</v>
      </c>
      <c r="C17158">
        <v>1643</v>
      </c>
      <c r="D17158">
        <v>417663</v>
      </c>
      <c r="E17158" t="s">
        <v>1229</v>
      </c>
      <c r="F17158" t="s">
        <v>25</v>
      </c>
    </row>
    <row r="17159" spans="1:6" x14ac:dyDescent="0.25">
      <c r="A17159" t="s">
        <v>34168</v>
      </c>
      <c r="B17159" t="s">
        <v>34169</v>
      </c>
      <c r="C17159">
        <v>332</v>
      </c>
      <c r="D17159">
        <v>410161</v>
      </c>
      <c r="E17159" t="s">
        <v>1229</v>
      </c>
      <c r="F17159" t="s">
        <v>25</v>
      </c>
    </row>
    <row r="17160" spans="1:6" x14ac:dyDescent="0.25">
      <c r="A17160" t="s">
        <v>16095</v>
      </c>
      <c r="B17160" t="s">
        <v>35688</v>
      </c>
      <c r="C17160">
        <v>563</v>
      </c>
      <c r="D17160" t="s">
        <v>35689</v>
      </c>
      <c r="E17160" t="s">
        <v>1229</v>
      </c>
      <c r="F17160" t="s">
        <v>25</v>
      </c>
    </row>
    <row r="17161" spans="1:6" x14ac:dyDescent="0.25">
      <c r="A17161" t="s">
        <v>32065</v>
      </c>
      <c r="B17161" t="s">
        <v>35743</v>
      </c>
      <c r="C17161">
        <v>425</v>
      </c>
      <c r="D17161">
        <v>110832</v>
      </c>
      <c r="E17161" t="s">
        <v>1229</v>
      </c>
      <c r="F17161" t="s">
        <v>25</v>
      </c>
    </row>
    <row r="17162" spans="1:6" x14ac:dyDescent="0.25">
      <c r="A17162" t="s">
        <v>36055</v>
      </c>
      <c r="B17162" t="s">
        <v>36056</v>
      </c>
      <c r="C17162" t="s">
        <v>36057</v>
      </c>
      <c r="D17162">
        <v>90407681</v>
      </c>
      <c r="E17162" t="s">
        <v>1229</v>
      </c>
      <c r="F17162" t="s">
        <v>25</v>
      </c>
    </row>
    <row r="17163" spans="1:6" x14ac:dyDescent="0.25">
      <c r="A17163" t="s">
        <v>36285</v>
      </c>
      <c r="B17163" t="s">
        <v>36286</v>
      </c>
      <c r="C17163">
        <v>714</v>
      </c>
      <c r="D17163" t="s">
        <v>36287</v>
      </c>
      <c r="E17163" t="s">
        <v>1229</v>
      </c>
      <c r="F17163" t="s">
        <v>25</v>
      </c>
    </row>
    <row r="17164" spans="1:6" x14ac:dyDescent="0.25">
      <c r="A17164" t="s">
        <v>36495</v>
      </c>
      <c r="B17164" t="s">
        <v>36496</v>
      </c>
      <c r="C17164">
        <v>7938</v>
      </c>
      <c r="D17164">
        <v>20503281</v>
      </c>
      <c r="E17164" t="s">
        <v>1229</v>
      </c>
      <c r="F17164" t="s">
        <v>25</v>
      </c>
    </row>
    <row r="17165" spans="1:6" x14ac:dyDescent="0.25">
      <c r="A17165" t="s">
        <v>36638</v>
      </c>
      <c r="B17165" t="s">
        <v>36639</v>
      </c>
      <c r="C17165">
        <v>806</v>
      </c>
      <c r="D17165">
        <v>20502287</v>
      </c>
      <c r="E17165" t="s">
        <v>1229</v>
      </c>
      <c r="F17165" t="s">
        <v>25</v>
      </c>
    </row>
    <row r="17166" spans="1:6" x14ac:dyDescent="0.25">
      <c r="A17166" t="s">
        <v>35466</v>
      </c>
      <c r="B17166" t="s">
        <v>36665</v>
      </c>
      <c r="C17166">
        <v>827</v>
      </c>
      <c r="D17166">
        <v>20800135</v>
      </c>
      <c r="E17166" t="s">
        <v>1229</v>
      </c>
      <c r="F17166" t="s">
        <v>25</v>
      </c>
    </row>
    <row r="17167" spans="1:6" x14ac:dyDescent="0.25">
      <c r="A17167" t="s">
        <v>36740</v>
      </c>
      <c r="B17167" t="s">
        <v>36741</v>
      </c>
      <c r="C17167">
        <v>874</v>
      </c>
      <c r="D17167">
        <v>21200293</v>
      </c>
      <c r="E17167" t="s">
        <v>1229</v>
      </c>
      <c r="F17167" t="s">
        <v>25</v>
      </c>
    </row>
    <row r="17168" spans="1:6" x14ac:dyDescent="0.25">
      <c r="A17168" t="s">
        <v>38408</v>
      </c>
      <c r="B17168" t="s">
        <v>38409</v>
      </c>
      <c r="C17168">
        <v>389</v>
      </c>
      <c r="D17168">
        <v>74097</v>
      </c>
      <c r="E17168" t="s">
        <v>1229</v>
      </c>
      <c r="F17168" t="s">
        <v>25</v>
      </c>
    </row>
    <row r="17169" spans="1:6" x14ac:dyDescent="0.25">
      <c r="A17169" t="s">
        <v>39142</v>
      </c>
      <c r="B17169" t="s">
        <v>39143</v>
      </c>
      <c r="C17169">
        <v>1239</v>
      </c>
      <c r="D17169">
        <v>121258</v>
      </c>
      <c r="E17169" t="s">
        <v>1229</v>
      </c>
      <c r="F17169" t="s">
        <v>25</v>
      </c>
    </row>
    <row r="17170" spans="1:6" x14ac:dyDescent="0.25">
      <c r="A17170" t="s">
        <v>39342</v>
      </c>
      <c r="B17170" t="s">
        <v>39343</v>
      </c>
      <c r="C17170">
        <v>1258</v>
      </c>
      <c r="D17170">
        <v>405430</v>
      </c>
      <c r="E17170" t="s">
        <v>1229</v>
      </c>
      <c r="F17170" t="s">
        <v>25</v>
      </c>
    </row>
    <row r="17171" spans="1:6" x14ac:dyDescent="0.25">
      <c r="A17171" t="s">
        <v>39782</v>
      </c>
      <c r="B17171" t="s">
        <v>39783</v>
      </c>
      <c r="C17171">
        <v>307</v>
      </c>
      <c r="D17171">
        <v>20101827</v>
      </c>
      <c r="E17171" t="s">
        <v>1229</v>
      </c>
      <c r="F17171" t="s">
        <v>25</v>
      </c>
    </row>
    <row r="17172" spans="1:6" x14ac:dyDescent="0.25">
      <c r="A17172" t="s">
        <v>39787</v>
      </c>
      <c r="B17172" t="s">
        <v>39788</v>
      </c>
      <c r="C17172">
        <v>2265</v>
      </c>
      <c r="D17172">
        <v>91148</v>
      </c>
      <c r="E17172" t="s">
        <v>1229</v>
      </c>
      <c r="F17172" t="s">
        <v>25</v>
      </c>
    </row>
    <row r="17173" spans="1:6" x14ac:dyDescent="0.25">
      <c r="A17173" t="s">
        <v>40174</v>
      </c>
      <c r="B17173" t="s">
        <v>40274</v>
      </c>
      <c r="C17173">
        <v>779</v>
      </c>
      <c r="D17173">
        <v>10102363</v>
      </c>
      <c r="E17173" t="s">
        <v>1229</v>
      </c>
      <c r="F17173" t="s">
        <v>25</v>
      </c>
    </row>
    <row r="17174" spans="1:6" x14ac:dyDescent="0.25">
      <c r="A17174" t="s">
        <v>41484</v>
      </c>
      <c r="B17174" t="s">
        <v>41485</v>
      </c>
      <c r="C17174">
        <v>2158</v>
      </c>
      <c r="D17174">
        <v>2158</v>
      </c>
      <c r="E17174" t="s">
        <v>1229</v>
      </c>
      <c r="F17174" t="s">
        <v>25</v>
      </c>
    </row>
    <row r="17175" spans="1:6" x14ac:dyDescent="0.25">
      <c r="A17175" t="s">
        <v>50715</v>
      </c>
      <c r="B17175" t="s">
        <v>50716</v>
      </c>
      <c r="C17175">
        <v>511</v>
      </c>
      <c r="D17175" t="s">
        <v>50717</v>
      </c>
      <c r="E17175" t="s">
        <v>1229</v>
      </c>
      <c r="F17175" t="s">
        <v>25</v>
      </c>
    </row>
    <row r="17176" spans="1:6" x14ac:dyDescent="0.25">
      <c r="A17176" t="s">
        <v>4956</v>
      </c>
      <c r="B17176" t="s">
        <v>4957</v>
      </c>
      <c r="C17176">
        <v>1965</v>
      </c>
      <c r="D17176">
        <v>10405395</v>
      </c>
      <c r="E17176" t="s">
        <v>4958</v>
      </c>
      <c r="F17176" t="s">
        <v>25</v>
      </c>
    </row>
    <row r="17177" spans="1:6" x14ac:dyDescent="0.25">
      <c r="A17177" t="s">
        <v>4977</v>
      </c>
      <c r="B17177" t="s">
        <v>5015</v>
      </c>
      <c r="C17177">
        <v>1723</v>
      </c>
      <c r="D17177">
        <v>101337</v>
      </c>
      <c r="E17177" t="s">
        <v>4958</v>
      </c>
      <c r="F17177" t="s">
        <v>25</v>
      </c>
    </row>
    <row r="17178" spans="1:6" x14ac:dyDescent="0.25">
      <c r="A17178" t="s">
        <v>5016</v>
      </c>
      <c r="B17178" t="s">
        <v>5017</v>
      </c>
      <c r="C17178">
        <v>344</v>
      </c>
      <c r="D17178">
        <v>302750</v>
      </c>
      <c r="E17178" t="s">
        <v>4958</v>
      </c>
      <c r="F17178" t="s">
        <v>25</v>
      </c>
    </row>
    <row r="17179" spans="1:6" x14ac:dyDescent="0.25">
      <c r="A17179" t="s">
        <v>4878</v>
      </c>
      <c r="B17179" t="s">
        <v>5018</v>
      </c>
      <c r="C17179">
        <v>1226</v>
      </c>
      <c r="D17179">
        <v>112399</v>
      </c>
      <c r="E17179" t="s">
        <v>4958</v>
      </c>
      <c r="F17179" t="s">
        <v>25</v>
      </c>
    </row>
    <row r="17180" spans="1:6" x14ac:dyDescent="0.25">
      <c r="A17180" t="s">
        <v>5029</v>
      </c>
      <c r="B17180" t="s">
        <v>5030</v>
      </c>
      <c r="C17180">
        <v>2148</v>
      </c>
      <c r="D17180">
        <v>401221</v>
      </c>
      <c r="E17180" t="s">
        <v>4958</v>
      </c>
      <c r="F17180" t="s">
        <v>25</v>
      </c>
    </row>
    <row r="17181" spans="1:6" x14ac:dyDescent="0.25">
      <c r="A17181" t="s">
        <v>4878</v>
      </c>
      <c r="B17181" t="s">
        <v>5035</v>
      </c>
      <c r="C17181">
        <v>1923</v>
      </c>
      <c r="D17181">
        <v>303696</v>
      </c>
      <c r="E17181" t="s">
        <v>4958</v>
      </c>
      <c r="F17181" t="s">
        <v>25</v>
      </c>
    </row>
    <row r="17182" spans="1:6" x14ac:dyDescent="0.25">
      <c r="A17182" t="s">
        <v>4980</v>
      </c>
      <c r="B17182" t="s">
        <v>5041</v>
      </c>
      <c r="C17182">
        <v>1700</v>
      </c>
      <c r="D17182">
        <v>85716</v>
      </c>
      <c r="E17182" t="s">
        <v>4958</v>
      </c>
      <c r="F17182" t="s">
        <v>25</v>
      </c>
    </row>
    <row r="17183" spans="1:6" x14ac:dyDescent="0.25">
      <c r="A17183" t="s">
        <v>5129</v>
      </c>
      <c r="B17183" t="s">
        <v>5130</v>
      </c>
      <c r="C17183">
        <v>1534</v>
      </c>
      <c r="D17183">
        <v>301277</v>
      </c>
      <c r="E17183" t="s">
        <v>4958</v>
      </c>
      <c r="F17183" t="s">
        <v>25</v>
      </c>
    </row>
    <row r="17184" spans="1:6" x14ac:dyDescent="0.25">
      <c r="A17184" t="s">
        <v>2410</v>
      </c>
      <c r="B17184" t="s">
        <v>5133</v>
      </c>
      <c r="C17184">
        <v>839</v>
      </c>
      <c r="D17184">
        <v>200253</v>
      </c>
      <c r="E17184" t="s">
        <v>4958</v>
      </c>
      <c r="F17184" t="s">
        <v>25</v>
      </c>
    </row>
    <row r="17185" spans="1:6" x14ac:dyDescent="0.25">
      <c r="A17185" t="s">
        <v>5165</v>
      </c>
      <c r="B17185" t="s">
        <v>5166</v>
      </c>
      <c r="C17185">
        <v>2224</v>
      </c>
      <c r="D17185">
        <v>401156</v>
      </c>
      <c r="E17185" t="s">
        <v>4958</v>
      </c>
      <c r="F17185" t="s">
        <v>25</v>
      </c>
    </row>
    <row r="17186" spans="1:6" x14ac:dyDescent="0.25">
      <c r="A17186" t="s">
        <v>5429</v>
      </c>
      <c r="B17186" t="s">
        <v>5430</v>
      </c>
      <c r="C17186">
        <v>2165</v>
      </c>
      <c r="D17186">
        <v>70886</v>
      </c>
      <c r="E17186" t="s">
        <v>4958</v>
      </c>
      <c r="F17186" t="s">
        <v>25</v>
      </c>
    </row>
    <row r="17187" spans="1:6" x14ac:dyDescent="0.25">
      <c r="A17187" t="s">
        <v>4696</v>
      </c>
      <c r="B17187" t="s">
        <v>8220</v>
      </c>
      <c r="C17187">
        <v>5035752</v>
      </c>
      <c r="D17187">
        <v>283</v>
      </c>
      <c r="E17187" t="s">
        <v>4958</v>
      </c>
      <c r="F17187" t="s">
        <v>25</v>
      </c>
    </row>
    <row r="17188" spans="1:6" x14ac:dyDescent="0.25">
      <c r="A17188" t="s">
        <v>30408</v>
      </c>
      <c r="B17188" t="s">
        <v>30409</v>
      </c>
      <c r="C17188">
        <v>458</v>
      </c>
      <c r="D17188">
        <v>2450600266</v>
      </c>
      <c r="E17188" t="s">
        <v>4958</v>
      </c>
      <c r="F17188" t="s">
        <v>25</v>
      </c>
    </row>
    <row r="17189" spans="1:6" x14ac:dyDescent="0.25">
      <c r="A17189" t="s">
        <v>30440</v>
      </c>
      <c r="B17189" t="s">
        <v>30441</v>
      </c>
      <c r="C17189">
        <v>1323</v>
      </c>
      <c r="D17189">
        <v>408258</v>
      </c>
      <c r="E17189" t="s">
        <v>4958</v>
      </c>
      <c r="F17189" t="s">
        <v>25</v>
      </c>
    </row>
    <row r="17190" spans="1:6" x14ac:dyDescent="0.25">
      <c r="A17190" t="s">
        <v>30452</v>
      </c>
      <c r="B17190" t="s">
        <v>30453</v>
      </c>
      <c r="C17190">
        <v>313</v>
      </c>
      <c r="D17190">
        <v>405983</v>
      </c>
      <c r="E17190" t="s">
        <v>4958</v>
      </c>
      <c r="F17190" t="s">
        <v>25</v>
      </c>
    </row>
    <row r="17191" spans="1:6" x14ac:dyDescent="0.25">
      <c r="A17191" t="s">
        <v>30895</v>
      </c>
      <c r="B17191" t="s">
        <v>30896</v>
      </c>
      <c r="C17191">
        <v>146</v>
      </c>
      <c r="D17191">
        <v>4121862</v>
      </c>
      <c r="E17191" t="s">
        <v>4958</v>
      </c>
      <c r="F17191" t="s">
        <v>25</v>
      </c>
    </row>
    <row r="17192" spans="1:6" x14ac:dyDescent="0.25">
      <c r="A17192" t="s">
        <v>31225</v>
      </c>
      <c r="B17192" t="s">
        <v>31226</v>
      </c>
      <c r="C17192">
        <v>1531</v>
      </c>
      <c r="D17192">
        <v>413138</v>
      </c>
      <c r="E17192" t="s">
        <v>4958</v>
      </c>
      <c r="F17192" t="s">
        <v>25</v>
      </c>
    </row>
    <row r="17193" spans="1:6" x14ac:dyDescent="0.25">
      <c r="A17193" t="s">
        <v>31303</v>
      </c>
      <c r="B17193" t="s">
        <v>31304</v>
      </c>
      <c r="C17193">
        <v>426</v>
      </c>
      <c r="D17193">
        <v>101573</v>
      </c>
      <c r="E17193" t="s">
        <v>4958</v>
      </c>
      <c r="F17193" t="s">
        <v>25</v>
      </c>
    </row>
    <row r="17194" spans="1:6" x14ac:dyDescent="0.25">
      <c r="A17194" t="s">
        <v>31329</v>
      </c>
      <c r="B17194" t="s">
        <v>31330</v>
      </c>
      <c r="C17194">
        <v>1552</v>
      </c>
      <c r="D17194">
        <v>410688</v>
      </c>
      <c r="E17194" t="s">
        <v>4958</v>
      </c>
      <c r="F17194" t="s">
        <v>25</v>
      </c>
    </row>
    <row r="17195" spans="1:6" x14ac:dyDescent="0.25">
      <c r="A17195" t="s">
        <v>32243</v>
      </c>
      <c r="B17195" t="s">
        <v>32244</v>
      </c>
      <c r="C17195">
        <v>1618</v>
      </c>
      <c r="D17195">
        <v>417633</v>
      </c>
      <c r="E17195" t="s">
        <v>4958</v>
      </c>
      <c r="F17195" t="s">
        <v>25</v>
      </c>
    </row>
    <row r="17196" spans="1:6" x14ac:dyDescent="0.25">
      <c r="A17196" t="s">
        <v>32269</v>
      </c>
      <c r="B17196" t="s">
        <v>32270</v>
      </c>
      <c r="C17196">
        <v>1670</v>
      </c>
      <c r="D17196">
        <v>302322</v>
      </c>
      <c r="E17196" t="s">
        <v>4958</v>
      </c>
      <c r="F17196" t="s">
        <v>25</v>
      </c>
    </row>
    <row r="17197" spans="1:6" x14ac:dyDescent="0.25">
      <c r="A17197" t="s">
        <v>32290</v>
      </c>
      <c r="B17197" t="s">
        <v>32291</v>
      </c>
      <c r="C17197">
        <v>1332</v>
      </c>
      <c r="D17197">
        <v>120065</v>
      </c>
      <c r="E17197" t="s">
        <v>4958</v>
      </c>
      <c r="F17197" t="s">
        <v>25</v>
      </c>
    </row>
    <row r="17198" spans="1:6" x14ac:dyDescent="0.25">
      <c r="A17198" t="s">
        <v>34137</v>
      </c>
      <c r="B17198" t="s">
        <v>34138</v>
      </c>
      <c r="C17198">
        <v>1712</v>
      </c>
      <c r="D17198">
        <v>418205</v>
      </c>
      <c r="E17198" t="s">
        <v>4958</v>
      </c>
      <c r="F17198" t="s">
        <v>25</v>
      </c>
    </row>
    <row r="17199" spans="1:6" x14ac:dyDescent="0.25">
      <c r="A17199" t="s">
        <v>35759</v>
      </c>
      <c r="B17199" t="s">
        <v>35760</v>
      </c>
      <c r="C17199" t="s">
        <v>35761</v>
      </c>
      <c r="D17199" t="s">
        <v>35762</v>
      </c>
      <c r="E17199" t="s">
        <v>4958</v>
      </c>
      <c r="F17199" t="s">
        <v>25</v>
      </c>
    </row>
    <row r="17200" spans="1:6" x14ac:dyDescent="0.25">
      <c r="A17200" t="s">
        <v>37007</v>
      </c>
      <c r="B17200" t="s">
        <v>37008</v>
      </c>
      <c r="C17200">
        <v>1460</v>
      </c>
      <c r="D17200">
        <v>301312</v>
      </c>
      <c r="E17200" t="s">
        <v>4958</v>
      </c>
      <c r="F17200" t="s">
        <v>25</v>
      </c>
    </row>
    <row r="17201" spans="1:6" x14ac:dyDescent="0.25">
      <c r="A17201" t="s">
        <v>37053</v>
      </c>
      <c r="B17201" t="s">
        <v>37054</v>
      </c>
      <c r="C17201">
        <v>14448</v>
      </c>
      <c r="D17201">
        <v>300774</v>
      </c>
      <c r="E17201" t="s">
        <v>4958</v>
      </c>
      <c r="F17201" t="s">
        <v>25</v>
      </c>
    </row>
    <row r="17202" spans="1:6" x14ac:dyDescent="0.25">
      <c r="A17202" t="s">
        <v>37065</v>
      </c>
      <c r="B17202" t="s">
        <v>37066</v>
      </c>
      <c r="C17202">
        <v>1908</v>
      </c>
      <c r="D17202">
        <v>302815</v>
      </c>
      <c r="E17202" t="s">
        <v>4958</v>
      </c>
      <c r="F17202" t="s">
        <v>25</v>
      </c>
    </row>
    <row r="17203" spans="1:6" x14ac:dyDescent="0.25">
      <c r="A17203" t="s">
        <v>37118</v>
      </c>
      <c r="B17203" t="s">
        <v>37119</v>
      </c>
      <c r="C17203">
        <v>642</v>
      </c>
      <c r="D17203">
        <v>6023632</v>
      </c>
      <c r="E17203" t="s">
        <v>4958</v>
      </c>
      <c r="F17203" t="s">
        <v>25</v>
      </c>
    </row>
    <row r="17204" spans="1:6" x14ac:dyDescent="0.25">
      <c r="A17204" t="s">
        <v>37242</v>
      </c>
      <c r="B17204" t="s">
        <v>37243</v>
      </c>
      <c r="C17204">
        <v>2261</v>
      </c>
      <c r="D17204">
        <v>37172</v>
      </c>
      <c r="E17204" t="s">
        <v>4958</v>
      </c>
      <c r="F17204" t="s">
        <v>25</v>
      </c>
    </row>
    <row r="17205" spans="1:6" x14ac:dyDescent="0.25">
      <c r="A17205" t="s">
        <v>37255</v>
      </c>
      <c r="B17205" t="s">
        <v>37256</v>
      </c>
      <c r="C17205">
        <v>1098</v>
      </c>
      <c r="D17205">
        <v>100828</v>
      </c>
      <c r="E17205" t="s">
        <v>4958</v>
      </c>
      <c r="F17205" t="s">
        <v>25</v>
      </c>
    </row>
    <row r="17206" spans="1:6" x14ac:dyDescent="0.25">
      <c r="A17206" t="s">
        <v>37259</v>
      </c>
      <c r="B17206" t="s">
        <v>37260</v>
      </c>
      <c r="C17206">
        <v>1976</v>
      </c>
      <c r="D17206">
        <v>25603</v>
      </c>
      <c r="E17206" t="s">
        <v>4958</v>
      </c>
      <c r="F17206" t="s">
        <v>25</v>
      </c>
    </row>
    <row r="17207" spans="1:6" x14ac:dyDescent="0.25">
      <c r="A17207" t="s">
        <v>37466</v>
      </c>
      <c r="B17207" t="s">
        <v>37467</v>
      </c>
      <c r="C17207">
        <v>365</v>
      </c>
      <c r="D17207">
        <v>70085</v>
      </c>
      <c r="E17207" t="s">
        <v>4958</v>
      </c>
      <c r="F17207" t="s">
        <v>25</v>
      </c>
    </row>
    <row r="17208" spans="1:6" x14ac:dyDescent="0.25">
      <c r="A17208" t="s">
        <v>37496</v>
      </c>
      <c r="B17208" t="s">
        <v>37497</v>
      </c>
      <c r="C17208">
        <v>672</v>
      </c>
      <c r="D17208">
        <v>6655</v>
      </c>
      <c r="E17208" t="s">
        <v>4958</v>
      </c>
      <c r="F17208" t="s">
        <v>25</v>
      </c>
    </row>
    <row r="17209" spans="1:6" x14ac:dyDescent="0.25">
      <c r="A17209" t="s">
        <v>37484</v>
      </c>
      <c r="B17209" t="s">
        <v>37566</v>
      </c>
      <c r="C17209">
        <v>2286</v>
      </c>
      <c r="D17209">
        <v>401936</v>
      </c>
      <c r="E17209" t="s">
        <v>4958</v>
      </c>
      <c r="F17209" t="s">
        <v>25</v>
      </c>
    </row>
    <row r="17210" spans="1:6" x14ac:dyDescent="0.25">
      <c r="A17210" t="s">
        <v>37770</v>
      </c>
      <c r="B17210" t="s">
        <v>37771</v>
      </c>
      <c r="C17210">
        <v>1128</v>
      </c>
      <c r="D17210">
        <v>93687</v>
      </c>
      <c r="E17210" t="s">
        <v>4958</v>
      </c>
      <c r="F17210" t="s">
        <v>25</v>
      </c>
    </row>
    <row r="17211" spans="1:6" x14ac:dyDescent="0.25">
      <c r="A17211" t="s">
        <v>37802</v>
      </c>
      <c r="B17211" t="s">
        <v>37803</v>
      </c>
      <c r="C17211">
        <v>1782</v>
      </c>
      <c r="D17211">
        <v>104541</v>
      </c>
      <c r="E17211" t="s">
        <v>4958</v>
      </c>
      <c r="F17211" t="s">
        <v>25</v>
      </c>
    </row>
    <row r="17212" spans="1:6" x14ac:dyDescent="0.25">
      <c r="A17212" t="s">
        <v>37935</v>
      </c>
      <c r="B17212" t="s">
        <v>37936</v>
      </c>
      <c r="C17212">
        <v>2266</v>
      </c>
      <c r="D17212">
        <v>88597</v>
      </c>
      <c r="E17212" t="s">
        <v>4958</v>
      </c>
      <c r="F17212" t="s">
        <v>25</v>
      </c>
    </row>
    <row r="17213" spans="1:6" x14ac:dyDescent="0.25">
      <c r="A17213" t="s">
        <v>38071</v>
      </c>
      <c r="B17213" t="s">
        <v>38072</v>
      </c>
      <c r="C17213">
        <v>1131</v>
      </c>
      <c r="D17213">
        <v>92560</v>
      </c>
      <c r="E17213" t="s">
        <v>4958</v>
      </c>
      <c r="F17213" t="s">
        <v>25</v>
      </c>
    </row>
    <row r="17214" spans="1:6" x14ac:dyDescent="0.25">
      <c r="A17214" t="s">
        <v>38073</v>
      </c>
      <c r="B17214" t="s">
        <v>38074</v>
      </c>
      <c r="C17214">
        <v>1345</v>
      </c>
      <c r="D17214">
        <v>34273</v>
      </c>
      <c r="E17214" t="s">
        <v>4958</v>
      </c>
      <c r="F17214" t="s">
        <v>25</v>
      </c>
    </row>
    <row r="17215" spans="1:6" x14ac:dyDescent="0.25">
      <c r="A17215" t="s">
        <v>38160</v>
      </c>
      <c r="B17215" t="s">
        <v>38161</v>
      </c>
      <c r="C17215">
        <v>1054</v>
      </c>
      <c r="D17215">
        <v>305106</v>
      </c>
      <c r="E17215" t="s">
        <v>4958</v>
      </c>
      <c r="F17215" t="s">
        <v>25</v>
      </c>
    </row>
    <row r="17216" spans="1:6" x14ac:dyDescent="0.25">
      <c r="A17216" t="s">
        <v>38270</v>
      </c>
      <c r="B17216" t="s">
        <v>38271</v>
      </c>
      <c r="C17216">
        <v>1456</v>
      </c>
      <c r="D17216">
        <v>42860</v>
      </c>
      <c r="E17216" t="s">
        <v>4958</v>
      </c>
      <c r="F17216" t="s">
        <v>25</v>
      </c>
    </row>
    <row r="17217" spans="1:6" x14ac:dyDescent="0.25">
      <c r="A17217" t="s">
        <v>38393</v>
      </c>
      <c r="B17217" t="s">
        <v>38394</v>
      </c>
      <c r="C17217">
        <v>1179</v>
      </c>
      <c r="D17217">
        <v>112193</v>
      </c>
      <c r="E17217" t="s">
        <v>4958</v>
      </c>
      <c r="F17217" t="s">
        <v>25</v>
      </c>
    </row>
    <row r="17218" spans="1:6" x14ac:dyDescent="0.25">
      <c r="A17218" t="s">
        <v>38450</v>
      </c>
      <c r="B17218" t="s">
        <v>38451</v>
      </c>
      <c r="C17218">
        <v>1549</v>
      </c>
      <c r="D17218">
        <v>45026</v>
      </c>
      <c r="E17218" t="s">
        <v>4958</v>
      </c>
      <c r="F17218" t="s">
        <v>25</v>
      </c>
    </row>
    <row r="17219" spans="1:6" x14ac:dyDescent="0.25">
      <c r="A17219" t="s">
        <v>38452</v>
      </c>
      <c r="B17219" t="s">
        <v>38453</v>
      </c>
      <c r="C17219">
        <v>728</v>
      </c>
      <c r="D17219">
        <v>6035871</v>
      </c>
      <c r="E17219" t="s">
        <v>4958</v>
      </c>
      <c r="F17219" t="s">
        <v>25</v>
      </c>
    </row>
    <row r="17220" spans="1:6" x14ac:dyDescent="0.25">
      <c r="A17220" t="s">
        <v>38722</v>
      </c>
      <c r="B17220" t="s">
        <v>38723</v>
      </c>
      <c r="C17220">
        <v>1999</v>
      </c>
      <c r="D17220">
        <v>31370</v>
      </c>
      <c r="E17220" t="s">
        <v>4958</v>
      </c>
      <c r="F17220" t="s">
        <v>25</v>
      </c>
    </row>
    <row r="17221" spans="1:6" x14ac:dyDescent="0.25">
      <c r="A17221" t="s">
        <v>38726</v>
      </c>
      <c r="B17221" t="s">
        <v>38727</v>
      </c>
      <c r="C17221">
        <v>729</v>
      </c>
      <c r="D17221" t="s">
        <v>38728</v>
      </c>
      <c r="E17221" t="s">
        <v>4958</v>
      </c>
      <c r="F17221" t="s">
        <v>25</v>
      </c>
    </row>
    <row r="17222" spans="1:6" x14ac:dyDescent="0.25">
      <c r="A17222" t="s">
        <v>5335</v>
      </c>
      <c r="B17222" t="s">
        <v>38794</v>
      </c>
      <c r="C17222">
        <v>1544</v>
      </c>
      <c r="D17222">
        <v>52300</v>
      </c>
      <c r="E17222" t="s">
        <v>4958</v>
      </c>
      <c r="F17222" t="s">
        <v>25</v>
      </c>
    </row>
    <row r="17223" spans="1:6" x14ac:dyDescent="0.25">
      <c r="A17223" t="s">
        <v>38880</v>
      </c>
      <c r="B17223" t="s">
        <v>38881</v>
      </c>
      <c r="C17223">
        <v>1384</v>
      </c>
      <c r="D17223">
        <v>410080</v>
      </c>
      <c r="E17223" t="s">
        <v>4958</v>
      </c>
      <c r="F17223" t="s">
        <v>25</v>
      </c>
    </row>
    <row r="17224" spans="1:6" x14ac:dyDescent="0.25">
      <c r="A17224" t="s">
        <v>39026</v>
      </c>
      <c r="B17224" t="s">
        <v>39027</v>
      </c>
      <c r="C17224">
        <v>1089</v>
      </c>
      <c r="D17224">
        <v>82358</v>
      </c>
      <c r="E17224" t="s">
        <v>4958</v>
      </c>
      <c r="F17224" t="s">
        <v>25</v>
      </c>
    </row>
    <row r="17225" spans="1:6" x14ac:dyDescent="0.25">
      <c r="A17225" t="s">
        <v>39407</v>
      </c>
      <c r="B17225" t="s">
        <v>39408</v>
      </c>
      <c r="C17225">
        <v>2195</v>
      </c>
      <c r="D17225">
        <v>28373</v>
      </c>
      <c r="E17225" t="s">
        <v>4958</v>
      </c>
      <c r="F17225" t="s">
        <v>25</v>
      </c>
    </row>
    <row r="17226" spans="1:6" x14ac:dyDescent="0.25">
      <c r="A17226" t="s">
        <v>39480</v>
      </c>
      <c r="B17226" t="s">
        <v>39481</v>
      </c>
      <c r="C17226">
        <v>455</v>
      </c>
      <c r="D17226">
        <v>93361</v>
      </c>
      <c r="E17226" t="s">
        <v>4958</v>
      </c>
      <c r="F17226" t="s">
        <v>25</v>
      </c>
    </row>
    <row r="17227" spans="1:6" x14ac:dyDescent="0.25">
      <c r="A17227" t="s">
        <v>39529</v>
      </c>
      <c r="B17227" t="s">
        <v>39530</v>
      </c>
      <c r="C17227">
        <v>2337</v>
      </c>
      <c r="D17227">
        <v>3734</v>
      </c>
      <c r="E17227" t="s">
        <v>4958</v>
      </c>
      <c r="F17227" t="s">
        <v>25</v>
      </c>
    </row>
    <row r="17228" spans="1:6" x14ac:dyDescent="0.25">
      <c r="A17228" t="s">
        <v>39531</v>
      </c>
      <c r="B17228" t="s">
        <v>39532</v>
      </c>
      <c r="C17228">
        <v>2080</v>
      </c>
      <c r="D17228">
        <v>400812</v>
      </c>
      <c r="E17228" t="s">
        <v>4958</v>
      </c>
      <c r="F17228" t="s">
        <v>25</v>
      </c>
    </row>
    <row r="17229" spans="1:6" x14ac:dyDescent="0.25">
      <c r="A17229" t="s">
        <v>39537</v>
      </c>
      <c r="B17229" t="s">
        <v>39538</v>
      </c>
      <c r="C17229">
        <v>206</v>
      </c>
      <c r="D17229">
        <v>32256</v>
      </c>
      <c r="E17229" t="s">
        <v>4958</v>
      </c>
      <c r="F17229" t="s">
        <v>25</v>
      </c>
    </row>
    <row r="17230" spans="1:6" x14ac:dyDescent="0.25">
      <c r="A17230" t="s">
        <v>39547</v>
      </c>
      <c r="B17230" t="s">
        <v>39548</v>
      </c>
      <c r="C17230">
        <v>1713</v>
      </c>
      <c r="D17230">
        <v>101325</v>
      </c>
      <c r="E17230" t="s">
        <v>4958</v>
      </c>
      <c r="F17230" t="s">
        <v>25</v>
      </c>
    </row>
    <row r="17231" spans="1:6" x14ac:dyDescent="0.25">
      <c r="A17231" t="s">
        <v>39595</v>
      </c>
      <c r="B17231" t="s">
        <v>39596</v>
      </c>
      <c r="C17231">
        <v>2132</v>
      </c>
      <c r="D17231">
        <v>526231</v>
      </c>
      <c r="E17231" t="s">
        <v>4958</v>
      </c>
      <c r="F17231" t="s">
        <v>25</v>
      </c>
    </row>
    <row r="17232" spans="1:6" x14ac:dyDescent="0.25">
      <c r="A17232" t="s">
        <v>39750</v>
      </c>
      <c r="B17232" t="s">
        <v>39751</v>
      </c>
      <c r="C17232">
        <v>35128</v>
      </c>
      <c r="D17232">
        <v>303802</v>
      </c>
      <c r="E17232" t="s">
        <v>4958</v>
      </c>
      <c r="F17232" t="s">
        <v>25</v>
      </c>
    </row>
    <row r="17233" spans="1:6" x14ac:dyDescent="0.25">
      <c r="A17233" t="s">
        <v>39755</v>
      </c>
      <c r="B17233" t="s">
        <v>39756</v>
      </c>
      <c r="C17233">
        <v>402008</v>
      </c>
      <c r="D17233">
        <v>303754</v>
      </c>
      <c r="E17233" t="s">
        <v>4958</v>
      </c>
      <c r="F17233" t="s">
        <v>25</v>
      </c>
    </row>
    <row r="17234" spans="1:6" x14ac:dyDescent="0.25">
      <c r="A17234" t="s">
        <v>39765</v>
      </c>
      <c r="B17234" t="s">
        <v>39766</v>
      </c>
      <c r="C17234">
        <v>2334</v>
      </c>
      <c r="D17234">
        <v>101803</v>
      </c>
      <c r="E17234" t="s">
        <v>4958</v>
      </c>
      <c r="F17234" t="s">
        <v>25</v>
      </c>
    </row>
    <row r="17235" spans="1:6" x14ac:dyDescent="0.25">
      <c r="A17235" t="s">
        <v>39770</v>
      </c>
      <c r="B17235" t="s">
        <v>39771</v>
      </c>
      <c r="C17235">
        <v>956</v>
      </c>
      <c r="D17235">
        <v>301705</v>
      </c>
      <c r="E17235" t="s">
        <v>4958</v>
      </c>
      <c r="F17235" t="s">
        <v>25</v>
      </c>
    </row>
    <row r="17236" spans="1:6" x14ac:dyDescent="0.25">
      <c r="A17236" t="s">
        <v>39824</v>
      </c>
      <c r="B17236" t="s">
        <v>39825</v>
      </c>
      <c r="C17236">
        <v>323</v>
      </c>
      <c r="D17236">
        <v>20300586</v>
      </c>
      <c r="E17236" t="s">
        <v>4958</v>
      </c>
      <c r="F17236" t="s">
        <v>25</v>
      </c>
    </row>
    <row r="17237" spans="1:6" x14ac:dyDescent="0.25">
      <c r="A17237" t="s">
        <v>39885</v>
      </c>
      <c r="B17237" t="s">
        <v>39886</v>
      </c>
      <c r="C17237">
        <v>2171</v>
      </c>
      <c r="D17237">
        <v>71420</v>
      </c>
      <c r="E17237" t="s">
        <v>4958</v>
      </c>
      <c r="F17237" t="s">
        <v>25</v>
      </c>
    </row>
    <row r="17238" spans="1:6" x14ac:dyDescent="0.25">
      <c r="A17238" t="s">
        <v>39892</v>
      </c>
      <c r="B17238" t="s">
        <v>39893</v>
      </c>
      <c r="C17238">
        <v>1718</v>
      </c>
      <c r="D17238">
        <v>302372</v>
      </c>
      <c r="E17238" t="s">
        <v>4958</v>
      </c>
      <c r="F17238" t="s">
        <v>25</v>
      </c>
    </row>
    <row r="17239" spans="1:6" x14ac:dyDescent="0.25">
      <c r="A17239" t="s">
        <v>39916</v>
      </c>
      <c r="B17239" t="s">
        <v>39917</v>
      </c>
      <c r="C17239">
        <v>355</v>
      </c>
      <c r="D17239">
        <v>110191</v>
      </c>
      <c r="E17239" t="s">
        <v>4958</v>
      </c>
      <c r="F17239" t="s">
        <v>25</v>
      </c>
    </row>
    <row r="17240" spans="1:6" x14ac:dyDescent="0.25">
      <c r="A17240" t="s">
        <v>39918</v>
      </c>
      <c r="B17240" t="s">
        <v>39919</v>
      </c>
      <c r="C17240">
        <v>2411</v>
      </c>
      <c r="D17240">
        <v>4120687</v>
      </c>
      <c r="E17240" t="s">
        <v>4958</v>
      </c>
      <c r="F17240" t="s">
        <v>25</v>
      </c>
    </row>
    <row r="17241" spans="1:6" x14ac:dyDescent="0.25">
      <c r="A17241" t="s">
        <v>39942</v>
      </c>
      <c r="B17241" t="s">
        <v>39943</v>
      </c>
      <c r="C17241">
        <v>1550</v>
      </c>
      <c r="D17241">
        <v>301578</v>
      </c>
      <c r="E17241" t="s">
        <v>4958</v>
      </c>
      <c r="F17241" t="s">
        <v>25</v>
      </c>
    </row>
    <row r="17242" spans="1:6" x14ac:dyDescent="0.25">
      <c r="A17242" t="s">
        <v>2835</v>
      </c>
      <c r="B17242" t="s">
        <v>39979</v>
      </c>
      <c r="C17242">
        <v>1660</v>
      </c>
      <c r="D17242">
        <v>80303738</v>
      </c>
      <c r="E17242" t="s">
        <v>4958</v>
      </c>
      <c r="F17242" t="s">
        <v>25</v>
      </c>
    </row>
    <row r="17243" spans="1:6" x14ac:dyDescent="0.25">
      <c r="A17243" t="s">
        <v>40771</v>
      </c>
      <c r="B17243" t="s">
        <v>40772</v>
      </c>
      <c r="C17243">
        <v>1007</v>
      </c>
      <c r="D17243">
        <v>303921</v>
      </c>
      <c r="E17243" t="s">
        <v>4958</v>
      </c>
      <c r="F17243" t="s">
        <v>25</v>
      </c>
    </row>
    <row r="17244" spans="1:6" x14ac:dyDescent="0.25">
      <c r="A17244" t="s">
        <v>40826</v>
      </c>
      <c r="B17244" t="s">
        <v>40827</v>
      </c>
      <c r="C17244">
        <v>812</v>
      </c>
      <c r="D17244">
        <v>301502</v>
      </c>
      <c r="E17244" t="s">
        <v>4958</v>
      </c>
      <c r="F17244" t="s">
        <v>25</v>
      </c>
    </row>
    <row r="17245" spans="1:6" x14ac:dyDescent="0.25">
      <c r="A17245" t="s">
        <v>40877</v>
      </c>
      <c r="B17245" t="s">
        <v>40878</v>
      </c>
      <c r="C17245">
        <v>1218</v>
      </c>
      <c r="D17245" t="s">
        <v>40879</v>
      </c>
      <c r="E17245" t="s">
        <v>4958</v>
      </c>
      <c r="F17245" t="s">
        <v>25</v>
      </c>
    </row>
    <row r="17246" spans="1:6" x14ac:dyDescent="0.25">
      <c r="A17246" t="s">
        <v>40903</v>
      </c>
      <c r="B17246" t="s">
        <v>40904</v>
      </c>
      <c r="C17246">
        <v>861</v>
      </c>
      <c r="D17246">
        <v>3017388</v>
      </c>
      <c r="E17246" t="s">
        <v>4958</v>
      </c>
      <c r="F17246" t="s">
        <v>25</v>
      </c>
    </row>
    <row r="17247" spans="1:6" x14ac:dyDescent="0.25">
      <c r="A17247" t="s">
        <v>40985</v>
      </c>
      <c r="B17247" t="s">
        <v>40986</v>
      </c>
      <c r="C17247">
        <v>973</v>
      </c>
      <c r="D17247">
        <v>70235</v>
      </c>
      <c r="E17247" t="s">
        <v>4958</v>
      </c>
      <c r="F17247" t="s">
        <v>25</v>
      </c>
    </row>
    <row r="17248" spans="1:6" x14ac:dyDescent="0.25">
      <c r="A17248" t="s">
        <v>41064</v>
      </c>
      <c r="B17248" t="s">
        <v>41065</v>
      </c>
      <c r="C17248">
        <v>1462</v>
      </c>
      <c r="D17248" t="s">
        <v>41066</v>
      </c>
      <c r="E17248" t="s">
        <v>4958</v>
      </c>
      <c r="F17248" t="s">
        <v>25</v>
      </c>
    </row>
    <row r="17249" spans="1:6" x14ac:dyDescent="0.25">
      <c r="A17249" t="s">
        <v>41074</v>
      </c>
      <c r="B17249" t="s">
        <v>41075</v>
      </c>
      <c r="C17249">
        <v>922</v>
      </c>
      <c r="D17249">
        <v>402521</v>
      </c>
      <c r="E17249" t="s">
        <v>4958</v>
      </c>
      <c r="F17249" t="s">
        <v>25</v>
      </c>
    </row>
    <row r="17250" spans="1:6" x14ac:dyDescent="0.25">
      <c r="A17250" t="s">
        <v>41079</v>
      </c>
      <c r="B17250" t="s">
        <v>41080</v>
      </c>
      <c r="C17250">
        <v>891</v>
      </c>
      <c r="D17250">
        <v>200472</v>
      </c>
      <c r="E17250" t="s">
        <v>4958</v>
      </c>
      <c r="F17250" t="s">
        <v>25</v>
      </c>
    </row>
    <row r="17251" spans="1:6" x14ac:dyDescent="0.25">
      <c r="A17251" t="s">
        <v>41137</v>
      </c>
      <c r="B17251" t="s">
        <v>41138</v>
      </c>
      <c r="C17251">
        <v>914</v>
      </c>
      <c r="D17251">
        <v>302843</v>
      </c>
      <c r="E17251" t="s">
        <v>4958</v>
      </c>
      <c r="F17251" t="s">
        <v>25</v>
      </c>
    </row>
    <row r="17252" spans="1:6" x14ac:dyDescent="0.25">
      <c r="A17252" t="s">
        <v>41269</v>
      </c>
      <c r="B17252" t="s">
        <v>41270</v>
      </c>
      <c r="C17252">
        <v>772</v>
      </c>
      <c r="D17252">
        <v>301416</v>
      </c>
      <c r="E17252" t="s">
        <v>4958</v>
      </c>
      <c r="F17252" t="s">
        <v>25</v>
      </c>
    </row>
    <row r="17253" spans="1:6" x14ac:dyDescent="0.25">
      <c r="A17253" t="s">
        <v>41378</v>
      </c>
      <c r="B17253" t="s">
        <v>41379</v>
      </c>
      <c r="C17253">
        <v>768</v>
      </c>
      <c r="D17253">
        <v>301292</v>
      </c>
      <c r="E17253" t="s">
        <v>4958</v>
      </c>
      <c r="F17253" t="s">
        <v>25</v>
      </c>
    </row>
    <row r="17254" spans="1:6" x14ac:dyDescent="0.25">
      <c r="A17254" t="s">
        <v>41958</v>
      </c>
      <c r="B17254" t="s">
        <v>41959</v>
      </c>
      <c r="C17254">
        <v>310</v>
      </c>
      <c r="D17254">
        <v>23015009</v>
      </c>
      <c r="E17254" t="s">
        <v>4958</v>
      </c>
      <c r="F17254" t="s">
        <v>25</v>
      </c>
    </row>
    <row r="17255" spans="1:6" x14ac:dyDescent="0.25">
      <c r="A17255" t="s">
        <v>42299</v>
      </c>
      <c r="B17255" t="s">
        <v>42300</v>
      </c>
      <c r="C17255">
        <v>1485</v>
      </c>
      <c r="D17255">
        <v>412740</v>
      </c>
      <c r="E17255" t="s">
        <v>4958</v>
      </c>
      <c r="F17255" t="s">
        <v>25</v>
      </c>
    </row>
    <row r="17256" spans="1:6" x14ac:dyDescent="0.25">
      <c r="A17256" t="s">
        <v>42360</v>
      </c>
      <c r="B17256" t="s">
        <v>42361</v>
      </c>
      <c r="C17256">
        <v>975</v>
      </c>
      <c r="D17256" t="s">
        <v>42362</v>
      </c>
      <c r="E17256" t="s">
        <v>4958</v>
      </c>
      <c r="F17256" t="s">
        <v>25</v>
      </c>
    </row>
    <row r="17257" spans="1:6" x14ac:dyDescent="0.25">
      <c r="A17257" t="s">
        <v>31261</v>
      </c>
      <c r="B17257" t="s">
        <v>31262</v>
      </c>
      <c r="C17257">
        <v>2243</v>
      </c>
      <c r="D17257">
        <v>90513</v>
      </c>
      <c r="E17257" t="s">
        <v>31263</v>
      </c>
      <c r="F17257" t="s">
        <v>25</v>
      </c>
    </row>
    <row r="17258" spans="1:6" x14ac:dyDescent="0.25">
      <c r="A17258" t="s">
        <v>40655</v>
      </c>
      <c r="B17258" t="s">
        <v>40656</v>
      </c>
      <c r="C17258">
        <v>2124</v>
      </c>
      <c r="D17258">
        <v>43733</v>
      </c>
      <c r="E17258" t="s">
        <v>31263</v>
      </c>
      <c r="F17258" t="s">
        <v>25</v>
      </c>
    </row>
    <row r="17259" spans="1:6" x14ac:dyDescent="0.25">
      <c r="A17259" t="s">
        <v>4992</v>
      </c>
      <c r="B17259" t="s">
        <v>4993</v>
      </c>
      <c r="C17259">
        <v>1604</v>
      </c>
      <c r="D17259">
        <v>301485</v>
      </c>
      <c r="E17259" t="s">
        <v>4994</v>
      </c>
      <c r="F17259" t="s">
        <v>25</v>
      </c>
    </row>
    <row r="17260" spans="1:6" x14ac:dyDescent="0.25">
      <c r="A17260" t="s">
        <v>2659</v>
      </c>
      <c r="B17260" t="s">
        <v>2660</v>
      </c>
      <c r="C17260">
        <v>268</v>
      </c>
      <c r="D17260" t="s">
        <v>2661</v>
      </c>
      <c r="E17260" t="s">
        <v>2662</v>
      </c>
      <c r="F17260" t="s">
        <v>25</v>
      </c>
    </row>
    <row r="17261" spans="1:6" x14ac:dyDescent="0.25">
      <c r="A17261" t="s">
        <v>3756</v>
      </c>
      <c r="B17261" t="s">
        <v>3757</v>
      </c>
      <c r="C17261">
        <v>343</v>
      </c>
      <c r="D17261" t="s">
        <v>3758</v>
      </c>
      <c r="E17261" t="s">
        <v>2662</v>
      </c>
      <c r="F17261" t="s">
        <v>25</v>
      </c>
    </row>
    <row r="17262" spans="1:6" x14ac:dyDescent="0.25">
      <c r="A17262" t="s">
        <v>4331</v>
      </c>
      <c r="B17262" t="s">
        <v>4332</v>
      </c>
      <c r="C17262">
        <v>105</v>
      </c>
      <c r="D17262" t="s">
        <v>4333</v>
      </c>
      <c r="E17262" t="s">
        <v>2662</v>
      </c>
      <c r="F17262" t="s">
        <v>25</v>
      </c>
    </row>
    <row r="17263" spans="1:6" x14ac:dyDescent="0.25">
      <c r="A17263" t="s">
        <v>811</v>
      </c>
      <c r="B17263" t="s">
        <v>4339</v>
      </c>
      <c r="C17263">
        <v>241</v>
      </c>
      <c r="D17263">
        <v>7115691</v>
      </c>
      <c r="E17263" t="s">
        <v>2662</v>
      </c>
      <c r="F17263" t="s">
        <v>25</v>
      </c>
    </row>
    <row r="17264" spans="1:6" x14ac:dyDescent="0.25">
      <c r="A17264" t="s">
        <v>4538</v>
      </c>
      <c r="B17264" t="s">
        <v>4539</v>
      </c>
      <c r="C17264">
        <v>2093</v>
      </c>
      <c r="D17264">
        <v>30406389</v>
      </c>
      <c r="E17264" t="s">
        <v>2662</v>
      </c>
      <c r="F17264" t="s">
        <v>25</v>
      </c>
    </row>
    <row r="17265" spans="1:6" x14ac:dyDescent="0.25">
      <c r="A17265" t="s">
        <v>4567</v>
      </c>
      <c r="B17265" t="s">
        <v>4568</v>
      </c>
      <c r="C17265">
        <v>364</v>
      </c>
      <c r="D17265">
        <v>50514480</v>
      </c>
      <c r="E17265" t="s">
        <v>2662</v>
      </c>
      <c r="F17265" t="s">
        <v>25</v>
      </c>
    </row>
    <row r="17266" spans="1:6" x14ac:dyDescent="0.25">
      <c r="A17266" t="s">
        <v>4713</v>
      </c>
      <c r="B17266" t="s">
        <v>4714</v>
      </c>
      <c r="C17266">
        <v>2001</v>
      </c>
      <c r="D17266">
        <v>120305348</v>
      </c>
      <c r="E17266" t="s">
        <v>2662</v>
      </c>
      <c r="F17266" t="s">
        <v>25</v>
      </c>
    </row>
    <row r="17267" spans="1:6" x14ac:dyDescent="0.25">
      <c r="A17267" t="s">
        <v>4761</v>
      </c>
      <c r="B17267" t="s">
        <v>4762</v>
      </c>
      <c r="C17267">
        <v>455</v>
      </c>
      <c r="D17267">
        <v>5100238</v>
      </c>
      <c r="E17267" t="s">
        <v>2662</v>
      </c>
      <c r="F17267" t="s">
        <v>25</v>
      </c>
    </row>
    <row r="17268" spans="1:6" x14ac:dyDescent="0.25">
      <c r="A17268" t="s">
        <v>4811</v>
      </c>
      <c r="B17268" t="s">
        <v>4812</v>
      </c>
      <c r="C17268">
        <v>300</v>
      </c>
      <c r="D17268">
        <v>5041421</v>
      </c>
      <c r="E17268" t="s">
        <v>2662</v>
      </c>
      <c r="F17268" t="s">
        <v>25</v>
      </c>
    </row>
    <row r="17269" spans="1:6" x14ac:dyDescent="0.25">
      <c r="A17269" t="s">
        <v>4911</v>
      </c>
      <c r="B17269" t="s">
        <v>4912</v>
      </c>
      <c r="C17269">
        <v>873</v>
      </c>
      <c r="D17269">
        <v>6081633</v>
      </c>
      <c r="E17269" t="s">
        <v>2662</v>
      </c>
      <c r="F17269" t="s">
        <v>25</v>
      </c>
    </row>
    <row r="17270" spans="1:6" x14ac:dyDescent="0.25">
      <c r="A17270" t="s">
        <v>5036</v>
      </c>
      <c r="B17270" t="s">
        <v>5037</v>
      </c>
      <c r="C17270">
        <v>185</v>
      </c>
      <c r="D17270">
        <v>7060899</v>
      </c>
      <c r="E17270" t="s">
        <v>2662</v>
      </c>
      <c r="F17270" t="s">
        <v>25</v>
      </c>
    </row>
    <row r="17271" spans="1:6" x14ac:dyDescent="0.25">
      <c r="A17271" t="s">
        <v>5064</v>
      </c>
      <c r="B17271" t="s">
        <v>5065</v>
      </c>
      <c r="C17271">
        <v>367</v>
      </c>
      <c r="D17271">
        <v>82550</v>
      </c>
      <c r="E17271" t="s">
        <v>2662</v>
      </c>
      <c r="F17271" t="s">
        <v>25</v>
      </c>
    </row>
    <row r="17272" spans="1:6" x14ac:dyDescent="0.25">
      <c r="A17272" t="s">
        <v>5765</v>
      </c>
      <c r="B17272" t="s">
        <v>5766</v>
      </c>
      <c r="C17272">
        <v>8758</v>
      </c>
      <c r="D17272">
        <v>196236</v>
      </c>
      <c r="E17272" t="s">
        <v>2662</v>
      </c>
      <c r="F17272" t="s">
        <v>25</v>
      </c>
    </row>
    <row r="17273" spans="1:6" x14ac:dyDescent="0.25">
      <c r="A17273" t="s">
        <v>5776</v>
      </c>
      <c r="B17273" t="s">
        <v>5777</v>
      </c>
      <c r="C17273">
        <v>874</v>
      </c>
      <c r="D17273">
        <v>196262</v>
      </c>
      <c r="E17273" t="s">
        <v>2662</v>
      </c>
      <c r="F17273" t="s">
        <v>25</v>
      </c>
    </row>
    <row r="17274" spans="1:6" x14ac:dyDescent="0.25">
      <c r="A17274" t="s">
        <v>5884</v>
      </c>
      <c r="B17274" t="s">
        <v>5885</v>
      </c>
      <c r="C17274">
        <v>360</v>
      </c>
      <c r="D17274">
        <v>5050596</v>
      </c>
      <c r="E17274" t="s">
        <v>2662</v>
      </c>
      <c r="F17274" t="s">
        <v>25</v>
      </c>
    </row>
    <row r="17275" spans="1:6" x14ac:dyDescent="0.25">
      <c r="A17275" t="s">
        <v>5958</v>
      </c>
      <c r="B17275" t="s">
        <v>5959</v>
      </c>
      <c r="C17275">
        <v>1921</v>
      </c>
      <c r="D17275">
        <v>303671</v>
      </c>
      <c r="E17275" t="s">
        <v>2662</v>
      </c>
      <c r="F17275" t="s">
        <v>25</v>
      </c>
    </row>
    <row r="17276" spans="1:6" x14ac:dyDescent="0.25">
      <c r="A17276" t="s">
        <v>8184</v>
      </c>
      <c r="B17276" t="s">
        <v>8185</v>
      </c>
      <c r="C17276">
        <v>377</v>
      </c>
      <c r="D17276">
        <v>723757</v>
      </c>
      <c r="E17276" t="s">
        <v>2662</v>
      </c>
      <c r="F17276" t="s">
        <v>25</v>
      </c>
    </row>
    <row r="17277" spans="1:6" x14ac:dyDescent="0.25">
      <c r="A17277" t="s">
        <v>8209</v>
      </c>
      <c r="B17277" t="s">
        <v>8210</v>
      </c>
      <c r="C17277">
        <v>432</v>
      </c>
      <c r="D17277">
        <v>5093915</v>
      </c>
      <c r="E17277" t="s">
        <v>2662</v>
      </c>
      <c r="F17277" t="s">
        <v>25</v>
      </c>
    </row>
    <row r="17278" spans="1:6" x14ac:dyDescent="0.25">
      <c r="A17278" t="s">
        <v>8342</v>
      </c>
      <c r="B17278" t="s">
        <v>8343</v>
      </c>
      <c r="C17278">
        <v>237</v>
      </c>
      <c r="D17278">
        <v>8011408</v>
      </c>
      <c r="E17278" t="s">
        <v>2662</v>
      </c>
      <c r="F17278" t="s">
        <v>25</v>
      </c>
    </row>
    <row r="17279" spans="1:6" x14ac:dyDescent="0.25">
      <c r="A17279" t="s">
        <v>8607</v>
      </c>
      <c r="B17279" t="s">
        <v>8608</v>
      </c>
      <c r="C17279">
        <v>236</v>
      </c>
      <c r="D17279">
        <v>8011400</v>
      </c>
      <c r="E17279" t="s">
        <v>2662</v>
      </c>
      <c r="F17279" t="s">
        <v>25</v>
      </c>
    </row>
    <row r="17280" spans="1:6" x14ac:dyDescent="0.25">
      <c r="A17280" t="s">
        <v>9628</v>
      </c>
      <c r="B17280" t="s">
        <v>9629</v>
      </c>
      <c r="C17280">
        <v>1629</v>
      </c>
      <c r="D17280">
        <v>73550</v>
      </c>
      <c r="E17280" t="s">
        <v>2662</v>
      </c>
      <c r="F17280" t="s">
        <v>25</v>
      </c>
    </row>
    <row r="17281" spans="1:6" x14ac:dyDescent="0.25">
      <c r="A17281" t="s">
        <v>10412</v>
      </c>
      <c r="B17281" t="s">
        <v>10413</v>
      </c>
      <c r="C17281">
        <v>960</v>
      </c>
      <c r="D17281">
        <v>200428</v>
      </c>
      <c r="E17281" t="s">
        <v>2662</v>
      </c>
      <c r="F17281" t="s">
        <v>25</v>
      </c>
    </row>
    <row r="17282" spans="1:6" x14ac:dyDescent="0.25">
      <c r="A17282" t="s">
        <v>11586</v>
      </c>
      <c r="B17282" t="s">
        <v>11587</v>
      </c>
      <c r="C17282">
        <v>198</v>
      </c>
      <c r="D17282">
        <v>7100463</v>
      </c>
      <c r="E17282" t="s">
        <v>2662</v>
      </c>
      <c r="F17282" t="s">
        <v>25</v>
      </c>
    </row>
    <row r="17283" spans="1:6" x14ac:dyDescent="0.25">
      <c r="A17283" t="s">
        <v>14504</v>
      </c>
      <c r="B17283" t="s">
        <v>14505</v>
      </c>
      <c r="C17283">
        <v>327</v>
      </c>
      <c r="D17283">
        <v>9031878</v>
      </c>
      <c r="E17283" t="s">
        <v>2662</v>
      </c>
      <c r="F17283" t="s">
        <v>25</v>
      </c>
    </row>
    <row r="17284" spans="1:6" x14ac:dyDescent="0.25">
      <c r="A17284" t="s">
        <v>14506</v>
      </c>
      <c r="B17284" t="s">
        <v>14507</v>
      </c>
      <c r="C17284">
        <v>116</v>
      </c>
      <c r="D17284" t="s">
        <v>14508</v>
      </c>
      <c r="E17284" t="s">
        <v>2662</v>
      </c>
      <c r="F17284" t="s">
        <v>25</v>
      </c>
    </row>
    <row r="17285" spans="1:6" x14ac:dyDescent="0.25">
      <c r="A17285" t="s">
        <v>14575</v>
      </c>
      <c r="B17285" t="s">
        <v>14576</v>
      </c>
      <c r="C17285">
        <v>65</v>
      </c>
      <c r="D17285">
        <v>9033901</v>
      </c>
      <c r="E17285" t="s">
        <v>2662</v>
      </c>
      <c r="F17285" t="s">
        <v>25</v>
      </c>
    </row>
    <row r="17286" spans="1:6" x14ac:dyDescent="0.25">
      <c r="A17286" t="s">
        <v>12898</v>
      </c>
      <c r="B17286" t="s">
        <v>14956</v>
      </c>
      <c r="C17286">
        <v>266</v>
      </c>
      <c r="D17286" t="s">
        <v>14957</v>
      </c>
      <c r="E17286" t="s">
        <v>2662</v>
      </c>
      <c r="F17286" t="s">
        <v>25</v>
      </c>
    </row>
    <row r="17287" spans="1:6" x14ac:dyDescent="0.25">
      <c r="A17287" t="s">
        <v>8855</v>
      </c>
      <c r="B17287" t="s">
        <v>15489</v>
      </c>
      <c r="C17287">
        <v>283</v>
      </c>
      <c r="D17287" t="s">
        <v>15490</v>
      </c>
      <c r="E17287" t="s">
        <v>2662</v>
      </c>
      <c r="F17287" t="s">
        <v>25</v>
      </c>
    </row>
    <row r="17288" spans="1:6" x14ac:dyDescent="0.25">
      <c r="A17288" t="s">
        <v>13563</v>
      </c>
      <c r="B17288" t="s">
        <v>15748</v>
      </c>
      <c r="C17288">
        <v>270</v>
      </c>
      <c r="D17288" t="s">
        <v>15749</v>
      </c>
      <c r="E17288" t="s">
        <v>2662</v>
      </c>
      <c r="F17288" t="s">
        <v>25</v>
      </c>
    </row>
    <row r="17289" spans="1:6" x14ac:dyDescent="0.25">
      <c r="A17289" t="s">
        <v>15757</v>
      </c>
      <c r="B17289" t="s">
        <v>15758</v>
      </c>
      <c r="C17289">
        <v>285</v>
      </c>
      <c r="D17289" t="s">
        <v>15759</v>
      </c>
      <c r="E17289" t="s">
        <v>2662</v>
      </c>
      <c r="F17289" t="s">
        <v>25</v>
      </c>
    </row>
    <row r="17290" spans="1:6" x14ac:dyDescent="0.25">
      <c r="A17290" t="s">
        <v>15760</v>
      </c>
      <c r="B17290" t="s">
        <v>15761</v>
      </c>
      <c r="C17290">
        <v>341</v>
      </c>
      <c r="D17290">
        <v>91004218</v>
      </c>
      <c r="E17290" t="s">
        <v>2662</v>
      </c>
      <c r="F17290" t="s">
        <v>25</v>
      </c>
    </row>
    <row r="17291" spans="1:6" x14ac:dyDescent="0.25">
      <c r="A17291" t="s">
        <v>15787</v>
      </c>
      <c r="B17291" t="s">
        <v>15788</v>
      </c>
      <c r="C17291">
        <v>349</v>
      </c>
      <c r="D17291">
        <v>91103586</v>
      </c>
      <c r="E17291" t="s">
        <v>2662</v>
      </c>
      <c r="F17291" t="s">
        <v>25</v>
      </c>
    </row>
    <row r="17292" spans="1:6" x14ac:dyDescent="0.25">
      <c r="A17292" t="s">
        <v>15823</v>
      </c>
      <c r="B17292" t="s">
        <v>15824</v>
      </c>
      <c r="C17292">
        <v>356</v>
      </c>
      <c r="D17292">
        <v>91201145</v>
      </c>
      <c r="E17292" t="s">
        <v>2662</v>
      </c>
      <c r="F17292" t="s">
        <v>25</v>
      </c>
    </row>
    <row r="17293" spans="1:6" x14ac:dyDescent="0.25">
      <c r="A17293" t="s">
        <v>15857</v>
      </c>
      <c r="B17293" t="s">
        <v>15858</v>
      </c>
      <c r="C17293">
        <v>287</v>
      </c>
      <c r="D17293">
        <v>90405506</v>
      </c>
      <c r="E17293" t="s">
        <v>2662</v>
      </c>
      <c r="F17293" t="s">
        <v>25</v>
      </c>
    </row>
    <row r="17294" spans="1:6" x14ac:dyDescent="0.25">
      <c r="A17294" t="s">
        <v>6221</v>
      </c>
      <c r="B17294" t="s">
        <v>15921</v>
      </c>
      <c r="C17294">
        <v>363</v>
      </c>
      <c r="D17294">
        <v>90800795</v>
      </c>
      <c r="E17294" t="s">
        <v>2662</v>
      </c>
      <c r="F17294" t="s">
        <v>25</v>
      </c>
    </row>
    <row r="17295" spans="1:6" x14ac:dyDescent="0.25">
      <c r="A17295" t="s">
        <v>15926</v>
      </c>
      <c r="B17295" t="s">
        <v>15927</v>
      </c>
      <c r="C17295">
        <v>354</v>
      </c>
      <c r="D17295">
        <v>91201157</v>
      </c>
      <c r="E17295" t="s">
        <v>2662</v>
      </c>
      <c r="F17295" t="s">
        <v>25</v>
      </c>
    </row>
    <row r="17296" spans="1:6" x14ac:dyDescent="0.25">
      <c r="A17296" t="s">
        <v>15941</v>
      </c>
      <c r="B17296" t="s">
        <v>15942</v>
      </c>
      <c r="C17296">
        <v>362</v>
      </c>
      <c r="D17296">
        <v>103543</v>
      </c>
      <c r="E17296" t="s">
        <v>2662</v>
      </c>
      <c r="F17296" t="s">
        <v>25</v>
      </c>
    </row>
    <row r="17297" spans="1:6" x14ac:dyDescent="0.25">
      <c r="A17297" t="s">
        <v>15947</v>
      </c>
      <c r="B17297" t="s">
        <v>15948</v>
      </c>
      <c r="C17297">
        <v>357</v>
      </c>
      <c r="D17297">
        <v>91201127</v>
      </c>
      <c r="E17297" t="s">
        <v>2662</v>
      </c>
      <c r="F17297" t="s">
        <v>25</v>
      </c>
    </row>
    <row r="17298" spans="1:6" x14ac:dyDescent="0.25">
      <c r="A17298" t="s">
        <v>16030</v>
      </c>
      <c r="B17298" t="s">
        <v>16031</v>
      </c>
      <c r="C17298">
        <v>380</v>
      </c>
      <c r="D17298">
        <v>91204930</v>
      </c>
      <c r="E17298" t="s">
        <v>2662</v>
      </c>
      <c r="F17298" t="s">
        <v>25</v>
      </c>
    </row>
    <row r="17299" spans="1:6" x14ac:dyDescent="0.25">
      <c r="A17299" t="s">
        <v>16042</v>
      </c>
      <c r="B17299" t="s">
        <v>16043</v>
      </c>
      <c r="C17299">
        <v>390</v>
      </c>
      <c r="D17299">
        <v>91211192</v>
      </c>
      <c r="E17299" t="s">
        <v>2662</v>
      </c>
      <c r="F17299" t="s">
        <v>25</v>
      </c>
    </row>
    <row r="17300" spans="1:6" x14ac:dyDescent="0.25">
      <c r="A17300" t="s">
        <v>16085</v>
      </c>
      <c r="B17300" t="s">
        <v>16086</v>
      </c>
      <c r="C17300">
        <v>404</v>
      </c>
      <c r="D17300">
        <v>202352</v>
      </c>
      <c r="E17300" t="s">
        <v>2662</v>
      </c>
      <c r="F17300" t="s">
        <v>25</v>
      </c>
    </row>
    <row r="17301" spans="1:6" x14ac:dyDescent="0.25">
      <c r="A17301" t="s">
        <v>16174</v>
      </c>
      <c r="B17301" t="s">
        <v>16175</v>
      </c>
      <c r="C17301">
        <v>382</v>
      </c>
      <c r="D17301">
        <v>91211147</v>
      </c>
      <c r="E17301" t="s">
        <v>2662</v>
      </c>
      <c r="F17301" t="s">
        <v>25</v>
      </c>
    </row>
    <row r="17302" spans="1:6" x14ac:dyDescent="0.25">
      <c r="A17302" t="s">
        <v>16178</v>
      </c>
      <c r="B17302" t="s">
        <v>16179</v>
      </c>
      <c r="C17302">
        <v>428</v>
      </c>
      <c r="D17302">
        <v>701419</v>
      </c>
      <c r="E17302" t="s">
        <v>2662</v>
      </c>
      <c r="F17302" t="s">
        <v>25</v>
      </c>
    </row>
    <row r="17303" spans="1:6" x14ac:dyDescent="0.25">
      <c r="A17303" t="s">
        <v>12870</v>
      </c>
      <c r="B17303" t="s">
        <v>16229</v>
      </c>
      <c r="C17303">
        <v>467</v>
      </c>
      <c r="D17303">
        <v>1102166</v>
      </c>
      <c r="E17303" t="s">
        <v>2662</v>
      </c>
      <c r="F17303" t="s">
        <v>25</v>
      </c>
    </row>
    <row r="17304" spans="1:6" x14ac:dyDescent="0.25">
      <c r="A17304" t="s">
        <v>10883</v>
      </c>
      <c r="B17304" t="s">
        <v>16238</v>
      </c>
      <c r="C17304">
        <v>444</v>
      </c>
      <c r="D17304">
        <v>800607</v>
      </c>
      <c r="E17304" t="s">
        <v>2662</v>
      </c>
      <c r="F17304" t="s">
        <v>25</v>
      </c>
    </row>
    <row r="17305" spans="1:6" x14ac:dyDescent="0.25">
      <c r="A17305" t="s">
        <v>19549</v>
      </c>
      <c r="B17305" t="s">
        <v>19550</v>
      </c>
      <c r="C17305">
        <v>2383</v>
      </c>
      <c r="D17305">
        <v>4120452</v>
      </c>
      <c r="E17305" t="s">
        <v>2662</v>
      </c>
      <c r="F17305" t="s">
        <v>25</v>
      </c>
    </row>
    <row r="17306" spans="1:6" x14ac:dyDescent="0.25">
      <c r="A17306" t="s">
        <v>20624</v>
      </c>
      <c r="B17306" t="s">
        <v>20625</v>
      </c>
      <c r="C17306">
        <v>138</v>
      </c>
      <c r="D17306">
        <v>7044439</v>
      </c>
      <c r="E17306" t="s">
        <v>2662</v>
      </c>
      <c r="F17306" t="s">
        <v>25</v>
      </c>
    </row>
    <row r="17307" spans="1:6" x14ac:dyDescent="0.25">
      <c r="A17307" t="s">
        <v>20712</v>
      </c>
      <c r="B17307" t="s">
        <v>20713</v>
      </c>
      <c r="C17307">
        <v>2180</v>
      </c>
      <c r="D17307">
        <v>71722</v>
      </c>
      <c r="E17307" t="s">
        <v>2662</v>
      </c>
      <c r="F17307" t="s">
        <v>25</v>
      </c>
    </row>
    <row r="17308" spans="1:6" x14ac:dyDescent="0.25">
      <c r="A17308" t="s">
        <v>23489</v>
      </c>
      <c r="B17308" t="s">
        <v>23490</v>
      </c>
      <c r="C17308">
        <v>2270</v>
      </c>
      <c r="D17308">
        <v>90505</v>
      </c>
      <c r="E17308" t="s">
        <v>2662</v>
      </c>
      <c r="F17308" t="s">
        <v>25</v>
      </c>
    </row>
    <row r="17309" spans="1:6" x14ac:dyDescent="0.25">
      <c r="A17309" t="s">
        <v>23713</v>
      </c>
      <c r="B17309" t="s">
        <v>23714</v>
      </c>
      <c r="C17309">
        <v>280</v>
      </c>
      <c r="D17309" t="s">
        <v>23715</v>
      </c>
      <c r="E17309" t="s">
        <v>2662</v>
      </c>
      <c r="F17309" t="s">
        <v>25</v>
      </c>
    </row>
    <row r="17310" spans="1:6" x14ac:dyDescent="0.25">
      <c r="A17310" t="s">
        <v>23981</v>
      </c>
      <c r="B17310" t="s">
        <v>23982</v>
      </c>
      <c r="C17310">
        <v>237</v>
      </c>
      <c r="D17310" t="s">
        <v>23983</v>
      </c>
      <c r="E17310" t="s">
        <v>2662</v>
      </c>
      <c r="F17310" t="s">
        <v>25</v>
      </c>
    </row>
    <row r="17311" spans="1:6" x14ac:dyDescent="0.25">
      <c r="A17311" t="s">
        <v>24190</v>
      </c>
      <c r="B17311" t="s">
        <v>24191</v>
      </c>
      <c r="C17311">
        <v>250</v>
      </c>
      <c r="D17311" t="s">
        <v>24192</v>
      </c>
      <c r="E17311" t="s">
        <v>2662</v>
      </c>
      <c r="F17311" t="s">
        <v>25</v>
      </c>
    </row>
    <row r="17312" spans="1:6" x14ac:dyDescent="0.25">
      <c r="A17312" t="s">
        <v>24433</v>
      </c>
      <c r="B17312" t="s">
        <v>24434</v>
      </c>
      <c r="C17312">
        <v>353</v>
      </c>
      <c r="D17312" t="s">
        <v>24435</v>
      </c>
      <c r="E17312" t="s">
        <v>2662</v>
      </c>
      <c r="F17312" t="s">
        <v>25</v>
      </c>
    </row>
    <row r="17313" spans="1:6" x14ac:dyDescent="0.25">
      <c r="A17313" t="s">
        <v>25555</v>
      </c>
      <c r="B17313" t="s">
        <v>25556</v>
      </c>
      <c r="C17313">
        <v>370</v>
      </c>
      <c r="D17313">
        <v>600388</v>
      </c>
      <c r="E17313" t="s">
        <v>2662</v>
      </c>
      <c r="F17313" t="s">
        <v>25</v>
      </c>
    </row>
    <row r="17314" spans="1:6" x14ac:dyDescent="0.25">
      <c r="A17314" t="s">
        <v>25968</v>
      </c>
      <c r="B17314" t="s">
        <v>25969</v>
      </c>
      <c r="C17314">
        <v>175</v>
      </c>
      <c r="D17314">
        <v>90801557</v>
      </c>
      <c r="E17314" t="s">
        <v>2662</v>
      </c>
      <c r="F17314" t="s">
        <v>25</v>
      </c>
    </row>
    <row r="17315" spans="1:6" x14ac:dyDescent="0.25">
      <c r="A17315" t="s">
        <v>20411</v>
      </c>
      <c r="B17315" t="s">
        <v>26312</v>
      </c>
      <c r="C17315">
        <v>36</v>
      </c>
      <c r="D17315" t="s">
        <v>26313</v>
      </c>
      <c r="E17315" t="s">
        <v>2662</v>
      </c>
      <c r="F17315" t="s">
        <v>25</v>
      </c>
    </row>
    <row r="17316" spans="1:6" x14ac:dyDescent="0.25">
      <c r="A17316" t="s">
        <v>30418</v>
      </c>
      <c r="B17316" t="s">
        <v>30419</v>
      </c>
      <c r="C17316">
        <v>4219</v>
      </c>
      <c r="D17316">
        <v>101623</v>
      </c>
      <c r="E17316" t="s">
        <v>2662</v>
      </c>
      <c r="F17316" t="s">
        <v>25</v>
      </c>
    </row>
    <row r="17317" spans="1:6" x14ac:dyDescent="0.25">
      <c r="A17317" t="s">
        <v>30435</v>
      </c>
      <c r="B17317" t="s">
        <v>30436</v>
      </c>
      <c r="C17317">
        <v>2351</v>
      </c>
      <c r="D17317">
        <v>4111508</v>
      </c>
      <c r="E17317" t="s">
        <v>2662</v>
      </c>
      <c r="F17317" t="s">
        <v>25</v>
      </c>
    </row>
    <row r="17318" spans="1:6" x14ac:dyDescent="0.25">
      <c r="A17318" t="s">
        <v>30829</v>
      </c>
      <c r="B17318" t="s">
        <v>30830</v>
      </c>
      <c r="C17318">
        <v>851</v>
      </c>
      <c r="D17318">
        <v>2460200319</v>
      </c>
      <c r="E17318" t="s">
        <v>2662</v>
      </c>
      <c r="F17318" t="s">
        <v>25</v>
      </c>
    </row>
    <row r="17319" spans="1:6" x14ac:dyDescent="0.25">
      <c r="A17319" t="s">
        <v>30859</v>
      </c>
      <c r="B17319" t="s">
        <v>30860</v>
      </c>
      <c r="C17319">
        <v>461</v>
      </c>
      <c r="D17319">
        <v>2450901215</v>
      </c>
      <c r="E17319" t="s">
        <v>2662</v>
      </c>
      <c r="F17319" t="s">
        <v>25</v>
      </c>
    </row>
    <row r="17320" spans="1:6" x14ac:dyDescent="0.25">
      <c r="A17320" t="s">
        <v>30863</v>
      </c>
      <c r="B17320" t="s">
        <v>30864</v>
      </c>
      <c r="C17320">
        <v>727</v>
      </c>
      <c r="D17320" t="s">
        <v>30865</v>
      </c>
      <c r="E17320" t="s">
        <v>2662</v>
      </c>
      <c r="F17320" t="s">
        <v>25</v>
      </c>
    </row>
    <row r="17321" spans="1:6" x14ac:dyDescent="0.25">
      <c r="A17321" t="s">
        <v>30893</v>
      </c>
      <c r="B17321" t="s">
        <v>30894</v>
      </c>
      <c r="C17321">
        <v>460</v>
      </c>
      <c r="D17321">
        <v>2450600555</v>
      </c>
      <c r="E17321" t="s">
        <v>2662</v>
      </c>
      <c r="F17321" t="s">
        <v>25</v>
      </c>
    </row>
    <row r="17322" spans="1:6" x14ac:dyDescent="0.25">
      <c r="A17322" t="s">
        <v>30921</v>
      </c>
      <c r="B17322" t="s">
        <v>30922</v>
      </c>
      <c r="C17322">
        <v>2392</v>
      </c>
      <c r="D17322">
        <v>402083</v>
      </c>
      <c r="E17322" t="s">
        <v>2662</v>
      </c>
      <c r="F17322" t="s">
        <v>25</v>
      </c>
    </row>
    <row r="17323" spans="1:6" x14ac:dyDescent="0.25">
      <c r="A17323" t="s">
        <v>30933</v>
      </c>
      <c r="B17323" t="s">
        <v>30934</v>
      </c>
      <c r="C17323">
        <v>2418</v>
      </c>
      <c r="D17323">
        <v>4121850</v>
      </c>
      <c r="E17323" t="s">
        <v>2662</v>
      </c>
      <c r="F17323" t="s">
        <v>25</v>
      </c>
    </row>
    <row r="17324" spans="1:6" x14ac:dyDescent="0.25">
      <c r="A17324" t="s">
        <v>32013</v>
      </c>
      <c r="B17324" t="s">
        <v>32014</v>
      </c>
      <c r="C17324">
        <v>367</v>
      </c>
      <c r="D17324">
        <v>25500096</v>
      </c>
      <c r="E17324" t="s">
        <v>2662</v>
      </c>
      <c r="F17324" t="s">
        <v>25</v>
      </c>
    </row>
    <row r="17325" spans="1:6" x14ac:dyDescent="0.25">
      <c r="A17325" t="s">
        <v>31331</v>
      </c>
      <c r="B17325" t="s">
        <v>32018</v>
      </c>
      <c r="C17325">
        <v>920</v>
      </c>
      <c r="D17325">
        <v>49600771</v>
      </c>
      <c r="E17325" t="s">
        <v>2662</v>
      </c>
      <c r="F17325" t="s">
        <v>25</v>
      </c>
    </row>
    <row r="17326" spans="1:6" x14ac:dyDescent="0.25">
      <c r="A17326" t="s">
        <v>32265</v>
      </c>
      <c r="B17326" t="s">
        <v>32266</v>
      </c>
      <c r="C17326">
        <v>635</v>
      </c>
      <c r="D17326">
        <v>6014181</v>
      </c>
      <c r="E17326" t="s">
        <v>2662</v>
      </c>
      <c r="F17326" t="s">
        <v>25</v>
      </c>
    </row>
    <row r="17327" spans="1:6" x14ac:dyDescent="0.25">
      <c r="A17327" t="s">
        <v>33031</v>
      </c>
      <c r="B17327" t="s">
        <v>33032</v>
      </c>
      <c r="C17327">
        <v>878</v>
      </c>
      <c r="D17327">
        <v>49600584</v>
      </c>
      <c r="E17327" t="s">
        <v>2662</v>
      </c>
      <c r="F17327" t="s">
        <v>25</v>
      </c>
    </row>
    <row r="17328" spans="1:6" x14ac:dyDescent="0.25">
      <c r="A17328" t="s">
        <v>33785</v>
      </c>
      <c r="B17328" t="s">
        <v>33786</v>
      </c>
      <c r="C17328">
        <v>346</v>
      </c>
      <c r="D17328">
        <v>5052315</v>
      </c>
      <c r="E17328" t="s">
        <v>2662</v>
      </c>
      <c r="F17328" t="s">
        <v>25</v>
      </c>
    </row>
    <row r="17329" spans="1:6" x14ac:dyDescent="0.25">
      <c r="A17329" t="s">
        <v>33809</v>
      </c>
      <c r="B17329" t="s">
        <v>33810</v>
      </c>
      <c r="C17329">
        <v>7548</v>
      </c>
      <c r="D17329">
        <v>818182</v>
      </c>
      <c r="E17329" t="s">
        <v>2662</v>
      </c>
      <c r="F17329" t="s">
        <v>25</v>
      </c>
    </row>
    <row r="17330" spans="1:6" x14ac:dyDescent="0.25">
      <c r="A17330" t="s">
        <v>33883</v>
      </c>
      <c r="B17330" t="s">
        <v>33884</v>
      </c>
      <c r="C17330">
        <v>753</v>
      </c>
      <c r="D17330">
        <v>56600219</v>
      </c>
      <c r="E17330" t="s">
        <v>2662</v>
      </c>
      <c r="F17330" t="s">
        <v>25</v>
      </c>
    </row>
    <row r="17331" spans="1:6" x14ac:dyDescent="0.25">
      <c r="A17331" t="s">
        <v>34188</v>
      </c>
      <c r="B17331" t="s">
        <v>34189</v>
      </c>
      <c r="C17331">
        <v>802</v>
      </c>
      <c r="D17331" t="s">
        <v>34190</v>
      </c>
      <c r="E17331" t="s">
        <v>2662</v>
      </c>
      <c r="F17331" t="s">
        <v>25</v>
      </c>
    </row>
    <row r="17332" spans="1:6" x14ac:dyDescent="0.25">
      <c r="A17332" t="s">
        <v>34195</v>
      </c>
      <c r="B17332" t="s">
        <v>34196</v>
      </c>
      <c r="C17332">
        <v>2391</v>
      </c>
      <c r="D17332">
        <v>402765</v>
      </c>
      <c r="E17332" t="s">
        <v>2662</v>
      </c>
      <c r="F17332" t="s">
        <v>25</v>
      </c>
    </row>
    <row r="17333" spans="1:6" x14ac:dyDescent="0.25">
      <c r="A17333" t="s">
        <v>34429</v>
      </c>
      <c r="B17333" t="s">
        <v>34430</v>
      </c>
      <c r="C17333">
        <v>786</v>
      </c>
      <c r="D17333">
        <v>49600311</v>
      </c>
      <c r="E17333" t="s">
        <v>2662</v>
      </c>
      <c r="F17333" t="s">
        <v>25</v>
      </c>
    </row>
    <row r="17334" spans="1:6" x14ac:dyDescent="0.25">
      <c r="A17334" t="s">
        <v>32061</v>
      </c>
      <c r="B17334" t="s">
        <v>34578</v>
      </c>
      <c r="C17334">
        <v>768</v>
      </c>
      <c r="D17334">
        <v>183755</v>
      </c>
      <c r="E17334" t="s">
        <v>2662</v>
      </c>
      <c r="F17334" t="s">
        <v>25</v>
      </c>
    </row>
    <row r="17335" spans="1:6" x14ac:dyDescent="0.25">
      <c r="A17335" t="s">
        <v>34589</v>
      </c>
      <c r="B17335" t="s">
        <v>34590</v>
      </c>
      <c r="C17335">
        <v>114</v>
      </c>
      <c r="D17335">
        <v>90406939</v>
      </c>
      <c r="E17335" t="s">
        <v>2662</v>
      </c>
      <c r="F17335" t="s">
        <v>25</v>
      </c>
    </row>
    <row r="17336" spans="1:6" x14ac:dyDescent="0.25">
      <c r="A17336" t="s">
        <v>34591</v>
      </c>
      <c r="B17336" t="s">
        <v>34592</v>
      </c>
      <c r="C17336">
        <v>113</v>
      </c>
      <c r="D17336" t="s">
        <v>34593</v>
      </c>
      <c r="E17336" t="s">
        <v>2662</v>
      </c>
      <c r="F17336" t="s">
        <v>25</v>
      </c>
    </row>
    <row r="17337" spans="1:6" x14ac:dyDescent="0.25">
      <c r="A17337" t="s">
        <v>34871</v>
      </c>
      <c r="B17337" t="s">
        <v>34872</v>
      </c>
      <c r="C17337">
        <v>309</v>
      </c>
      <c r="D17337" t="s">
        <v>34873</v>
      </c>
      <c r="E17337" t="s">
        <v>2662</v>
      </c>
      <c r="F17337" t="s">
        <v>25</v>
      </c>
    </row>
    <row r="17338" spans="1:6" x14ac:dyDescent="0.25">
      <c r="A17338" t="s">
        <v>35084</v>
      </c>
      <c r="B17338" t="s">
        <v>35085</v>
      </c>
      <c r="C17338">
        <v>348</v>
      </c>
      <c r="D17338" t="s">
        <v>35086</v>
      </c>
      <c r="E17338" t="s">
        <v>2662</v>
      </c>
      <c r="F17338" t="s">
        <v>25</v>
      </c>
    </row>
    <row r="17339" spans="1:6" x14ac:dyDescent="0.25">
      <c r="A17339" t="s">
        <v>35474</v>
      </c>
      <c r="B17339" t="s">
        <v>35475</v>
      </c>
      <c r="C17339">
        <v>158</v>
      </c>
      <c r="D17339">
        <v>456900077</v>
      </c>
      <c r="E17339" t="s">
        <v>2662</v>
      </c>
      <c r="F17339" t="s">
        <v>25</v>
      </c>
    </row>
    <row r="17340" spans="1:6" x14ac:dyDescent="0.25">
      <c r="A17340" t="s">
        <v>35599</v>
      </c>
      <c r="B17340" t="s">
        <v>35600</v>
      </c>
      <c r="C17340">
        <v>108</v>
      </c>
      <c r="D17340">
        <v>818005</v>
      </c>
      <c r="E17340" t="s">
        <v>2662</v>
      </c>
      <c r="F17340" t="s">
        <v>25</v>
      </c>
    </row>
    <row r="17341" spans="1:6" x14ac:dyDescent="0.25">
      <c r="A17341" t="s">
        <v>35731</v>
      </c>
      <c r="B17341" t="s">
        <v>35732</v>
      </c>
      <c r="C17341">
        <v>240</v>
      </c>
      <c r="D17341">
        <v>91103005</v>
      </c>
      <c r="E17341" t="s">
        <v>2662</v>
      </c>
      <c r="F17341" t="s">
        <v>25</v>
      </c>
    </row>
    <row r="17342" spans="1:6" x14ac:dyDescent="0.25">
      <c r="A17342" t="s">
        <v>35943</v>
      </c>
      <c r="B17342" t="s">
        <v>35944</v>
      </c>
      <c r="C17342">
        <v>94</v>
      </c>
      <c r="D17342">
        <v>56900305</v>
      </c>
      <c r="E17342" t="s">
        <v>2662</v>
      </c>
      <c r="F17342" t="s">
        <v>25</v>
      </c>
    </row>
    <row r="17343" spans="1:6" x14ac:dyDescent="0.25">
      <c r="A17343" t="s">
        <v>35962</v>
      </c>
      <c r="B17343" t="s">
        <v>35963</v>
      </c>
      <c r="C17343">
        <v>54</v>
      </c>
      <c r="D17343">
        <v>8123940</v>
      </c>
      <c r="E17343" t="s">
        <v>2662</v>
      </c>
      <c r="F17343" t="s">
        <v>25</v>
      </c>
    </row>
    <row r="17344" spans="1:6" x14ac:dyDescent="0.25">
      <c r="A17344" t="s">
        <v>36224</v>
      </c>
      <c r="B17344" t="s">
        <v>36225</v>
      </c>
      <c r="C17344">
        <v>110</v>
      </c>
      <c r="D17344" t="s">
        <v>36226</v>
      </c>
      <c r="E17344" t="s">
        <v>2662</v>
      </c>
      <c r="F17344" t="s">
        <v>25</v>
      </c>
    </row>
    <row r="17345" spans="1:6" x14ac:dyDescent="0.25">
      <c r="A17345" t="s">
        <v>6252</v>
      </c>
      <c r="B17345" t="s">
        <v>37167</v>
      </c>
      <c r="C17345">
        <v>98</v>
      </c>
      <c r="D17345">
        <v>7012251</v>
      </c>
      <c r="E17345" t="s">
        <v>2662</v>
      </c>
      <c r="F17345" t="s">
        <v>25</v>
      </c>
    </row>
    <row r="17346" spans="1:6" x14ac:dyDescent="0.25">
      <c r="A17346" t="s">
        <v>37749</v>
      </c>
      <c r="B17346" t="s">
        <v>37750</v>
      </c>
      <c r="C17346">
        <v>1906</v>
      </c>
      <c r="D17346">
        <v>303668</v>
      </c>
      <c r="E17346" t="s">
        <v>2662</v>
      </c>
      <c r="F17346" t="s">
        <v>25</v>
      </c>
    </row>
    <row r="17347" spans="1:6" x14ac:dyDescent="0.25">
      <c r="A17347" t="s">
        <v>38000</v>
      </c>
      <c r="B17347" t="s">
        <v>38001</v>
      </c>
      <c r="C17347">
        <v>600</v>
      </c>
      <c r="D17347" t="s">
        <v>38002</v>
      </c>
      <c r="E17347" t="s">
        <v>2662</v>
      </c>
      <c r="F17347" t="s">
        <v>25</v>
      </c>
    </row>
    <row r="17348" spans="1:6" x14ac:dyDescent="0.25">
      <c r="A17348" t="s">
        <v>37892</v>
      </c>
      <c r="B17348" t="s">
        <v>38019</v>
      </c>
      <c r="C17348">
        <v>119</v>
      </c>
      <c r="D17348">
        <v>7031316</v>
      </c>
      <c r="E17348" t="s">
        <v>2662</v>
      </c>
      <c r="F17348" t="s">
        <v>25</v>
      </c>
    </row>
    <row r="17349" spans="1:6" x14ac:dyDescent="0.25">
      <c r="A17349" t="s">
        <v>38081</v>
      </c>
      <c r="B17349" t="s">
        <v>38082</v>
      </c>
      <c r="C17349">
        <v>606</v>
      </c>
      <c r="D17349">
        <v>6020810</v>
      </c>
      <c r="E17349" t="s">
        <v>2662</v>
      </c>
      <c r="F17349" t="s">
        <v>25</v>
      </c>
    </row>
    <row r="17350" spans="1:6" x14ac:dyDescent="0.25">
      <c r="A17350" t="s">
        <v>38121</v>
      </c>
      <c r="B17350" t="s">
        <v>38122</v>
      </c>
      <c r="C17350">
        <v>2230</v>
      </c>
      <c r="D17350">
        <v>81079</v>
      </c>
      <c r="E17350" t="s">
        <v>2662</v>
      </c>
      <c r="F17350" t="s">
        <v>25</v>
      </c>
    </row>
    <row r="17351" spans="1:6" x14ac:dyDescent="0.25">
      <c r="A17351" t="s">
        <v>38147</v>
      </c>
      <c r="B17351" t="s">
        <v>38148</v>
      </c>
      <c r="C17351">
        <v>132</v>
      </c>
      <c r="D17351">
        <v>7046481</v>
      </c>
      <c r="E17351" t="s">
        <v>2662</v>
      </c>
      <c r="F17351" t="s">
        <v>25</v>
      </c>
    </row>
    <row r="17352" spans="1:6" x14ac:dyDescent="0.25">
      <c r="A17352" t="s">
        <v>38211</v>
      </c>
      <c r="B17352" t="s">
        <v>38212</v>
      </c>
      <c r="C17352">
        <v>454</v>
      </c>
      <c r="D17352">
        <v>5100656</v>
      </c>
      <c r="E17352" t="s">
        <v>2662</v>
      </c>
      <c r="F17352" t="s">
        <v>25</v>
      </c>
    </row>
    <row r="17353" spans="1:6" x14ac:dyDescent="0.25">
      <c r="A17353" t="s">
        <v>38487</v>
      </c>
      <c r="B17353" t="s">
        <v>38488</v>
      </c>
      <c r="C17353">
        <v>507</v>
      </c>
      <c r="D17353">
        <v>5112426</v>
      </c>
      <c r="E17353" t="s">
        <v>2662</v>
      </c>
      <c r="F17353" t="s">
        <v>25</v>
      </c>
    </row>
    <row r="17354" spans="1:6" x14ac:dyDescent="0.25">
      <c r="A17354" t="s">
        <v>38559</v>
      </c>
      <c r="B17354" t="s">
        <v>38560</v>
      </c>
      <c r="C17354">
        <v>897</v>
      </c>
      <c r="D17354">
        <v>6102181</v>
      </c>
      <c r="E17354" t="s">
        <v>2662</v>
      </c>
      <c r="F17354" t="s">
        <v>25</v>
      </c>
    </row>
    <row r="17355" spans="1:6" x14ac:dyDescent="0.25">
      <c r="A17355" t="s">
        <v>39298</v>
      </c>
      <c r="B17355" t="s">
        <v>39299</v>
      </c>
      <c r="C17355">
        <v>362</v>
      </c>
      <c r="D17355" t="s">
        <v>39300</v>
      </c>
      <c r="E17355" t="s">
        <v>2662</v>
      </c>
      <c r="F17355" t="s">
        <v>25</v>
      </c>
    </row>
    <row r="17356" spans="1:6" x14ac:dyDescent="0.25">
      <c r="A17356" t="s">
        <v>39934</v>
      </c>
      <c r="B17356" t="s">
        <v>39935</v>
      </c>
      <c r="C17356">
        <v>2116</v>
      </c>
      <c r="D17356">
        <v>400791</v>
      </c>
      <c r="E17356" t="s">
        <v>2662</v>
      </c>
      <c r="F17356" t="s">
        <v>25</v>
      </c>
    </row>
    <row r="17357" spans="1:6" x14ac:dyDescent="0.25">
      <c r="A17357" t="s">
        <v>40074</v>
      </c>
      <c r="B17357" t="s">
        <v>40075</v>
      </c>
      <c r="C17357">
        <v>2089</v>
      </c>
      <c r="D17357">
        <v>35942</v>
      </c>
      <c r="E17357" t="s">
        <v>2662</v>
      </c>
      <c r="F17357" t="s">
        <v>25</v>
      </c>
    </row>
    <row r="17358" spans="1:6" x14ac:dyDescent="0.25">
      <c r="A17358" t="s">
        <v>40078</v>
      </c>
      <c r="B17358" t="s">
        <v>40079</v>
      </c>
      <c r="C17358">
        <v>2069</v>
      </c>
      <c r="D17358">
        <v>35952</v>
      </c>
      <c r="E17358" t="s">
        <v>2662</v>
      </c>
      <c r="F17358" t="s">
        <v>25</v>
      </c>
    </row>
    <row r="17359" spans="1:6" x14ac:dyDescent="0.25">
      <c r="A17359" t="s">
        <v>40080</v>
      </c>
      <c r="B17359" t="s">
        <v>40081</v>
      </c>
      <c r="C17359">
        <v>2026</v>
      </c>
      <c r="D17359">
        <v>30526</v>
      </c>
      <c r="E17359" t="s">
        <v>2662</v>
      </c>
      <c r="F17359" t="s">
        <v>25</v>
      </c>
    </row>
    <row r="17360" spans="1:6" x14ac:dyDescent="0.25">
      <c r="A17360" t="s">
        <v>40108</v>
      </c>
      <c r="B17360" t="s">
        <v>40109</v>
      </c>
      <c r="C17360">
        <v>409</v>
      </c>
      <c r="D17360">
        <v>120959</v>
      </c>
      <c r="E17360" t="s">
        <v>2662</v>
      </c>
      <c r="F17360" t="s">
        <v>25</v>
      </c>
    </row>
    <row r="17361" spans="1:6" x14ac:dyDescent="0.25">
      <c r="A17361" t="s">
        <v>40433</v>
      </c>
      <c r="B17361" t="s">
        <v>40434</v>
      </c>
      <c r="E17361" t="s">
        <v>2662</v>
      </c>
      <c r="F17361" t="s">
        <v>25</v>
      </c>
    </row>
    <row r="17362" spans="1:6" x14ac:dyDescent="0.25">
      <c r="A17362" t="s">
        <v>40641</v>
      </c>
      <c r="B17362" t="s">
        <v>40642</v>
      </c>
      <c r="C17362">
        <v>1215</v>
      </c>
      <c r="D17362">
        <v>112113</v>
      </c>
      <c r="E17362" t="s">
        <v>2662</v>
      </c>
      <c r="F17362" t="s">
        <v>25</v>
      </c>
    </row>
    <row r="17363" spans="1:6" x14ac:dyDescent="0.25">
      <c r="A17363" t="s">
        <v>40962</v>
      </c>
      <c r="B17363" t="s">
        <v>40963</v>
      </c>
      <c r="C17363">
        <v>2226</v>
      </c>
      <c r="D17363">
        <v>30959</v>
      </c>
      <c r="E17363" t="s">
        <v>2662</v>
      </c>
      <c r="F17363" t="s">
        <v>25</v>
      </c>
    </row>
    <row r="17364" spans="1:6" x14ac:dyDescent="0.25">
      <c r="A17364" t="s">
        <v>41003</v>
      </c>
      <c r="B17364" t="s">
        <v>41004</v>
      </c>
      <c r="C17364">
        <v>2123</v>
      </c>
      <c r="D17364">
        <v>43722</v>
      </c>
      <c r="E17364" t="s">
        <v>2662</v>
      </c>
      <c r="F17364" t="s">
        <v>25</v>
      </c>
    </row>
    <row r="17365" spans="1:6" x14ac:dyDescent="0.25">
      <c r="A17365" t="s">
        <v>41029</v>
      </c>
      <c r="B17365" t="s">
        <v>41030</v>
      </c>
      <c r="C17365">
        <v>299</v>
      </c>
      <c r="D17365">
        <v>5036481</v>
      </c>
      <c r="E17365" t="s">
        <v>2662</v>
      </c>
      <c r="F17365" t="s">
        <v>25</v>
      </c>
    </row>
    <row r="17366" spans="1:6" x14ac:dyDescent="0.25">
      <c r="A17366" t="s">
        <v>41083</v>
      </c>
      <c r="B17366" t="s">
        <v>41084</v>
      </c>
      <c r="C17366">
        <v>1369</v>
      </c>
      <c r="D17366">
        <v>112373</v>
      </c>
      <c r="E17366" t="s">
        <v>2662</v>
      </c>
      <c r="F17366" t="s">
        <v>25</v>
      </c>
    </row>
    <row r="17367" spans="1:6" x14ac:dyDescent="0.25">
      <c r="A17367" t="s">
        <v>41102</v>
      </c>
      <c r="B17367" t="s">
        <v>41103</v>
      </c>
      <c r="C17367">
        <v>470</v>
      </c>
      <c r="D17367">
        <v>123656</v>
      </c>
      <c r="E17367" t="s">
        <v>2662</v>
      </c>
      <c r="F17367" t="s">
        <v>25</v>
      </c>
    </row>
    <row r="17368" spans="1:6" x14ac:dyDescent="0.25">
      <c r="A17368" t="s">
        <v>41108</v>
      </c>
      <c r="B17368" t="s">
        <v>41109</v>
      </c>
      <c r="C17368">
        <v>495</v>
      </c>
      <c r="D17368">
        <v>5112430</v>
      </c>
      <c r="E17368" t="s">
        <v>2662</v>
      </c>
      <c r="F17368" t="s">
        <v>25</v>
      </c>
    </row>
    <row r="17369" spans="1:6" x14ac:dyDescent="0.25">
      <c r="A17369" t="s">
        <v>41278</v>
      </c>
      <c r="B17369" t="s">
        <v>41279</v>
      </c>
      <c r="C17369">
        <v>348</v>
      </c>
      <c r="D17369">
        <v>5035931</v>
      </c>
      <c r="E17369" t="s">
        <v>2662</v>
      </c>
      <c r="F17369" t="s">
        <v>25</v>
      </c>
    </row>
    <row r="17370" spans="1:6" x14ac:dyDescent="0.25">
      <c r="A17370" t="s">
        <v>41482</v>
      </c>
      <c r="B17370" t="s">
        <v>41483</v>
      </c>
      <c r="C17370">
        <v>5001385</v>
      </c>
      <c r="D17370">
        <v>107788</v>
      </c>
      <c r="E17370" t="s">
        <v>2662</v>
      </c>
      <c r="F17370" t="s">
        <v>25</v>
      </c>
    </row>
    <row r="17371" spans="1:6" x14ac:dyDescent="0.25">
      <c r="A17371" t="s">
        <v>2048</v>
      </c>
      <c r="B17371" t="s">
        <v>5019</v>
      </c>
      <c r="C17371">
        <v>302</v>
      </c>
      <c r="D17371">
        <v>500723</v>
      </c>
      <c r="E17371" t="s">
        <v>5020</v>
      </c>
      <c r="F17371" t="s">
        <v>25</v>
      </c>
    </row>
    <row r="17372" spans="1:6" x14ac:dyDescent="0.25">
      <c r="A17372" t="s">
        <v>7723</v>
      </c>
      <c r="B17372" t="s">
        <v>7724</v>
      </c>
      <c r="C17372">
        <v>401</v>
      </c>
      <c r="D17372">
        <v>310773</v>
      </c>
      <c r="E17372" t="s">
        <v>5020</v>
      </c>
      <c r="F17372" t="s">
        <v>25</v>
      </c>
    </row>
    <row r="17373" spans="1:6" x14ac:dyDescent="0.25">
      <c r="A17373" t="s">
        <v>7725</v>
      </c>
      <c r="B17373" t="s">
        <v>7726</v>
      </c>
      <c r="C17373">
        <v>409</v>
      </c>
      <c r="D17373">
        <v>107521</v>
      </c>
      <c r="E17373" t="s">
        <v>5020</v>
      </c>
      <c r="F17373" t="s">
        <v>25</v>
      </c>
    </row>
    <row r="17374" spans="1:6" x14ac:dyDescent="0.25">
      <c r="A17374" t="s">
        <v>7725</v>
      </c>
      <c r="B17374" t="s">
        <v>7727</v>
      </c>
      <c r="C17374">
        <v>410</v>
      </c>
      <c r="D17374">
        <v>107531</v>
      </c>
      <c r="E17374" t="s">
        <v>5020</v>
      </c>
      <c r="F17374" t="s">
        <v>25</v>
      </c>
    </row>
    <row r="17375" spans="1:6" x14ac:dyDescent="0.25">
      <c r="A17375" t="s">
        <v>7764</v>
      </c>
      <c r="B17375" t="s">
        <v>7765</v>
      </c>
      <c r="C17375" t="s">
        <v>7766</v>
      </c>
      <c r="D17375">
        <v>9014270</v>
      </c>
      <c r="E17375" t="s">
        <v>5020</v>
      </c>
      <c r="F17375" t="s">
        <v>25</v>
      </c>
    </row>
    <row r="17376" spans="1:6" x14ac:dyDescent="0.25">
      <c r="A17376" t="s">
        <v>14661</v>
      </c>
      <c r="B17376" t="s">
        <v>14662</v>
      </c>
      <c r="C17376">
        <v>22</v>
      </c>
      <c r="D17376">
        <v>7022933</v>
      </c>
      <c r="E17376" t="s">
        <v>5020</v>
      </c>
      <c r="F17376" t="s">
        <v>25</v>
      </c>
    </row>
    <row r="17377" spans="1:6" x14ac:dyDescent="0.25">
      <c r="A17377" t="s">
        <v>46441</v>
      </c>
      <c r="B17377" t="s">
        <v>46442</v>
      </c>
      <c r="C17377">
        <v>337</v>
      </c>
      <c r="D17377" t="s">
        <v>46443</v>
      </c>
      <c r="E17377" t="s">
        <v>5020</v>
      </c>
      <c r="F17377" t="s">
        <v>25</v>
      </c>
    </row>
    <row r="17378" spans="1:6" x14ac:dyDescent="0.25">
      <c r="A17378" t="s">
        <v>46444</v>
      </c>
      <c r="B17378" t="s">
        <v>46445</v>
      </c>
      <c r="C17378">
        <v>338</v>
      </c>
      <c r="D17378" t="s">
        <v>46446</v>
      </c>
      <c r="E17378" t="s">
        <v>5020</v>
      </c>
      <c r="F17378" t="s">
        <v>25</v>
      </c>
    </row>
    <row r="17379" spans="1:6" x14ac:dyDescent="0.25">
      <c r="A17379" t="s">
        <v>46447</v>
      </c>
      <c r="B17379" t="s">
        <v>46448</v>
      </c>
      <c r="C17379">
        <v>288</v>
      </c>
      <c r="D17379">
        <v>90801579</v>
      </c>
      <c r="E17379" t="s">
        <v>5020</v>
      </c>
      <c r="F17379" t="s">
        <v>25</v>
      </c>
    </row>
    <row r="17380" spans="1:6" x14ac:dyDescent="0.25">
      <c r="A17380" t="s">
        <v>49301</v>
      </c>
      <c r="B17380" t="s">
        <v>49302</v>
      </c>
      <c r="C17380">
        <v>510</v>
      </c>
      <c r="D17380">
        <v>1180307</v>
      </c>
      <c r="E17380" t="s">
        <v>5020</v>
      </c>
      <c r="F17380" t="s">
        <v>25</v>
      </c>
    </row>
    <row r="17381" spans="1:6" x14ac:dyDescent="0.25">
      <c r="A17381" t="s">
        <v>49732</v>
      </c>
      <c r="B17381" t="s">
        <v>49733</v>
      </c>
      <c r="C17381">
        <v>465</v>
      </c>
      <c r="D17381" t="s">
        <v>49734</v>
      </c>
      <c r="E17381" t="s">
        <v>5020</v>
      </c>
      <c r="F17381" t="s">
        <v>25</v>
      </c>
    </row>
    <row r="17382" spans="1:6" x14ac:dyDescent="0.25">
      <c r="A17382" t="s">
        <v>49997</v>
      </c>
      <c r="B17382" t="s">
        <v>49998</v>
      </c>
      <c r="C17382">
        <v>496</v>
      </c>
      <c r="D17382">
        <v>1475754</v>
      </c>
      <c r="E17382" t="s">
        <v>5020</v>
      </c>
      <c r="F17382" t="s">
        <v>25</v>
      </c>
    </row>
    <row r="17383" spans="1:6" x14ac:dyDescent="0.25">
      <c r="A17383" t="s">
        <v>50001</v>
      </c>
      <c r="B17383" t="s">
        <v>50002</v>
      </c>
      <c r="C17383">
        <v>457</v>
      </c>
      <c r="D17383">
        <v>1444453</v>
      </c>
      <c r="E17383" t="s">
        <v>5020</v>
      </c>
      <c r="F17383" t="s">
        <v>25</v>
      </c>
    </row>
    <row r="17384" spans="1:6" x14ac:dyDescent="0.25">
      <c r="A17384" t="s">
        <v>6991</v>
      </c>
      <c r="B17384" t="s">
        <v>6992</v>
      </c>
      <c r="C17384">
        <v>420</v>
      </c>
      <c r="D17384" t="s">
        <v>6993</v>
      </c>
      <c r="E17384" t="s">
        <v>6994</v>
      </c>
      <c r="F17384" t="s">
        <v>25</v>
      </c>
    </row>
    <row r="17385" spans="1:6" x14ac:dyDescent="0.25">
      <c r="A17385" t="s">
        <v>11240</v>
      </c>
      <c r="B17385" t="s">
        <v>11241</v>
      </c>
      <c r="C17385">
        <v>322</v>
      </c>
      <c r="D17385">
        <v>5118013</v>
      </c>
      <c r="E17385" t="s">
        <v>6994</v>
      </c>
      <c r="F17385" t="s">
        <v>25</v>
      </c>
    </row>
    <row r="17386" spans="1:6" x14ac:dyDescent="0.25">
      <c r="A17386" t="s">
        <v>12433</v>
      </c>
      <c r="B17386" t="s">
        <v>12434</v>
      </c>
      <c r="C17386">
        <v>1603</v>
      </c>
      <c r="D17386">
        <v>70302948</v>
      </c>
      <c r="E17386" t="s">
        <v>6994</v>
      </c>
      <c r="F17386" t="s">
        <v>25</v>
      </c>
    </row>
    <row r="17387" spans="1:6" x14ac:dyDescent="0.25">
      <c r="A17387" t="s">
        <v>15807</v>
      </c>
      <c r="B17387" t="s">
        <v>15808</v>
      </c>
      <c r="C17387">
        <v>202</v>
      </c>
      <c r="D17387" t="s">
        <v>15809</v>
      </c>
      <c r="E17387" t="s">
        <v>6994</v>
      </c>
      <c r="F17387" t="s">
        <v>25</v>
      </c>
    </row>
    <row r="17388" spans="1:6" x14ac:dyDescent="0.25">
      <c r="A17388" t="s">
        <v>15866</v>
      </c>
      <c r="B17388" t="s">
        <v>15867</v>
      </c>
      <c r="C17388">
        <v>293</v>
      </c>
      <c r="D17388">
        <v>90902228</v>
      </c>
      <c r="E17388" t="s">
        <v>6994</v>
      </c>
      <c r="F17388" t="s">
        <v>25</v>
      </c>
    </row>
    <row r="17389" spans="1:6" x14ac:dyDescent="0.25">
      <c r="A17389" t="s">
        <v>15935</v>
      </c>
      <c r="B17389" t="s">
        <v>15936</v>
      </c>
      <c r="C17389">
        <v>391</v>
      </c>
      <c r="D17389">
        <v>34411</v>
      </c>
      <c r="E17389" t="s">
        <v>6994</v>
      </c>
      <c r="F17389" t="s">
        <v>25</v>
      </c>
    </row>
    <row r="17390" spans="1:6" x14ac:dyDescent="0.25">
      <c r="A17390" t="s">
        <v>13468</v>
      </c>
      <c r="B17390" t="s">
        <v>15958</v>
      </c>
      <c r="C17390">
        <v>333</v>
      </c>
      <c r="D17390" t="s">
        <v>15959</v>
      </c>
      <c r="E17390" t="s">
        <v>6994</v>
      </c>
      <c r="F17390" t="s">
        <v>25</v>
      </c>
    </row>
    <row r="17391" spans="1:6" x14ac:dyDescent="0.25">
      <c r="A17391" t="s">
        <v>19532</v>
      </c>
      <c r="B17391" t="s">
        <v>19533</v>
      </c>
      <c r="C17391">
        <v>375</v>
      </c>
      <c r="D17391">
        <v>5072526</v>
      </c>
      <c r="E17391" t="s">
        <v>6994</v>
      </c>
      <c r="F17391" t="s">
        <v>25</v>
      </c>
    </row>
    <row r="17392" spans="1:6" x14ac:dyDescent="0.25">
      <c r="A17392" t="s">
        <v>24621</v>
      </c>
      <c r="B17392" t="s">
        <v>24622</v>
      </c>
      <c r="C17392">
        <v>321</v>
      </c>
      <c r="D17392" t="s">
        <v>24623</v>
      </c>
      <c r="E17392" t="s">
        <v>6994</v>
      </c>
      <c r="F17392" t="s">
        <v>25</v>
      </c>
    </row>
    <row r="17393" spans="1:6" x14ac:dyDescent="0.25">
      <c r="A17393" t="s">
        <v>24660</v>
      </c>
      <c r="B17393" t="s">
        <v>24661</v>
      </c>
      <c r="C17393">
        <v>3378</v>
      </c>
      <c r="D17393" t="s">
        <v>24662</v>
      </c>
      <c r="E17393" t="s">
        <v>6994</v>
      </c>
      <c r="F17393" t="s">
        <v>25</v>
      </c>
    </row>
    <row r="17394" spans="1:6" x14ac:dyDescent="0.25">
      <c r="A17394" t="s">
        <v>26091</v>
      </c>
      <c r="B17394" t="s">
        <v>26092</v>
      </c>
      <c r="C17394">
        <v>4168</v>
      </c>
      <c r="D17394" t="s">
        <v>26093</v>
      </c>
      <c r="E17394" t="s">
        <v>6994</v>
      </c>
      <c r="F17394" t="s">
        <v>25</v>
      </c>
    </row>
    <row r="17395" spans="1:6" x14ac:dyDescent="0.25">
      <c r="A17395" t="s">
        <v>35619</v>
      </c>
      <c r="B17395" t="s">
        <v>35620</v>
      </c>
      <c r="C17395">
        <v>368</v>
      </c>
      <c r="D17395" t="s">
        <v>35621</v>
      </c>
      <c r="E17395" t="s">
        <v>6994</v>
      </c>
      <c r="F17395" t="s">
        <v>25</v>
      </c>
    </row>
    <row r="17396" spans="1:6" x14ac:dyDescent="0.25">
      <c r="A17396" t="s">
        <v>30857</v>
      </c>
      <c r="B17396" t="s">
        <v>36885</v>
      </c>
      <c r="C17396">
        <v>149</v>
      </c>
      <c r="D17396">
        <v>56700373</v>
      </c>
      <c r="E17396" t="s">
        <v>6994</v>
      </c>
      <c r="F17396" t="s">
        <v>25</v>
      </c>
    </row>
    <row r="17397" spans="1:6" x14ac:dyDescent="0.25">
      <c r="A17397" t="s">
        <v>36946</v>
      </c>
      <c r="B17397" t="s">
        <v>36947</v>
      </c>
      <c r="C17397">
        <v>818</v>
      </c>
      <c r="D17397">
        <v>6071768</v>
      </c>
      <c r="E17397" t="s">
        <v>6994</v>
      </c>
      <c r="F17397" t="s">
        <v>25</v>
      </c>
    </row>
    <row r="17398" spans="1:6" x14ac:dyDescent="0.25">
      <c r="A17398" t="s">
        <v>38711</v>
      </c>
      <c r="B17398" t="s">
        <v>38712</v>
      </c>
      <c r="C17398">
        <v>2202</v>
      </c>
      <c r="D17398">
        <v>71617</v>
      </c>
      <c r="E17398" t="s">
        <v>6994</v>
      </c>
      <c r="F17398" t="s">
        <v>25</v>
      </c>
    </row>
    <row r="17399" spans="1:6" x14ac:dyDescent="0.25">
      <c r="A17399" t="s">
        <v>39045</v>
      </c>
      <c r="B17399" t="s">
        <v>39046</v>
      </c>
      <c r="C17399">
        <v>748</v>
      </c>
      <c r="D17399" t="s">
        <v>39047</v>
      </c>
      <c r="E17399" t="s">
        <v>39048</v>
      </c>
      <c r="F17399" t="s">
        <v>25</v>
      </c>
    </row>
    <row r="17400" spans="1:6" x14ac:dyDescent="0.25">
      <c r="A17400" t="s">
        <v>32043</v>
      </c>
      <c r="B17400" t="s">
        <v>32044</v>
      </c>
      <c r="C17400">
        <v>134</v>
      </c>
      <c r="D17400">
        <v>882042</v>
      </c>
      <c r="E17400" t="s">
        <v>32045</v>
      </c>
      <c r="F17400" t="s">
        <v>25</v>
      </c>
    </row>
    <row r="17401" spans="1:6" x14ac:dyDescent="0.25">
      <c r="A17401" t="s">
        <v>18551</v>
      </c>
      <c r="B17401" t="s">
        <v>18552</v>
      </c>
      <c r="C17401">
        <v>80129</v>
      </c>
      <c r="D17401" t="s">
        <v>18553</v>
      </c>
      <c r="E17401" t="s">
        <v>18554</v>
      </c>
      <c r="F17401" t="s">
        <v>25</v>
      </c>
    </row>
    <row r="17402" spans="1:6" x14ac:dyDescent="0.25">
      <c r="A17402" t="s">
        <v>37624</v>
      </c>
      <c r="B17402" t="s">
        <v>37625</v>
      </c>
      <c r="C17402">
        <v>788</v>
      </c>
      <c r="D17402">
        <v>90304255</v>
      </c>
      <c r="E17402" t="s">
        <v>18554</v>
      </c>
      <c r="F17402" t="s">
        <v>25</v>
      </c>
    </row>
    <row r="17403" spans="1:6" x14ac:dyDescent="0.25">
      <c r="A17403" t="s">
        <v>37679</v>
      </c>
      <c r="B17403" t="s">
        <v>37680</v>
      </c>
      <c r="C17403">
        <v>829</v>
      </c>
      <c r="D17403">
        <v>60078</v>
      </c>
      <c r="E17403" t="s">
        <v>18554</v>
      </c>
      <c r="F17403" t="s">
        <v>25</v>
      </c>
    </row>
    <row r="17404" spans="1:6" x14ac:dyDescent="0.25">
      <c r="A17404" t="s">
        <v>11002</v>
      </c>
      <c r="B17404" t="s">
        <v>11003</v>
      </c>
      <c r="C17404">
        <v>398</v>
      </c>
      <c r="D17404">
        <v>80348</v>
      </c>
      <c r="E17404" t="s">
        <v>11004</v>
      </c>
      <c r="F17404" t="s">
        <v>25</v>
      </c>
    </row>
    <row r="17405" spans="1:6" x14ac:dyDescent="0.25">
      <c r="A17405" t="s">
        <v>14545</v>
      </c>
      <c r="B17405" t="s">
        <v>14546</v>
      </c>
      <c r="C17405">
        <v>249</v>
      </c>
      <c r="D17405">
        <v>100743</v>
      </c>
      <c r="E17405" t="s">
        <v>11004</v>
      </c>
      <c r="F17405" t="s">
        <v>25</v>
      </c>
    </row>
    <row r="17406" spans="1:6" x14ac:dyDescent="0.25">
      <c r="A17406" t="s">
        <v>33051</v>
      </c>
      <c r="B17406" t="s">
        <v>33052</v>
      </c>
      <c r="C17406">
        <v>80116</v>
      </c>
      <c r="D17406">
        <v>6011261</v>
      </c>
      <c r="E17406" t="s">
        <v>11004</v>
      </c>
      <c r="F17406" t="s">
        <v>25</v>
      </c>
    </row>
    <row r="17407" spans="1:6" x14ac:dyDescent="0.25">
      <c r="A17407" t="s">
        <v>37362</v>
      </c>
      <c r="B17407" t="s">
        <v>37363</v>
      </c>
      <c r="C17407">
        <v>841</v>
      </c>
      <c r="D17407">
        <v>41161</v>
      </c>
      <c r="E17407" t="s">
        <v>11004</v>
      </c>
      <c r="F17407" t="s">
        <v>25</v>
      </c>
    </row>
    <row r="17408" spans="1:6" x14ac:dyDescent="0.25">
      <c r="A17408" t="s">
        <v>37962</v>
      </c>
      <c r="B17408" t="s">
        <v>37963</v>
      </c>
      <c r="C17408">
        <v>919</v>
      </c>
      <c r="D17408">
        <v>42297</v>
      </c>
      <c r="E17408" t="s">
        <v>11004</v>
      </c>
      <c r="F17408" t="s">
        <v>25</v>
      </c>
    </row>
    <row r="17409" spans="1:6" x14ac:dyDescent="0.25">
      <c r="A17409" t="s">
        <v>38020</v>
      </c>
      <c r="B17409" t="s">
        <v>38021</v>
      </c>
      <c r="C17409">
        <v>408</v>
      </c>
      <c r="D17409">
        <v>100265</v>
      </c>
      <c r="E17409" t="s">
        <v>11004</v>
      </c>
      <c r="F17409" t="s">
        <v>25</v>
      </c>
    </row>
    <row r="17410" spans="1:6" x14ac:dyDescent="0.25">
      <c r="A17410" t="s">
        <v>38456</v>
      </c>
      <c r="B17410" t="s">
        <v>38457</v>
      </c>
      <c r="C17410">
        <v>356</v>
      </c>
      <c r="D17410">
        <v>34138</v>
      </c>
      <c r="E17410" t="s">
        <v>11004</v>
      </c>
      <c r="F17410" t="s">
        <v>25</v>
      </c>
    </row>
    <row r="17411" spans="1:6" x14ac:dyDescent="0.25">
      <c r="A17411" t="s">
        <v>38458</v>
      </c>
      <c r="B17411" t="s">
        <v>38459</v>
      </c>
      <c r="C17411">
        <v>497</v>
      </c>
      <c r="D17411">
        <v>30152</v>
      </c>
      <c r="E17411" t="s">
        <v>11004</v>
      </c>
      <c r="F17411" t="s">
        <v>25</v>
      </c>
    </row>
    <row r="17412" spans="1:6" x14ac:dyDescent="0.25">
      <c r="A17412" t="s">
        <v>39005</v>
      </c>
      <c r="B17412" t="s">
        <v>39006</v>
      </c>
      <c r="C17412">
        <v>10349</v>
      </c>
      <c r="D17412">
        <v>6033850</v>
      </c>
      <c r="E17412" t="s">
        <v>11004</v>
      </c>
      <c r="F17412" t="s">
        <v>25</v>
      </c>
    </row>
    <row r="17413" spans="1:6" x14ac:dyDescent="0.25">
      <c r="A17413" t="s">
        <v>39007</v>
      </c>
      <c r="B17413" t="s">
        <v>39008</v>
      </c>
      <c r="C17413">
        <v>316</v>
      </c>
      <c r="D17413">
        <v>40300058</v>
      </c>
      <c r="E17413" t="s">
        <v>11004</v>
      </c>
      <c r="F17413" t="s">
        <v>25</v>
      </c>
    </row>
    <row r="17414" spans="1:6" x14ac:dyDescent="0.25">
      <c r="A17414" t="s">
        <v>39331</v>
      </c>
      <c r="B17414" t="s">
        <v>39332</v>
      </c>
      <c r="C17414">
        <v>789</v>
      </c>
      <c r="D17414">
        <v>90304034</v>
      </c>
      <c r="E17414" t="s">
        <v>11004</v>
      </c>
      <c r="F17414" t="s">
        <v>25</v>
      </c>
    </row>
    <row r="17415" spans="1:6" x14ac:dyDescent="0.25">
      <c r="A17415" t="s">
        <v>10209</v>
      </c>
      <c r="B17415" t="s">
        <v>10210</v>
      </c>
      <c r="C17415">
        <v>513</v>
      </c>
      <c r="D17415" t="s">
        <v>10211</v>
      </c>
      <c r="E17415" t="s">
        <v>10212</v>
      </c>
      <c r="F17415" t="s">
        <v>25</v>
      </c>
    </row>
    <row r="17416" spans="1:6" x14ac:dyDescent="0.25">
      <c r="A17416" t="s">
        <v>10250</v>
      </c>
      <c r="B17416" t="s">
        <v>10251</v>
      </c>
      <c r="C17416">
        <v>337</v>
      </c>
      <c r="D17416">
        <v>90303903</v>
      </c>
      <c r="E17416" t="s">
        <v>10212</v>
      </c>
      <c r="F17416" t="s">
        <v>25</v>
      </c>
    </row>
    <row r="17417" spans="1:6" x14ac:dyDescent="0.25">
      <c r="A17417" t="s">
        <v>11964</v>
      </c>
      <c r="B17417" t="s">
        <v>11965</v>
      </c>
      <c r="C17417">
        <v>313</v>
      </c>
      <c r="D17417" t="s">
        <v>11966</v>
      </c>
      <c r="E17417" t="s">
        <v>10212</v>
      </c>
      <c r="F17417" t="s">
        <v>25</v>
      </c>
    </row>
    <row r="17418" spans="1:6" x14ac:dyDescent="0.25">
      <c r="A17418" t="s">
        <v>1775</v>
      </c>
      <c r="B17418" t="s">
        <v>15659</v>
      </c>
      <c r="C17418">
        <v>90522</v>
      </c>
      <c r="D17418">
        <v>815874</v>
      </c>
      <c r="E17418" t="s">
        <v>10212</v>
      </c>
      <c r="F17418" t="s">
        <v>25</v>
      </c>
    </row>
    <row r="17419" spans="1:6" x14ac:dyDescent="0.25">
      <c r="A17419" t="s">
        <v>18541</v>
      </c>
      <c r="B17419" t="s">
        <v>18542</v>
      </c>
      <c r="C17419">
        <v>80133</v>
      </c>
      <c r="D17419">
        <v>1103142</v>
      </c>
      <c r="E17419" t="s">
        <v>10212</v>
      </c>
      <c r="F17419" t="s">
        <v>25</v>
      </c>
    </row>
    <row r="17420" spans="1:6" x14ac:dyDescent="0.25">
      <c r="A17420" t="s">
        <v>18543</v>
      </c>
      <c r="B17420" t="s">
        <v>18544</v>
      </c>
      <c r="C17420">
        <v>80135</v>
      </c>
      <c r="D17420">
        <v>1202856</v>
      </c>
      <c r="E17420" t="s">
        <v>10212</v>
      </c>
      <c r="F17420" t="s">
        <v>25</v>
      </c>
    </row>
    <row r="17421" spans="1:6" x14ac:dyDescent="0.25">
      <c r="A17421" t="s">
        <v>4192</v>
      </c>
      <c r="B17421" t="s">
        <v>4193</v>
      </c>
      <c r="C17421">
        <v>80442</v>
      </c>
      <c r="D17421">
        <v>10303376</v>
      </c>
      <c r="E17421" t="s">
        <v>4194</v>
      </c>
      <c r="F17421" t="s">
        <v>25</v>
      </c>
    </row>
    <row r="17422" spans="1:6" x14ac:dyDescent="0.25">
      <c r="A17422" t="s">
        <v>4198</v>
      </c>
      <c r="B17422" t="s">
        <v>4199</v>
      </c>
      <c r="C17422">
        <v>80427</v>
      </c>
      <c r="D17422">
        <v>10100921</v>
      </c>
      <c r="E17422" t="s">
        <v>4194</v>
      </c>
      <c r="F17422" t="s">
        <v>25</v>
      </c>
    </row>
    <row r="17423" spans="1:6" x14ac:dyDescent="0.25">
      <c r="A17423" t="s">
        <v>13207</v>
      </c>
      <c r="B17423" t="s">
        <v>13208</v>
      </c>
      <c r="C17423">
        <v>438</v>
      </c>
      <c r="D17423">
        <v>80204629</v>
      </c>
      <c r="E17423" t="s">
        <v>4194</v>
      </c>
      <c r="F17423" t="s">
        <v>25</v>
      </c>
    </row>
    <row r="17424" spans="1:6" x14ac:dyDescent="0.25">
      <c r="A17424" t="s">
        <v>14358</v>
      </c>
      <c r="B17424" t="s">
        <v>14359</v>
      </c>
      <c r="C17424">
        <v>419</v>
      </c>
      <c r="D17424">
        <v>201790</v>
      </c>
      <c r="E17424" t="s">
        <v>4194</v>
      </c>
      <c r="F17424" t="s">
        <v>25</v>
      </c>
    </row>
    <row r="17425" spans="1:6" x14ac:dyDescent="0.25">
      <c r="A17425" t="s">
        <v>16363</v>
      </c>
      <c r="B17425" t="s">
        <v>16364</v>
      </c>
      <c r="C17425">
        <v>2.01100000000806E+16</v>
      </c>
      <c r="D17425">
        <v>10307037</v>
      </c>
      <c r="E17425" t="s">
        <v>4194</v>
      </c>
      <c r="F17425" t="s">
        <v>25</v>
      </c>
    </row>
    <row r="17426" spans="1:6" x14ac:dyDescent="0.25">
      <c r="A17426" t="s">
        <v>16509</v>
      </c>
      <c r="B17426" t="s">
        <v>16529</v>
      </c>
      <c r="C17426">
        <v>20130618</v>
      </c>
      <c r="D17426" t="s">
        <v>16530</v>
      </c>
      <c r="E17426" t="s">
        <v>4194</v>
      </c>
      <c r="F17426" t="s">
        <v>25</v>
      </c>
    </row>
    <row r="17427" spans="1:6" x14ac:dyDescent="0.25">
      <c r="A17427" t="s">
        <v>16509</v>
      </c>
      <c r="B17427" t="s">
        <v>16531</v>
      </c>
      <c r="C17427">
        <v>20130619</v>
      </c>
      <c r="D17427" t="s">
        <v>16532</v>
      </c>
      <c r="E17427" t="s">
        <v>4194</v>
      </c>
      <c r="F17427" t="s">
        <v>25</v>
      </c>
    </row>
    <row r="17428" spans="1:6" x14ac:dyDescent="0.25">
      <c r="A17428" t="s">
        <v>16509</v>
      </c>
      <c r="B17428" t="s">
        <v>16570</v>
      </c>
      <c r="C17428">
        <v>20130718</v>
      </c>
      <c r="D17428">
        <v>30601723</v>
      </c>
      <c r="E17428" t="s">
        <v>4194</v>
      </c>
      <c r="F17428" t="s">
        <v>25</v>
      </c>
    </row>
    <row r="17429" spans="1:6" x14ac:dyDescent="0.25">
      <c r="A17429" t="s">
        <v>16509</v>
      </c>
      <c r="B17429" t="s">
        <v>16571</v>
      </c>
      <c r="C17429">
        <v>20130706</v>
      </c>
      <c r="D17429">
        <v>1684631</v>
      </c>
      <c r="E17429" t="s">
        <v>4194</v>
      </c>
      <c r="F17429" t="s">
        <v>25</v>
      </c>
    </row>
    <row r="17430" spans="1:6" x14ac:dyDescent="0.25">
      <c r="A17430" t="s">
        <v>16509</v>
      </c>
      <c r="B17430" t="s">
        <v>16576</v>
      </c>
      <c r="C17430">
        <v>20130716</v>
      </c>
      <c r="D17430" t="s">
        <v>16577</v>
      </c>
      <c r="E17430" t="s">
        <v>4194</v>
      </c>
      <c r="F17430" t="s">
        <v>25</v>
      </c>
    </row>
    <row r="17431" spans="1:6" x14ac:dyDescent="0.25">
      <c r="A17431" t="s">
        <v>16509</v>
      </c>
      <c r="B17431" t="s">
        <v>16578</v>
      </c>
      <c r="C17431">
        <v>20130719</v>
      </c>
      <c r="D17431" t="s">
        <v>16579</v>
      </c>
      <c r="E17431" t="s">
        <v>4194</v>
      </c>
      <c r="F17431" t="s">
        <v>25</v>
      </c>
    </row>
    <row r="17432" spans="1:6" x14ac:dyDescent="0.25">
      <c r="A17432" t="s">
        <v>16509</v>
      </c>
      <c r="B17432" t="s">
        <v>16580</v>
      </c>
      <c r="C17432">
        <v>20130805</v>
      </c>
      <c r="D17432" t="s">
        <v>16581</v>
      </c>
      <c r="E17432" t="s">
        <v>4194</v>
      </c>
      <c r="F17432" t="s">
        <v>25</v>
      </c>
    </row>
    <row r="17433" spans="1:6" x14ac:dyDescent="0.25">
      <c r="A17433" t="s">
        <v>16509</v>
      </c>
      <c r="B17433" t="s">
        <v>16582</v>
      </c>
      <c r="C17433">
        <v>20130713</v>
      </c>
      <c r="D17433" t="s">
        <v>16583</v>
      </c>
      <c r="E17433" t="s">
        <v>4194</v>
      </c>
      <c r="F17433" t="s">
        <v>25</v>
      </c>
    </row>
    <row r="17434" spans="1:6" x14ac:dyDescent="0.25">
      <c r="A17434" t="s">
        <v>16509</v>
      </c>
      <c r="B17434" t="s">
        <v>16584</v>
      </c>
      <c r="C17434">
        <v>20130703</v>
      </c>
      <c r="D17434" t="s">
        <v>16585</v>
      </c>
      <c r="E17434" t="s">
        <v>4194</v>
      </c>
      <c r="F17434" t="s">
        <v>25</v>
      </c>
    </row>
    <row r="17435" spans="1:6" x14ac:dyDescent="0.25">
      <c r="A17435" t="s">
        <v>16509</v>
      </c>
      <c r="B17435" t="s">
        <v>16594</v>
      </c>
      <c r="C17435">
        <v>20130810</v>
      </c>
      <c r="D17435" t="s">
        <v>16595</v>
      </c>
      <c r="E17435" t="s">
        <v>4194</v>
      </c>
      <c r="F17435" t="s">
        <v>25</v>
      </c>
    </row>
    <row r="17436" spans="1:6" x14ac:dyDescent="0.25">
      <c r="A17436" t="s">
        <v>16509</v>
      </c>
      <c r="B17436" t="s">
        <v>16596</v>
      </c>
      <c r="C17436">
        <v>20130808</v>
      </c>
      <c r="D17436" t="s">
        <v>16597</v>
      </c>
      <c r="E17436" t="s">
        <v>4194</v>
      </c>
      <c r="F17436" t="s">
        <v>25</v>
      </c>
    </row>
    <row r="17437" spans="1:6" x14ac:dyDescent="0.25">
      <c r="A17437" t="s">
        <v>16509</v>
      </c>
      <c r="B17437" t="s">
        <v>16616</v>
      </c>
      <c r="C17437">
        <v>2013091155</v>
      </c>
      <c r="D17437" t="s">
        <v>16617</v>
      </c>
      <c r="E17437" t="s">
        <v>4194</v>
      </c>
      <c r="F17437" t="s">
        <v>25</v>
      </c>
    </row>
    <row r="17438" spans="1:6" x14ac:dyDescent="0.25">
      <c r="A17438" t="s">
        <v>9617</v>
      </c>
      <c r="B17438" t="s">
        <v>16648</v>
      </c>
      <c r="C17438">
        <v>130812</v>
      </c>
      <c r="D17438">
        <v>30600196</v>
      </c>
      <c r="E17438" t="s">
        <v>4194</v>
      </c>
      <c r="F17438" t="s">
        <v>25</v>
      </c>
    </row>
    <row r="17439" spans="1:6" x14ac:dyDescent="0.25">
      <c r="A17439" t="s">
        <v>16509</v>
      </c>
      <c r="B17439" t="s">
        <v>16677</v>
      </c>
      <c r="C17439">
        <v>20130707</v>
      </c>
      <c r="D17439" t="s">
        <v>16678</v>
      </c>
      <c r="E17439" t="s">
        <v>4194</v>
      </c>
      <c r="F17439" t="s">
        <v>25</v>
      </c>
    </row>
    <row r="17440" spans="1:6" x14ac:dyDescent="0.25">
      <c r="A17440" t="s">
        <v>16509</v>
      </c>
      <c r="B17440" t="s">
        <v>16679</v>
      </c>
      <c r="C17440">
        <v>20130609</v>
      </c>
      <c r="D17440" t="s">
        <v>16680</v>
      </c>
      <c r="E17440" t="s">
        <v>4194</v>
      </c>
      <c r="F17440" t="s">
        <v>25</v>
      </c>
    </row>
    <row r="17441" spans="1:6" x14ac:dyDescent="0.25">
      <c r="A17441" t="s">
        <v>16509</v>
      </c>
      <c r="B17441" t="s">
        <v>16691</v>
      </c>
      <c r="C17441">
        <v>20130807</v>
      </c>
      <c r="D17441">
        <v>30702211</v>
      </c>
      <c r="E17441" t="s">
        <v>4194</v>
      </c>
      <c r="F17441" t="s">
        <v>25</v>
      </c>
    </row>
    <row r="17442" spans="1:6" x14ac:dyDescent="0.25">
      <c r="A17442" t="s">
        <v>16509</v>
      </c>
      <c r="B17442" t="s">
        <v>16719</v>
      </c>
      <c r="C17442">
        <v>20131005</v>
      </c>
      <c r="D17442" t="s">
        <v>16720</v>
      </c>
      <c r="E17442" t="s">
        <v>4194</v>
      </c>
      <c r="F17442" t="s">
        <v>25</v>
      </c>
    </row>
    <row r="17443" spans="1:6" x14ac:dyDescent="0.25">
      <c r="A17443" t="s">
        <v>16509</v>
      </c>
      <c r="B17443" t="s">
        <v>16760</v>
      </c>
      <c r="C17443">
        <v>20131112</v>
      </c>
      <c r="D17443" t="s">
        <v>16761</v>
      </c>
      <c r="E17443" t="s">
        <v>4194</v>
      </c>
      <c r="F17443" t="s">
        <v>25</v>
      </c>
    </row>
    <row r="17444" spans="1:6" x14ac:dyDescent="0.25">
      <c r="A17444" t="s">
        <v>27561</v>
      </c>
      <c r="B17444" t="s">
        <v>27562</v>
      </c>
      <c r="C17444">
        <v>80830</v>
      </c>
      <c r="D17444" t="s">
        <v>27563</v>
      </c>
      <c r="E17444" t="s">
        <v>4194</v>
      </c>
      <c r="F17444" t="s">
        <v>25</v>
      </c>
    </row>
    <row r="17445" spans="1:6" x14ac:dyDescent="0.25">
      <c r="A17445" t="s">
        <v>27568</v>
      </c>
      <c r="B17445" t="s">
        <v>27569</v>
      </c>
      <c r="C17445">
        <v>80916</v>
      </c>
      <c r="D17445" t="s">
        <v>27570</v>
      </c>
      <c r="E17445" t="s">
        <v>4194</v>
      </c>
      <c r="F17445" t="s">
        <v>25</v>
      </c>
    </row>
    <row r="17446" spans="1:6" x14ac:dyDescent="0.25">
      <c r="A17446" t="s">
        <v>27577</v>
      </c>
      <c r="B17446" t="s">
        <v>27578</v>
      </c>
      <c r="C17446">
        <v>80816</v>
      </c>
      <c r="D17446" t="s">
        <v>27579</v>
      </c>
      <c r="E17446" t="s">
        <v>4194</v>
      </c>
      <c r="F17446" t="s">
        <v>25</v>
      </c>
    </row>
    <row r="17447" spans="1:6" x14ac:dyDescent="0.25">
      <c r="A17447" t="s">
        <v>30942</v>
      </c>
      <c r="B17447" t="s">
        <v>30943</v>
      </c>
      <c r="C17447">
        <v>769</v>
      </c>
      <c r="D17447">
        <v>101779</v>
      </c>
      <c r="E17447" t="s">
        <v>4194</v>
      </c>
      <c r="F17447" t="s">
        <v>25</v>
      </c>
    </row>
    <row r="17448" spans="1:6" x14ac:dyDescent="0.25">
      <c r="A17448" t="s">
        <v>31378</v>
      </c>
      <c r="B17448" t="s">
        <v>31379</v>
      </c>
      <c r="C17448" t="s">
        <v>31380</v>
      </c>
      <c r="D17448" t="s">
        <v>31381</v>
      </c>
      <c r="E17448" t="s">
        <v>4194</v>
      </c>
      <c r="F17448" t="s">
        <v>25</v>
      </c>
    </row>
    <row r="17449" spans="1:6" x14ac:dyDescent="0.25">
      <c r="A17449" t="s">
        <v>31382</v>
      </c>
      <c r="B17449" t="s">
        <v>31383</v>
      </c>
      <c r="C17449" t="s">
        <v>31384</v>
      </c>
      <c r="D17449" t="s">
        <v>31385</v>
      </c>
      <c r="E17449" t="s">
        <v>4194</v>
      </c>
      <c r="F17449" t="s">
        <v>25</v>
      </c>
    </row>
    <row r="17450" spans="1:6" x14ac:dyDescent="0.25">
      <c r="A17450" t="s">
        <v>31390</v>
      </c>
      <c r="B17450" t="s">
        <v>31391</v>
      </c>
      <c r="C17450" t="s">
        <v>31392</v>
      </c>
      <c r="D17450">
        <v>1550698</v>
      </c>
      <c r="E17450" t="s">
        <v>4194</v>
      </c>
      <c r="F17450" t="s">
        <v>25</v>
      </c>
    </row>
    <row r="17451" spans="1:6" x14ac:dyDescent="0.25">
      <c r="A17451" t="s">
        <v>24206</v>
      </c>
      <c r="B17451" t="s">
        <v>31397</v>
      </c>
      <c r="C17451" t="s">
        <v>31398</v>
      </c>
      <c r="D17451" t="s">
        <v>31399</v>
      </c>
      <c r="E17451" t="s">
        <v>4194</v>
      </c>
      <c r="F17451" t="s">
        <v>25</v>
      </c>
    </row>
    <row r="17452" spans="1:6" x14ac:dyDescent="0.25">
      <c r="A17452" t="s">
        <v>31423</v>
      </c>
      <c r="B17452" t="s">
        <v>31424</v>
      </c>
      <c r="C17452" t="s">
        <v>31425</v>
      </c>
      <c r="D17452" t="s">
        <v>31426</v>
      </c>
      <c r="E17452" t="s">
        <v>4194</v>
      </c>
      <c r="F17452" t="s">
        <v>25</v>
      </c>
    </row>
    <row r="17453" spans="1:6" x14ac:dyDescent="0.25">
      <c r="A17453" t="s">
        <v>31442</v>
      </c>
      <c r="B17453" t="s">
        <v>31443</v>
      </c>
      <c r="C17453" t="s">
        <v>31444</v>
      </c>
      <c r="D17453" t="s">
        <v>31445</v>
      </c>
      <c r="E17453" t="s">
        <v>4194</v>
      </c>
      <c r="F17453" t="s">
        <v>25</v>
      </c>
    </row>
    <row r="17454" spans="1:6" x14ac:dyDescent="0.25">
      <c r="A17454" t="s">
        <v>31462</v>
      </c>
      <c r="B17454" t="s">
        <v>31463</v>
      </c>
      <c r="C17454" t="s">
        <v>31464</v>
      </c>
      <c r="D17454" t="s">
        <v>31465</v>
      </c>
      <c r="E17454" t="s">
        <v>4194</v>
      </c>
      <c r="F17454" t="s">
        <v>25</v>
      </c>
    </row>
    <row r="17455" spans="1:6" x14ac:dyDescent="0.25">
      <c r="A17455" t="s">
        <v>31482</v>
      </c>
      <c r="B17455" t="s">
        <v>31483</v>
      </c>
      <c r="C17455" t="s">
        <v>31484</v>
      </c>
      <c r="D17455" t="s">
        <v>31485</v>
      </c>
      <c r="E17455" t="s">
        <v>4194</v>
      </c>
      <c r="F17455" t="s">
        <v>25</v>
      </c>
    </row>
    <row r="17456" spans="1:6" x14ac:dyDescent="0.25">
      <c r="A17456" t="s">
        <v>31502</v>
      </c>
      <c r="B17456" t="s">
        <v>31503</v>
      </c>
      <c r="C17456">
        <v>328900620</v>
      </c>
      <c r="D17456">
        <v>770170</v>
      </c>
      <c r="E17456" t="s">
        <v>4194</v>
      </c>
      <c r="F17456" t="s">
        <v>25</v>
      </c>
    </row>
    <row r="17457" spans="1:6" x14ac:dyDescent="0.25">
      <c r="A17457" t="s">
        <v>31975</v>
      </c>
      <c r="B17457" t="s">
        <v>31976</v>
      </c>
      <c r="C17457" t="s">
        <v>31977</v>
      </c>
      <c r="D17457" t="s">
        <v>31978</v>
      </c>
      <c r="E17457" t="s">
        <v>4194</v>
      </c>
      <c r="F17457" t="s">
        <v>25</v>
      </c>
    </row>
    <row r="17458" spans="1:6" x14ac:dyDescent="0.25">
      <c r="A17458" t="s">
        <v>31979</v>
      </c>
      <c r="B17458" t="s">
        <v>31980</v>
      </c>
      <c r="C17458" t="s">
        <v>31981</v>
      </c>
      <c r="D17458">
        <v>1563816</v>
      </c>
      <c r="E17458" t="s">
        <v>4194</v>
      </c>
      <c r="F17458" t="s">
        <v>25</v>
      </c>
    </row>
    <row r="17459" spans="1:6" x14ac:dyDescent="0.25">
      <c r="A17459" t="s">
        <v>31982</v>
      </c>
      <c r="B17459" t="s">
        <v>31983</v>
      </c>
      <c r="C17459" t="s">
        <v>31984</v>
      </c>
      <c r="D17459" t="s">
        <v>31985</v>
      </c>
      <c r="E17459" t="s">
        <v>4194</v>
      </c>
      <c r="F17459" t="s">
        <v>25</v>
      </c>
    </row>
    <row r="17460" spans="1:6" x14ac:dyDescent="0.25">
      <c r="A17460" t="s">
        <v>31986</v>
      </c>
      <c r="B17460" t="s">
        <v>31987</v>
      </c>
      <c r="C17460" t="s">
        <v>31988</v>
      </c>
      <c r="D17460" t="s">
        <v>31989</v>
      </c>
      <c r="E17460" t="s">
        <v>4194</v>
      </c>
      <c r="F17460" t="s">
        <v>25</v>
      </c>
    </row>
    <row r="17461" spans="1:6" x14ac:dyDescent="0.25">
      <c r="A17461" t="s">
        <v>33851</v>
      </c>
      <c r="B17461" t="s">
        <v>33852</v>
      </c>
      <c r="C17461" t="s">
        <v>33853</v>
      </c>
      <c r="D17461" t="s">
        <v>33854</v>
      </c>
      <c r="E17461" t="s">
        <v>4194</v>
      </c>
      <c r="F17461" t="s">
        <v>25</v>
      </c>
    </row>
    <row r="17462" spans="1:6" x14ac:dyDescent="0.25">
      <c r="A17462" t="s">
        <v>33859</v>
      </c>
      <c r="B17462" t="s">
        <v>33860</v>
      </c>
      <c r="C17462" t="s">
        <v>33861</v>
      </c>
      <c r="D17462" t="s">
        <v>33862</v>
      </c>
      <c r="E17462" t="s">
        <v>4194</v>
      </c>
      <c r="F17462" t="s">
        <v>25</v>
      </c>
    </row>
    <row r="17463" spans="1:6" x14ac:dyDescent="0.25">
      <c r="A17463" t="s">
        <v>33863</v>
      </c>
      <c r="B17463" t="s">
        <v>33864</v>
      </c>
      <c r="C17463" t="s">
        <v>33865</v>
      </c>
      <c r="D17463" t="s">
        <v>33866</v>
      </c>
      <c r="E17463" t="s">
        <v>4194</v>
      </c>
      <c r="F17463" t="s">
        <v>25</v>
      </c>
    </row>
    <row r="17464" spans="1:6" x14ac:dyDescent="0.25">
      <c r="A17464" t="s">
        <v>34654</v>
      </c>
      <c r="B17464" t="s">
        <v>34655</v>
      </c>
      <c r="C17464">
        <v>2.00900000000806E+16</v>
      </c>
      <c r="D17464">
        <v>90502740</v>
      </c>
      <c r="E17464" t="s">
        <v>4194</v>
      </c>
      <c r="F17464" t="s">
        <v>25</v>
      </c>
    </row>
    <row r="17465" spans="1:6" x14ac:dyDescent="0.25">
      <c r="A17465" t="s">
        <v>34662</v>
      </c>
      <c r="B17465" t="s">
        <v>34663</v>
      </c>
      <c r="C17465">
        <v>2.00900000000806E+16</v>
      </c>
      <c r="D17465">
        <v>90502763</v>
      </c>
      <c r="E17465" t="s">
        <v>4194</v>
      </c>
      <c r="F17465" t="s">
        <v>25</v>
      </c>
    </row>
    <row r="17466" spans="1:6" x14ac:dyDescent="0.25">
      <c r="A17466" t="s">
        <v>34664</v>
      </c>
      <c r="B17466" t="s">
        <v>34665</v>
      </c>
      <c r="C17466">
        <v>2.00900000000806E+16</v>
      </c>
      <c r="D17466">
        <v>90400407</v>
      </c>
      <c r="E17466" t="s">
        <v>4194</v>
      </c>
      <c r="F17466" t="s">
        <v>25</v>
      </c>
    </row>
    <row r="17467" spans="1:6" x14ac:dyDescent="0.25">
      <c r="A17467" t="s">
        <v>34668</v>
      </c>
      <c r="B17467" t="s">
        <v>34669</v>
      </c>
      <c r="C17467">
        <v>90526</v>
      </c>
      <c r="D17467">
        <v>815868</v>
      </c>
      <c r="E17467" t="s">
        <v>4194</v>
      </c>
      <c r="F17467" t="s">
        <v>25</v>
      </c>
    </row>
    <row r="17468" spans="1:6" x14ac:dyDescent="0.25">
      <c r="A17468" t="s">
        <v>34899</v>
      </c>
      <c r="B17468" t="s">
        <v>34900</v>
      </c>
      <c r="C17468">
        <v>2.00900000000601E+16</v>
      </c>
      <c r="D17468" t="s">
        <v>34901</v>
      </c>
      <c r="E17468" t="s">
        <v>4194</v>
      </c>
      <c r="F17468" t="s">
        <v>25</v>
      </c>
    </row>
    <row r="17469" spans="1:6" x14ac:dyDescent="0.25">
      <c r="A17469" t="s">
        <v>35487</v>
      </c>
      <c r="B17469" t="s">
        <v>35488</v>
      </c>
      <c r="C17469">
        <v>2.00900000006041E+16</v>
      </c>
      <c r="D17469">
        <v>186900178</v>
      </c>
      <c r="E17469" t="s">
        <v>4194</v>
      </c>
      <c r="F17469" t="s">
        <v>25</v>
      </c>
    </row>
    <row r="17470" spans="1:6" x14ac:dyDescent="0.25">
      <c r="A17470" t="s">
        <v>35601</v>
      </c>
      <c r="B17470" t="s">
        <v>35602</v>
      </c>
      <c r="C17470">
        <v>2.00900000000806E+16</v>
      </c>
      <c r="D17470" t="s">
        <v>35603</v>
      </c>
      <c r="E17470" t="s">
        <v>4194</v>
      </c>
      <c r="F17470" t="s">
        <v>25</v>
      </c>
    </row>
    <row r="17471" spans="1:6" x14ac:dyDescent="0.25">
      <c r="A17471" t="s">
        <v>36337</v>
      </c>
      <c r="B17471" t="s">
        <v>36338</v>
      </c>
      <c r="C17471" t="s">
        <v>36339</v>
      </c>
      <c r="D17471">
        <v>939401</v>
      </c>
      <c r="E17471" t="s">
        <v>4194</v>
      </c>
      <c r="F17471" t="s">
        <v>25</v>
      </c>
    </row>
    <row r="17472" spans="1:6" x14ac:dyDescent="0.25">
      <c r="A17472" t="s">
        <v>36398</v>
      </c>
      <c r="B17472" t="s">
        <v>36399</v>
      </c>
      <c r="C17472" t="s">
        <v>36400</v>
      </c>
      <c r="D17472" t="s">
        <v>36401</v>
      </c>
      <c r="E17472" t="s">
        <v>4194</v>
      </c>
      <c r="F17472" t="s">
        <v>25</v>
      </c>
    </row>
    <row r="17473" spans="1:6" x14ac:dyDescent="0.25">
      <c r="A17473" t="s">
        <v>36405</v>
      </c>
      <c r="B17473" t="s">
        <v>36406</v>
      </c>
      <c r="C17473">
        <v>2.01100000000812E+16</v>
      </c>
      <c r="D17473" t="s">
        <v>36407</v>
      </c>
      <c r="E17473" t="s">
        <v>4194</v>
      </c>
      <c r="F17473" t="s">
        <v>25</v>
      </c>
    </row>
    <row r="17474" spans="1:6" x14ac:dyDescent="0.25">
      <c r="A17474" t="s">
        <v>36416</v>
      </c>
      <c r="B17474" t="s">
        <v>36417</v>
      </c>
      <c r="C17474" t="s">
        <v>36418</v>
      </c>
      <c r="D17474" t="s">
        <v>36419</v>
      </c>
      <c r="E17474" t="s">
        <v>4194</v>
      </c>
      <c r="F17474" t="s">
        <v>25</v>
      </c>
    </row>
    <row r="17475" spans="1:6" x14ac:dyDescent="0.25">
      <c r="A17475" t="s">
        <v>36420</v>
      </c>
      <c r="B17475" t="s">
        <v>36421</v>
      </c>
      <c r="C17475">
        <v>2.01100000000802E+16</v>
      </c>
      <c r="D17475" t="s">
        <v>36422</v>
      </c>
      <c r="E17475" t="s">
        <v>4194</v>
      </c>
      <c r="F17475" t="s">
        <v>25</v>
      </c>
    </row>
    <row r="17476" spans="1:6" x14ac:dyDescent="0.25">
      <c r="A17476" t="s">
        <v>36431</v>
      </c>
      <c r="B17476" t="s">
        <v>36432</v>
      </c>
      <c r="C17476" t="s">
        <v>36433</v>
      </c>
      <c r="D17476" t="s">
        <v>36434</v>
      </c>
      <c r="E17476" t="s">
        <v>4194</v>
      </c>
      <c r="F17476" t="s">
        <v>25</v>
      </c>
    </row>
    <row r="17477" spans="1:6" x14ac:dyDescent="0.25">
      <c r="A17477" t="s">
        <v>36677</v>
      </c>
      <c r="B17477" t="s">
        <v>36678</v>
      </c>
      <c r="C17477">
        <v>2.01200000000807E+16</v>
      </c>
      <c r="D17477" t="s">
        <v>36679</v>
      </c>
      <c r="E17477" t="s">
        <v>4194</v>
      </c>
      <c r="F17477" t="s">
        <v>25</v>
      </c>
    </row>
    <row r="17478" spans="1:6" x14ac:dyDescent="0.25">
      <c r="A17478" t="s">
        <v>36680</v>
      </c>
      <c r="B17478" t="s">
        <v>36681</v>
      </c>
      <c r="C17478">
        <v>2.01200000000101E+16</v>
      </c>
      <c r="D17478">
        <v>7011369</v>
      </c>
      <c r="E17478" t="s">
        <v>4194</v>
      </c>
      <c r="F17478" t="s">
        <v>25</v>
      </c>
    </row>
    <row r="17479" spans="1:6" x14ac:dyDescent="0.25">
      <c r="A17479" t="s">
        <v>36828</v>
      </c>
      <c r="B17479" t="s">
        <v>36829</v>
      </c>
      <c r="C17479" t="s">
        <v>36830</v>
      </c>
      <c r="D17479">
        <v>1618526</v>
      </c>
      <c r="E17479" t="s">
        <v>4194</v>
      </c>
      <c r="F17479" t="s">
        <v>25</v>
      </c>
    </row>
    <row r="17480" spans="1:6" x14ac:dyDescent="0.25">
      <c r="A17480" t="s">
        <v>37955</v>
      </c>
      <c r="B17480" t="s">
        <v>37956</v>
      </c>
      <c r="C17480">
        <v>353</v>
      </c>
      <c r="D17480">
        <v>25433</v>
      </c>
      <c r="E17480" t="s">
        <v>4194</v>
      </c>
      <c r="F17480" t="s">
        <v>25</v>
      </c>
    </row>
    <row r="17481" spans="1:6" x14ac:dyDescent="0.25">
      <c r="A17481" t="s">
        <v>38932</v>
      </c>
      <c r="B17481" t="s">
        <v>38933</v>
      </c>
      <c r="C17481">
        <v>382</v>
      </c>
      <c r="D17481" t="s">
        <v>38934</v>
      </c>
      <c r="E17481" t="s">
        <v>4194</v>
      </c>
      <c r="F17481" t="s">
        <v>25</v>
      </c>
    </row>
    <row r="17482" spans="1:6" x14ac:dyDescent="0.25">
      <c r="A17482" t="s">
        <v>39208</v>
      </c>
      <c r="B17482" t="s">
        <v>39209</v>
      </c>
      <c r="C17482">
        <v>5929</v>
      </c>
      <c r="D17482">
        <v>5090936</v>
      </c>
      <c r="E17482" t="s">
        <v>4194</v>
      </c>
      <c r="F17482" t="s">
        <v>25</v>
      </c>
    </row>
    <row r="17483" spans="1:6" x14ac:dyDescent="0.25">
      <c r="A17483" t="s">
        <v>40228</v>
      </c>
      <c r="B17483" t="s">
        <v>40229</v>
      </c>
      <c r="C17483">
        <v>81032</v>
      </c>
      <c r="D17483" t="s">
        <v>40230</v>
      </c>
      <c r="E17483" t="s">
        <v>4194</v>
      </c>
      <c r="F17483" t="s">
        <v>25</v>
      </c>
    </row>
    <row r="17484" spans="1:6" x14ac:dyDescent="0.25">
      <c r="A17484" t="s">
        <v>40294</v>
      </c>
      <c r="B17484" t="s">
        <v>40295</v>
      </c>
      <c r="C17484">
        <v>130605</v>
      </c>
      <c r="D17484" t="s">
        <v>40296</v>
      </c>
      <c r="E17484" t="s">
        <v>4194</v>
      </c>
      <c r="F17484" t="s">
        <v>25</v>
      </c>
    </row>
    <row r="17485" spans="1:6" x14ac:dyDescent="0.25">
      <c r="A17485" t="s">
        <v>40343</v>
      </c>
      <c r="B17485" t="s">
        <v>40344</v>
      </c>
      <c r="C17485">
        <v>140004</v>
      </c>
      <c r="D17485" t="s">
        <v>40345</v>
      </c>
      <c r="E17485" t="s">
        <v>4194</v>
      </c>
      <c r="F17485" t="s">
        <v>25</v>
      </c>
    </row>
    <row r="17486" spans="1:6" x14ac:dyDescent="0.25">
      <c r="A17486" t="s">
        <v>40346</v>
      </c>
      <c r="B17486" t="s">
        <v>40347</v>
      </c>
      <c r="C17486">
        <v>140453</v>
      </c>
      <c r="D17486" t="s">
        <v>40348</v>
      </c>
      <c r="E17486" t="s">
        <v>4194</v>
      </c>
      <c r="F17486" t="s">
        <v>25</v>
      </c>
    </row>
    <row r="17487" spans="1:6" x14ac:dyDescent="0.25">
      <c r="A17487" t="s">
        <v>40349</v>
      </c>
      <c r="B17487" t="s">
        <v>40350</v>
      </c>
      <c r="C17487">
        <v>210021</v>
      </c>
      <c r="D17487" t="s">
        <v>40351</v>
      </c>
      <c r="E17487" t="s">
        <v>4194</v>
      </c>
      <c r="F17487" t="s">
        <v>25</v>
      </c>
    </row>
    <row r="17488" spans="1:6" x14ac:dyDescent="0.25">
      <c r="A17488" t="s">
        <v>40360</v>
      </c>
      <c r="B17488" t="s">
        <v>40361</v>
      </c>
      <c r="C17488">
        <v>140613</v>
      </c>
      <c r="D17488" t="s">
        <v>40362</v>
      </c>
      <c r="E17488" t="s">
        <v>4194</v>
      </c>
      <c r="F17488" t="s">
        <v>25</v>
      </c>
    </row>
    <row r="17489" spans="1:6" x14ac:dyDescent="0.25">
      <c r="A17489" t="s">
        <v>40363</v>
      </c>
      <c r="B17489" t="s">
        <v>40364</v>
      </c>
      <c r="C17489">
        <v>140603</v>
      </c>
      <c r="D17489" t="s">
        <v>40365</v>
      </c>
      <c r="E17489" t="s">
        <v>4194</v>
      </c>
      <c r="F17489" t="s">
        <v>25</v>
      </c>
    </row>
    <row r="17490" spans="1:6" x14ac:dyDescent="0.25">
      <c r="A17490" t="s">
        <v>40368</v>
      </c>
      <c r="B17490" t="s">
        <v>40369</v>
      </c>
      <c r="C17490">
        <v>2.014000000014E+16</v>
      </c>
      <c r="D17490" t="s">
        <v>40370</v>
      </c>
      <c r="E17490" t="s">
        <v>4194</v>
      </c>
      <c r="F17490" t="s">
        <v>25</v>
      </c>
    </row>
    <row r="17491" spans="1:6" x14ac:dyDescent="0.25">
      <c r="A17491" t="s">
        <v>40371</v>
      </c>
      <c r="B17491" t="s">
        <v>40372</v>
      </c>
      <c r="C17491">
        <v>2.01400000001407E+16</v>
      </c>
      <c r="D17491" t="s">
        <v>40373</v>
      </c>
      <c r="E17491" t="s">
        <v>4194</v>
      </c>
      <c r="F17491" t="s">
        <v>25</v>
      </c>
    </row>
    <row r="17492" spans="1:6" x14ac:dyDescent="0.25">
      <c r="A17492" t="s">
        <v>40374</v>
      </c>
      <c r="B17492" t="s">
        <v>40375</v>
      </c>
      <c r="C17492">
        <v>140005</v>
      </c>
      <c r="D17492" t="s">
        <v>40376</v>
      </c>
      <c r="E17492" t="s">
        <v>4194</v>
      </c>
      <c r="F17492" t="s">
        <v>25</v>
      </c>
    </row>
    <row r="17493" spans="1:6" x14ac:dyDescent="0.25">
      <c r="A17493" t="s">
        <v>22255</v>
      </c>
      <c r="B17493" t="s">
        <v>40377</v>
      </c>
      <c r="C17493">
        <v>2.014000000014E+16</v>
      </c>
      <c r="D17493" t="s">
        <v>40378</v>
      </c>
      <c r="E17493" t="s">
        <v>4194</v>
      </c>
      <c r="F17493" t="s">
        <v>25</v>
      </c>
    </row>
    <row r="17494" spans="1:6" x14ac:dyDescent="0.25">
      <c r="A17494" t="s">
        <v>40379</v>
      </c>
      <c r="B17494" t="s">
        <v>40380</v>
      </c>
      <c r="C17494">
        <v>120286</v>
      </c>
      <c r="D17494" t="s">
        <v>40381</v>
      </c>
      <c r="E17494" t="s">
        <v>4194</v>
      </c>
      <c r="F17494" t="s">
        <v>25</v>
      </c>
    </row>
    <row r="17495" spans="1:6" x14ac:dyDescent="0.25">
      <c r="A17495" t="s">
        <v>45451</v>
      </c>
      <c r="B17495" t="s">
        <v>45452</v>
      </c>
      <c r="C17495">
        <v>80340</v>
      </c>
      <c r="D17495">
        <v>111538</v>
      </c>
      <c r="E17495" t="s">
        <v>4194</v>
      </c>
      <c r="F17495" t="s">
        <v>25</v>
      </c>
    </row>
    <row r="17496" spans="1:6" x14ac:dyDescent="0.25">
      <c r="A17496" t="s">
        <v>45453</v>
      </c>
      <c r="B17496" t="s">
        <v>45454</v>
      </c>
      <c r="C17496">
        <v>80311</v>
      </c>
      <c r="D17496">
        <v>106580</v>
      </c>
      <c r="E17496" t="s">
        <v>4194</v>
      </c>
      <c r="F17496" t="s">
        <v>25</v>
      </c>
    </row>
    <row r="17497" spans="1:6" x14ac:dyDescent="0.25">
      <c r="A17497" t="s">
        <v>46669</v>
      </c>
      <c r="B17497" t="s">
        <v>46670</v>
      </c>
      <c r="C17497">
        <v>80415</v>
      </c>
      <c r="D17497">
        <v>91211171</v>
      </c>
      <c r="E17497" t="s">
        <v>4194</v>
      </c>
      <c r="F17497" t="s">
        <v>25</v>
      </c>
    </row>
    <row r="17498" spans="1:6" x14ac:dyDescent="0.25">
      <c r="A17498" t="s">
        <v>47071</v>
      </c>
      <c r="B17498" t="s">
        <v>47072</v>
      </c>
      <c r="C17498">
        <v>80440</v>
      </c>
      <c r="D17498">
        <v>202356</v>
      </c>
      <c r="E17498" t="s">
        <v>4194</v>
      </c>
      <c r="F17498" t="s">
        <v>25</v>
      </c>
    </row>
    <row r="17499" spans="1:6" x14ac:dyDescent="0.25">
      <c r="A17499" t="s">
        <v>47073</v>
      </c>
      <c r="B17499" t="s">
        <v>47074</v>
      </c>
      <c r="C17499">
        <v>80541</v>
      </c>
      <c r="D17499">
        <v>107545</v>
      </c>
      <c r="E17499" t="s">
        <v>4194</v>
      </c>
      <c r="F17499" t="s">
        <v>25</v>
      </c>
    </row>
    <row r="17500" spans="1:6" x14ac:dyDescent="0.25">
      <c r="A17500" t="s">
        <v>47075</v>
      </c>
      <c r="B17500" t="s">
        <v>47076</v>
      </c>
      <c r="C17500">
        <v>80425</v>
      </c>
      <c r="D17500">
        <v>91204975</v>
      </c>
      <c r="E17500" t="s">
        <v>4194</v>
      </c>
      <c r="F17500" t="s">
        <v>25</v>
      </c>
    </row>
    <row r="17501" spans="1:6" x14ac:dyDescent="0.25">
      <c r="A17501" t="s">
        <v>48436</v>
      </c>
      <c r="B17501" t="s">
        <v>48437</v>
      </c>
      <c r="C17501">
        <v>80620</v>
      </c>
      <c r="D17501">
        <v>103577</v>
      </c>
      <c r="E17501" t="s">
        <v>4194</v>
      </c>
      <c r="F17501" t="s">
        <v>25</v>
      </c>
    </row>
    <row r="17502" spans="1:6" x14ac:dyDescent="0.25">
      <c r="A17502" t="s">
        <v>48438</v>
      </c>
      <c r="B17502" t="s">
        <v>48439</v>
      </c>
      <c r="C17502">
        <v>80121</v>
      </c>
      <c r="D17502">
        <v>91103588</v>
      </c>
      <c r="E17502" t="s">
        <v>4194</v>
      </c>
      <c r="F17502" t="s">
        <v>25</v>
      </c>
    </row>
    <row r="17503" spans="1:6" x14ac:dyDescent="0.25">
      <c r="A17503" t="s">
        <v>48754</v>
      </c>
      <c r="B17503" t="s">
        <v>48755</v>
      </c>
      <c r="C17503">
        <v>81112</v>
      </c>
      <c r="D17503">
        <v>1002811</v>
      </c>
      <c r="E17503" t="s">
        <v>4194</v>
      </c>
      <c r="F17503" t="s">
        <v>25</v>
      </c>
    </row>
    <row r="17504" spans="1:6" x14ac:dyDescent="0.25">
      <c r="A17504" t="s">
        <v>49717</v>
      </c>
      <c r="B17504" t="s">
        <v>49718</v>
      </c>
      <c r="C17504">
        <v>81231</v>
      </c>
      <c r="D17504">
        <v>91202580</v>
      </c>
      <c r="E17504" t="s">
        <v>4194</v>
      </c>
      <c r="F17504" t="s">
        <v>25</v>
      </c>
    </row>
    <row r="17505" spans="1:6" x14ac:dyDescent="0.25">
      <c r="A17505" t="s">
        <v>27363</v>
      </c>
      <c r="B17505" t="s">
        <v>49722</v>
      </c>
      <c r="C17505">
        <v>80814</v>
      </c>
      <c r="D17505">
        <v>90704712</v>
      </c>
      <c r="E17505" t="s">
        <v>4194</v>
      </c>
      <c r="F17505" t="s">
        <v>25</v>
      </c>
    </row>
    <row r="17506" spans="1:6" x14ac:dyDescent="0.25">
      <c r="A17506" t="s">
        <v>1588</v>
      </c>
      <c r="B17506" t="s">
        <v>1589</v>
      </c>
      <c r="C17506">
        <v>80710</v>
      </c>
      <c r="D17506">
        <v>5051451</v>
      </c>
      <c r="E17506" t="s">
        <v>1590</v>
      </c>
      <c r="F17506" t="s">
        <v>25</v>
      </c>
    </row>
    <row r="17507" spans="1:6" x14ac:dyDescent="0.25">
      <c r="A17507" t="s">
        <v>14990</v>
      </c>
      <c r="B17507" t="s">
        <v>14991</v>
      </c>
      <c r="C17507" t="s">
        <v>14992</v>
      </c>
      <c r="D17507" t="s">
        <v>14993</v>
      </c>
      <c r="E17507" t="s">
        <v>1590</v>
      </c>
      <c r="F17507" t="s">
        <v>25</v>
      </c>
    </row>
    <row r="17508" spans="1:6" x14ac:dyDescent="0.25">
      <c r="A17508" t="s">
        <v>33463</v>
      </c>
      <c r="B17508" t="s">
        <v>33464</v>
      </c>
      <c r="C17508">
        <v>10103</v>
      </c>
      <c r="D17508">
        <v>6112103</v>
      </c>
      <c r="E17508" t="s">
        <v>1590</v>
      </c>
      <c r="F17508" t="s">
        <v>25</v>
      </c>
    </row>
    <row r="17509" spans="1:6" x14ac:dyDescent="0.25">
      <c r="A17509" t="s">
        <v>34413</v>
      </c>
      <c r="B17509" t="s">
        <v>34414</v>
      </c>
      <c r="C17509">
        <v>10316</v>
      </c>
      <c r="D17509">
        <v>49600001</v>
      </c>
      <c r="E17509" t="s">
        <v>1590</v>
      </c>
      <c r="F17509" t="s">
        <v>25</v>
      </c>
    </row>
    <row r="17510" spans="1:6" x14ac:dyDescent="0.25">
      <c r="A17510" t="s">
        <v>34759</v>
      </c>
      <c r="B17510" t="s">
        <v>34760</v>
      </c>
      <c r="C17510">
        <v>60342</v>
      </c>
      <c r="D17510">
        <v>56600048</v>
      </c>
      <c r="E17510" t="s">
        <v>1590</v>
      </c>
      <c r="F17510" t="s">
        <v>25</v>
      </c>
    </row>
    <row r="17511" spans="1:6" x14ac:dyDescent="0.25">
      <c r="A17511" t="s">
        <v>37901</v>
      </c>
      <c r="B17511" t="s">
        <v>37902</v>
      </c>
      <c r="C17511">
        <v>11033</v>
      </c>
      <c r="D17511">
        <v>56600352</v>
      </c>
      <c r="E17511" t="s">
        <v>1590</v>
      </c>
      <c r="F17511" t="s">
        <v>25</v>
      </c>
    </row>
    <row r="17512" spans="1:6" x14ac:dyDescent="0.25">
      <c r="A17512" t="s">
        <v>37957</v>
      </c>
      <c r="B17512" t="s">
        <v>37958</v>
      </c>
      <c r="C17512">
        <v>61032</v>
      </c>
      <c r="D17512" t="s">
        <v>37959</v>
      </c>
      <c r="E17512" t="s">
        <v>1590</v>
      </c>
      <c r="F17512" t="s">
        <v>25</v>
      </c>
    </row>
    <row r="17513" spans="1:6" x14ac:dyDescent="0.25">
      <c r="A17513" t="s">
        <v>38337</v>
      </c>
      <c r="B17513" t="s">
        <v>38338</v>
      </c>
      <c r="C17513">
        <v>10418</v>
      </c>
      <c r="D17513">
        <v>6037243</v>
      </c>
      <c r="E17513" t="s">
        <v>1590</v>
      </c>
      <c r="F17513" t="s">
        <v>25</v>
      </c>
    </row>
    <row r="17514" spans="1:6" x14ac:dyDescent="0.25">
      <c r="A17514" t="s">
        <v>41349</v>
      </c>
      <c r="B17514" t="s">
        <v>41350</v>
      </c>
      <c r="C17514">
        <v>402591</v>
      </c>
      <c r="D17514">
        <v>402591</v>
      </c>
      <c r="E17514" t="s">
        <v>1590</v>
      </c>
      <c r="F17514" t="s">
        <v>25</v>
      </c>
    </row>
    <row r="17515" spans="1:6" x14ac:dyDescent="0.25">
      <c r="A17515" t="s">
        <v>41358</v>
      </c>
      <c r="B17515" t="s">
        <v>41359</v>
      </c>
      <c r="C17515">
        <v>6021622</v>
      </c>
      <c r="D17515">
        <v>6021622</v>
      </c>
      <c r="E17515" t="s">
        <v>1590</v>
      </c>
      <c r="F17515" t="s">
        <v>25</v>
      </c>
    </row>
    <row r="17516" spans="1:6" x14ac:dyDescent="0.25">
      <c r="A17516" t="s">
        <v>41398</v>
      </c>
      <c r="B17516" t="s">
        <v>41399</v>
      </c>
      <c r="C17516">
        <v>40200598</v>
      </c>
      <c r="D17516">
        <v>40200598</v>
      </c>
      <c r="E17516" t="s">
        <v>1590</v>
      </c>
      <c r="F17516" t="s">
        <v>25</v>
      </c>
    </row>
    <row r="17517" spans="1:6" x14ac:dyDescent="0.25">
      <c r="A17517" t="s">
        <v>41843</v>
      </c>
      <c r="B17517" t="s">
        <v>41844</v>
      </c>
      <c r="C17517">
        <v>182</v>
      </c>
      <c r="D17517">
        <v>31200061</v>
      </c>
      <c r="E17517" t="s">
        <v>1590</v>
      </c>
      <c r="F17517" t="s">
        <v>25</v>
      </c>
    </row>
    <row r="17518" spans="1:6" x14ac:dyDescent="0.25">
      <c r="A17518" t="s">
        <v>2673</v>
      </c>
      <c r="B17518" t="s">
        <v>2674</v>
      </c>
      <c r="D17518">
        <v>7013512</v>
      </c>
      <c r="E17518" t="s">
        <v>2675</v>
      </c>
      <c r="F17518" t="s">
        <v>25</v>
      </c>
    </row>
    <row r="17519" spans="1:6" x14ac:dyDescent="0.25">
      <c r="A17519" t="s">
        <v>7706</v>
      </c>
      <c r="B17519" t="s">
        <v>17667</v>
      </c>
      <c r="C17519">
        <v>80103</v>
      </c>
      <c r="D17519">
        <v>91105857</v>
      </c>
      <c r="E17519" t="s">
        <v>2675</v>
      </c>
      <c r="F17519" t="s">
        <v>25</v>
      </c>
    </row>
    <row r="17520" spans="1:6" x14ac:dyDescent="0.25">
      <c r="A17520" t="s">
        <v>9507</v>
      </c>
      <c r="B17520" t="s">
        <v>9508</v>
      </c>
      <c r="C17520">
        <v>80508</v>
      </c>
      <c r="D17520" t="s">
        <v>9509</v>
      </c>
      <c r="E17520" t="s">
        <v>9510</v>
      </c>
      <c r="F17520" t="s">
        <v>25</v>
      </c>
    </row>
    <row r="17521" spans="1:6" x14ac:dyDescent="0.25">
      <c r="A17521" t="s">
        <v>9989</v>
      </c>
      <c r="B17521" t="s">
        <v>9990</v>
      </c>
      <c r="C17521">
        <v>2.0060000000011E+16</v>
      </c>
      <c r="D17521">
        <v>56600003</v>
      </c>
      <c r="E17521" t="s">
        <v>9510</v>
      </c>
      <c r="F17521" t="s">
        <v>25</v>
      </c>
    </row>
    <row r="17522" spans="1:6" x14ac:dyDescent="0.25">
      <c r="A17522" t="s">
        <v>12383</v>
      </c>
      <c r="B17522" t="s">
        <v>12384</v>
      </c>
      <c r="C17522">
        <v>10334</v>
      </c>
      <c r="D17522">
        <v>60200329</v>
      </c>
      <c r="E17522" t="s">
        <v>9510</v>
      </c>
      <c r="F17522" t="s">
        <v>25</v>
      </c>
    </row>
    <row r="17523" spans="1:6" x14ac:dyDescent="0.25">
      <c r="A17523" t="s">
        <v>38333</v>
      </c>
      <c r="B17523" t="s">
        <v>38334</v>
      </c>
      <c r="C17523">
        <v>10350</v>
      </c>
      <c r="D17523">
        <v>6030802</v>
      </c>
      <c r="E17523" t="s">
        <v>9510</v>
      </c>
      <c r="F17523" t="s">
        <v>25</v>
      </c>
    </row>
    <row r="17524" spans="1:6" x14ac:dyDescent="0.25">
      <c r="A17524" t="s">
        <v>10874</v>
      </c>
      <c r="B17524" t="s">
        <v>10875</v>
      </c>
      <c r="C17524">
        <v>11120</v>
      </c>
      <c r="D17524" t="s">
        <v>9776</v>
      </c>
      <c r="E17524" t="s">
        <v>10876</v>
      </c>
      <c r="F17524" t="s">
        <v>25</v>
      </c>
    </row>
    <row r="17525" spans="1:6" x14ac:dyDescent="0.25">
      <c r="A17525" t="s">
        <v>12817</v>
      </c>
      <c r="B17525" t="s">
        <v>12818</v>
      </c>
      <c r="C17525">
        <v>2.00700000000109E+16</v>
      </c>
      <c r="D17525" t="s">
        <v>12819</v>
      </c>
      <c r="E17525" t="s">
        <v>10876</v>
      </c>
      <c r="F17525" t="s">
        <v>25</v>
      </c>
    </row>
    <row r="17526" spans="1:6" x14ac:dyDescent="0.25">
      <c r="A17526" t="s">
        <v>28696</v>
      </c>
      <c r="B17526" t="s">
        <v>28697</v>
      </c>
      <c r="C17526">
        <v>61292</v>
      </c>
      <c r="D17526" t="s">
        <v>28698</v>
      </c>
      <c r="E17526" t="s">
        <v>10876</v>
      </c>
      <c r="F17526" t="s">
        <v>25</v>
      </c>
    </row>
    <row r="17527" spans="1:6" x14ac:dyDescent="0.25">
      <c r="A17527" t="s">
        <v>28705</v>
      </c>
      <c r="B17527" t="s">
        <v>28706</v>
      </c>
      <c r="C17527">
        <v>2.0070000000061E+16</v>
      </c>
      <c r="D17527" t="s">
        <v>28707</v>
      </c>
      <c r="E17527" t="s">
        <v>10876</v>
      </c>
      <c r="F17527" t="s">
        <v>25</v>
      </c>
    </row>
    <row r="17528" spans="1:6" x14ac:dyDescent="0.25">
      <c r="A17528" t="s">
        <v>28711</v>
      </c>
      <c r="B17528" t="s">
        <v>28712</v>
      </c>
      <c r="C17528">
        <v>61278</v>
      </c>
      <c r="D17528" t="s">
        <v>28713</v>
      </c>
      <c r="E17528" t="s">
        <v>10876</v>
      </c>
      <c r="F17528" t="s">
        <v>25</v>
      </c>
    </row>
    <row r="17529" spans="1:6" x14ac:dyDescent="0.25">
      <c r="A17529" t="s">
        <v>30490</v>
      </c>
      <c r="B17529" t="s">
        <v>30491</v>
      </c>
      <c r="C17529">
        <v>866</v>
      </c>
      <c r="D17529">
        <v>36268</v>
      </c>
      <c r="E17529" t="s">
        <v>30492</v>
      </c>
      <c r="F17529" t="s">
        <v>25</v>
      </c>
    </row>
    <row r="17530" spans="1:6" x14ac:dyDescent="0.25">
      <c r="A17530" t="s">
        <v>5191</v>
      </c>
      <c r="B17530" t="s">
        <v>5192</v>
      </c>
      <c r="C17530">
        <v>546</v>
      </c>
      <c r="D17530">
        <v>302238</v>
      </c>
      <c r="E17530" t="s">
        <v>5193</v>
      </c>
      <c r="F17530" t="s">
        <v>25</v>
      </c>
    </row>
    <row r="17531" spans="1:6" x14ac:dyDescent="0.25">
      <c r="A17531" t="s">
        <v>11747</v>
      </c>
      <c r="B17531" t="s">
        <v>11748</v>
      </c>
      <c r="C17531">
        <v>869</v>
      </c>
      <c r="D17531">
        <v>121987</v>
      </c>
      <c r="E17531" t="s">
        <v>5193</v>
      </c>
      <c r="F17531" t="s">
        <v>25</v>
      </c>
    </row>
    <row r="17532" spans="1:6" x14ac:dyDescent="0.25">
      <c r="A17532" t="s">
        <v>12805</v>
      </c>
      <c r="B17532" t="s">
        <v>12806</v>
      </c>
      <c r="C17532">
        <v>321</v>
      </c>
      <c r="D17532" t="s">
        <v>12807</v>
      </c>
      <c r="E17532" t="s">
        <v>5193</v>
      </c>
      <c r="F17532" t="s">
        <v>25</v>
      </c>
    </row>
    <row r="17533" spans="1:6" x14ac:dyDescent="0.25">
      <c r="A17533" t="s">
        <v>12862</v>
      </c>
      <c r="B17533" t="s">
        <v>12863</v>
      </c>
      <c r="C17533">
        <v>946</v>
      </c>
      <c r="D17533">
        <v>306769</v>
      </c>
      <c r="E17533" t="s">
        <v>5193</v>
      </c>
      <c r="F17533" t="s">
        <v>25</v>
      </c>
    </row>
    <row r="17534" spans="1:6" x14ac:dyDescent="0.25">
      <c r="A17534" t="s">
        <v>13017</v>
      </c>
      <c r="B17534" t="s">
        <v>13018</v>
      </c>
      <c r="C17534">
        <v>219</v>
      </c>
      <c r="D17534">
        <v>401346</v>
      </c>
      <c r="E17534" t="s">
        <v>5193</v>
      </c>
      <c r="F17534" t="s">
        <v>25</v>
      </c>
    </row>
    <row r="17535" spans="1:6" x14ac:dyDescent="0.25">
      <c r="A17535" t="s">
        <v>13426</v>
      </c>
      <c r="B17535" t="s">
        <v>13427</v>
      </c>
      <c r="C17535">
        <v>898</v>
      </c>
      <c r="D17535">
        <v>52307</v>
      </c>
      <c r="E17535" t="s">
        <v>5193</v>
      </c>
      <c r="F17535" t="s">
        <v>25</v>
      </c>
    </row>
    <row r="17536" spans="1:6" x14ac:dyDescent="0.25">
      <c r="A17536" t="s">
        <v>39436</v>
      </c>
      <c r="B17536" t="s">
        <v>39437</v>
      </c>
      <c r="C17536">
        <v>10116</v>
      </c>
      <c r="D17536">
        <v>51200694</v>
      </c>
      <c r="E17536" t="s">
        <v>39438</v>
      </c>
      <c r="F17536" t="s">
        <v>25</v>
      </c>
    </row>
    <row r="17537" spans="1:6" x14ac:dyDescent="0.25">
      <c r="A17537" t="s">
        <v>11562</v>
      </c>
      <c r="B17537" t="s">
        <v>11563</v>
      </c>
      <c r="C17537">
        <v>911</v>
      </c>
      <c r="D17537">
        <v>25322</v>
      </c>
      <c r="E17537" t="s">
        <v>11564</v>
      </c>
      <c r="F17537" t="s">
        <v>25</v>
      </c>
    </row>
    <row r="17538" spans="1:6" x14ac:dyDescent="0.25">
      <c r="A17538" t="s">
        <v>40057</v>
      </c>
      <c r="B17538" t="s">
        <v>40058</v>
      </c>
      <c r="C17538">
        <v>889</v>
      </c>
      <c r="D17538">
        <v>411400</v>
      </c>
      <c r="E17538" t="s">
        <v>11564</v>
      </c>
      <c r="F17538" t="s">
        <v>25</v>
      </c>
    </row>
    <row r="17539" spans="1:6" x14ac:dyDescent="0.25">
      <c r="A17539" t="s">
        <v>2974</v>
      </c>
      <c r="B17539" t="s">
        <v>2975</v>
      </c>
      <c r="C17539">
        <v>2.00700000000611E+16</v>
      </c>
      <c r="D17539">
        <v>7111397</v>
      </c>
      <c r="E17539" t="s">
        <v>2976</v>
      </c>
      <c r="F17539" t="s">
        <v>25</v>
      </c>
    </row>
    <row r="17540" spans="1:6" x14ac:dyDescent="0.25">
      <c r="A17540" t="s">
        <v>2999</v>
      </c>
      <c r="B17540" t="s">
        <v>3000</v>
      </c>
      <c r="C17540">
        <v>2.00700000000611E+16</v>
      </c>
      <c r="D17540">
        <v>7110567</v>
      </c>
      <c r="E17540" t="s">
        <v>2976</v>
      </c>
      <c r="F17540" t="s">
        <v>25</v>
      </c>
    </row>
    <row r="17541" spans="1:6" x14ac:dyDescent="0.25">
      <c r="A17541" t="s">
        <v>4021</v>
      </c>
      <c r="B17541" t="s">
        <v>4022</v>
      </c>
      <c r="C17541">
        <v>80435</v>
      </c>
      <c r="D17541">
        <v>202349</v>
      </c>
      <c r="E17541" t="s">
        <v>2976</v>
      </c>
      <c r="F17541" t="s">
        <v>25</v>
      </c>
    </row>
    <row r="17542" spans="1:6" x14ac:dyDescent="0.25">
      <c r="A17542" t="s">
        <v>4624</v>
      </c>
      <c r="B17542" t="s">
        <v>4625</v>
      </c>
      <c r="C17542">
        <v>60518</v>
      </c>
      <c r="D17542">
        <v>6120337</v>
      </c>
      <c r="E17542" t="s">
        <v>2976</v>
      </c>
      <c r="F17542" t="s">
        <v>25</v>
      </c>
    </row>
    <row r="17543" spans="1:6" x14ac:dyDescent="0.25">
      <c r="A17543" t="s">
        <v>4737</v>
      </c>
      <c r="B17543" t="s">
        <v>4738</v>
      </c>
      <c r="C17543">
        <v>955</v>
      </c>
      <c r="D17543">
        <v>20105431</v>
      </c>
      <c r="E17543" t="s">
        <v>2976</v>
      </c>
      <c r="F17543" t="s">
        <v>25</v>
      </c>
    </row>
    <row r="17544" spans="1:6" x14ac:dyDescent="0.25">
      <c r="A17544" t="s">
        <v>4759</v>
      </c>
      <c r="B17544" t="s">
        <v>4760</v>
      </c>
      <c r="C17544">
        <v>10646</v>
      </c>
      <c r="D17544">
        <v>7034370</v>
      </c>
      <c r="E17544" t="s">
        <v>2976</v>
      </c>
      <c r="F17544" t="s">
        <v>25</v>
      </c>
    </row>
    <row r="17545" spans="1:6" x14ac:dyDescent="0.25">
      <c r="A17545" t="s">
        <v>5433</v>
      </c>
      <c r="B17545" t="s">
        <v>5434</v>
      </c>
      <c r="C17545">
        <v>10210</v>
      </c>
      <c r="D17545">
        <v>60105146</v>
      </c>
      <c r="E17545" t="s">
        <v>2976</v>
      </c>
      <c r="F17545" t="s">
        <v>25</v>
      </c>
    </row>
    <row r="17546" spans="1:6" x14ac:dyDescent="0.25">
      <c r="A17546" t="s">
        <v>5435</v>
      </c>
      <c r="B17546" t="s">
        <v>5436</v>
      </c>
      <c r="C17546">
        <v>60413</v>
      </c>
      <c r="D17546">
        <v>6035108</v>
      </c>
      <c r="E17546" t="s">
        <v>2976</v>
      </c>
      <c r="F17546" t="s">
        <v>25</v>
      </c>
    </row>
    <row r="17547" spans="1:6" x14ac:dyDescent="0.25">
      <c r="A17547" t="s">
        <v>4624</v>
      </c>
      <c r="B17547" t="s">
        <v>5609</v>
      </c>
      <c r="C17547" t="s">
        <v>5610</v>
      </c>
      <c r="D17547">
        <v>5113095</v>
      </c>
      <c r="E17547" t="s">
        <v>2976</v>
      </c>
      <c r="F17547" t="s">
        <v>25</v>
      </c>
    </row>
    <row r="17548" spans="1:6" x14ac:dyDescent="0.25">
      <c r="A17548" t="s">
        <v>5648</v>
      </c>
      <c r="B17548" t="s">
        <v>5649</v>
      </c>
      <c r="C17548">
        <v>11219</v>
      </c>
      <c r="D17548">
        <v>5112247</v>
      </c>
      <c r="E17548" t="s">
        <v>2976</v>
      </c>
      <c r="F17548" t="s">
        <v>25</v>
      </c>
    </row>
    <row r="17549" spans="1:6" x14ac:dyDescent="0.25">
      <c r="A17549" t="s">
        <v>5984</v>
      </c>
      <c r="B17549" t="s">
        <v>5985</v>
      </c>
      <c r="C17549">
        <v>841</v>
      </c>
      <c r="D17549">
        <v>592014</v>
      </c>
      <c r="E17549" t="s">
        <v>2976</v>
      </c>
      <c r="F17549" t="s">
        <v>25</v>
      </c>
    </row>
    <row r="17550" spans="1:6" x14ac:dyDescent="0.25">
      <c r="A17550" t="s">
        <v>6144</v>
      </c>
      <c r="B17550" t="s">
        <v>6145</v>
      </c>
      <c r="C17550">
        <v>60810</v>
      </c>
      <c r="D17550" t="s">
        <v>6146</v>
      </c>
      <c r="E17550" t="s">
        <v>2976</v>
      </c>
      <c r="F17550" t="s">
        <v>25</v>
      </c>
    </row>
    <row r="17551" spans="1:6" x14ac:dyDescent="0.25">
      <c r="A17551" t="s">
        <v>6188</v>
      </c>
      <c r="B17551" t="s">
        <v>6189</v>
      </c>
      <c r="C17551">
        <v>828</v>
      </c>
      <c r="D17551">
        <v>302132</v>
      </c>
      <c r="E17551" t="s">
        <v>2976</v>
      </c>
      <c r="F17551" t="s">
        <v>25</v>
      </c>
    </row>
    <row r="17552" spans="1:6" x14ac:dyDescent="0.25">
      <c r="A17552" t="s">
        <v>4718</v>
      </c>
      <c r="B17552" t="s">
        <v>6438</v>
      </c>
      <c r="C17552">
        <v>90398</v>
      </c>
      <c r="D17552">
        <v>190900004</v>
      </c>
      <c r="E17552" t="s">
        <v>2976</v>
      </c>
      <c r="F17552" t="s">
        <v>25</v>
      </c>
    </row>
    <row r="17553" spans="1:6" x14ac:dyDescent="0.25">
      <c r="A17553" t="s">
        <v>6956</v>
      </c>
      <c r="B17553" t="s">
        <v>6957</v>
      </c>
      <c r="C17553">
        <v>2.00700000000107E+16</v>
      </c>
      <c r="D17553">
        <v>7070521</v>
      </c>
      <c r="E17553" t="s">
        <v>2976</v>
      </c>
      <c r="F17553" t="s">
        <v>25</v>
      </c>
    </row>
    <row r="17554" spans="1:6" x14ac:dyDescent="0.25">
      <c r="A17554" t="s">
        <v>7623</v>
      </c>
      <c r="B17554" t="s">
        <v>7624</v>
      </c>
      <c r="C17554">
        <v>80345</v>
      </c>
      <c r="D17554">
        <v>111533</v>
      </c>
      <c r="E17554" t="s">
        <v>2976</v>
      </c>
      <c r="F17554" t="s">
        <v>25</v>
      </c>
    </row>
    <row r="17555" spans="1:6" x14ac:dyDescent="0.25">
      <c r="A17555" t="s">
        <v>7646</v>
      </c>
      <c r="B17555" t="s">
        <v>7647</v>
      </c>
      <c r="C17555">
        <v>80334</v>
      </c>
      <c r="D17555">
        <v>111562</v>
      </c>
      <c r="E17555" t="s">
        <v>2976</v>
      </c>
      <c r="F17555" t="s">
        <v>25</v>
      </c>
    </row>
    <row r="17556" spans="1:6" x14ac:dyDescent="0.25">
      <c r="A17556" t="s">
        <v>8873</v>
      </c>
      <c r="B17556" t="s">
        <v>8874</v>
      </c>
      <c r="C17556">
        <v>60388</v>
      </c>
      <c r="D17556" t="s">
        <v>8875</v>
      </c>
      <c r="E17556" t="s">
        <v>2976</v>
      </c>
      <c r="F17556" t="s">
        <v>25</v>
      </c>
    </row>
    <row r="17557" spans="1:6" x14ac:dyDescent="0.25">
      <c r="A17557" t="s">
        <v>9157</v>
      </c>
      <c r="B17557" t="s">
        <v>9158</v>
      </c>
      <c r="C17557">
        <v>60401</v>
      </c>
      <c r="D17557">
        <v>562800008</v>
      </c>
      <c r="E17557" t="s">
        <v>2976</v>
      </c>
      <c r="F17557" t="s">
        <v>25</v>
      </c>
    </row>
    <row r="17558" spans="1:6" x14ac:dyDescent="0.25">
      <c r="A17558" t="s">
        <v>9840</v>
      </c>
      <c r="B17558" t="s">
        <v>9841</v>
      </c>
      <c r="C17558">
        <v>60543</v>
      </c>
      <c r="D17558">
        <v>8048022</v>
      </c>
      <c r="E17558" t="s">
        <v>2976</v>
      </c>
      <c r="F17558" t="s">
        <v>25</v>
      </c>
    </row>
    <row r="17559" spans="1:6" x14ac:dyDescent="0.25">
      <c r="A17559" t="s">
        <v>9991</v>
      </c>
      <c r="B17559" t="s">
        <v>9992</v>
      </c>
      <c r="C17559">
        <v>60704</v>
      </c>
      <c r="D17559">
        <v>56600137</v>
      </c>
      <c r="E17559" t="s">
        <v>2976</v>
      </c>
      <c r="F17559" t="s">
        <v>25</v>
      </c>
    </row>
    <row r="17560" spans="1:6" x14ac:dyDescent="0.25">
      <c r="A17560" t="s">
        <v>10075</v>
      </c>
      <c r="B17560" t="s">
        <v>10076</v>
      </c>
      <c r="C17560">
        <v>60406</v>
      </c>
      <c r="D17560">
        <v>70310253</v>
      </c>
      <c r="E17560" t="s">
        <v>2976</v>
      </c>
      <c r="F17560" t="s">
        <v>25</v>
      </c>
    </row>
    <row r="17561" spans="1:6" x14ac:dyDescent="0.25">
      <c r="A17561" t="s">
        <v>10203</v>
      </c>
      <c r="B17561" t="s">
        <v>10204</v>
      </c>
      <c r="C17561">
        <v>2.00600000000109E+16</v>
      </c>
      <c r="D17561">
        <v>6071741</v>
      </c>
      <c r="E17561" t="s">
        <v>2976</v>
      </c>
      <c r="F17561" t="s">
        <v>25</v>
      </c>
    </row>
    <row r="17562" spans="1:6" x14ac:dyDescent="0.25">
      <c r="A17562" t="s">
        <v>10541</v>
      </c>
      <c r="B17562" t="s">
        <v>10542</v>
      </c>
      <c r="C17562">
        <v>71142</v>
      </c>
      <c r="D17562">
        <v>7110613</v>
      </c>
      <c r="E17562" t="s">
        <v>2976</v>
      </c>
      <c r="F17562" t="s">
        <v>25</v>
      </c>
    </row>
    <row r="17563" spans="1:6" x14ac:dyDescent="0.25">
      <c r="A17563" t="s">
        <v>10662</v>
      </c>
      <c r="B17563" t="s">
        <v>10663</v>
      </c>
      <c r="C17563">
        <v>60509</v>
      </c>
      <c r="D17563">
        <v>671681</v>
      </c>
      <c r="E17563" t="s">
        <v>2976</v>
      </c>
      <c r="F17563" t="s">
        <v>25</v>
      </c>
    </row>
    <row r="17564" spans="1:6" x14ac:dyDescent="0.25">
      <c r="A17564" t="s">
        <v>10673</v>
      </c>
      <c r="B17564" t="s">
        <v>10674</v>
      </c>
      <c r="C17564">
        <v>61165</v>
      </c>
      <c r="D17564">
        <v>71005413</v>
      </c>
      <c r="E17564" t="s">
        <v>2976</v>
      </c>
      <c r="F17564" t="s">
        <v>25</v>
      </c>
    </row>
    <row r="17565" spans="1:6" x14ac:dyDescent="0.25">
      <c r="A17565" t="s">
        <v>10675</v>
      </c>
      <c r="B17565" t="s">
        <v>10676</v>
      </c>
      <c r="C17565">
        <v>60482</v>
      </c>
      <c r="D17565">
        <v>677044</v>
      </c>
      <c r="E17565" t="s">
        <v>2976</v>
      </c>
      <c r="F17565" t="s">
        <v>25</v>
      </c>
    </row>
    <row r="17566" spans="1:6" x14ac:dyDescent="0.25">
      <c r="A17566" t="s">
        <v>10677</v>
      </c>
      <c r="B17566" t="s">
        <v>10678</v>
      </c>
      <c r="C17566">
        <v>60430</v>
      </c>
      <c r="D17566">
        <v>664758</v>
      </c>
      <c r="E17566" t="s">
        <v>2976</v>
      </c>
      <c r="F17566" t="s">
        <v>25</v>
      </c>
    </row>
    <row r="17567" spans="1:6" x14ac:dyDescent="0.25">
      <c r="A17567" t="s">
        <v>10711</v>
      </c>
      <c r="B17567" t="s">
        <v>10712</v>
      </c>
      <c r="C17567">
        <v>60576</v>
      </c>
      <c r="D17567">
        <v>8036230</v>
      </c>
      <c r="E17567" t="s">
        <v>2976</v>
      </c>
      <c r="F17567" t="s">
        <v>25</v>
      </c>
    </row>
    <row r="17568" spans="1:6" x14ac:dyDescent="0.25">
      <c r="A17568" t="s">
        <v>10716</v>
      </c>
      <c r="B17568" t="s">
        <v>10717</v>
      </c>
      <c r="C17568">
        <v>61134</v>
      </c>
      <c r="D17568">
        <v>71005417</v>
      </c>
      <c r="E17568" t="s">
        <v>2976</v>
      </c>
      <c r="F17568" t="s">
        <v>25</v>
      </c>
    </row>
    <row r="17569" spans="1:6" x14ac:dyDescent="0.25">
      <c r="A17569" t="s">
        <v>10718</v>
      </c>
      <c r="B17569" t="s">
        <v>10719</v>
      </c>
      <c r="C17569">
        <v>60570</v>
      </c>
      <c r="D17569">
        <v>8036271</v>
      </c>
      <c r="E17569" t="s">
        <v>2976</v>
      </c>
      <c r="F17569" t="s">
        <v>25</v>
      </c>
    </row>
    <row r="17570" spans="1:6" x14ac:dyDescent="0.25">
      <c r="A17570" t="s">
        <v>10759</v>
      </c>
      <c r="B17570" t="s">
        <v>10760</v>
      </c>
      <c r="C17570">
        <v>61056</v>
      </c>
      <c r="D17570">
        <v>70308851</v>
      </c>
      <c r="E17570" t="s">
        <v>2976</v>
      </c>
      <c r="F17570" t="s">
        <v>25</v>
      </c>
    </row>
    <row r="17571" spans="1:6" x14ac:dyDescent="0.25">
      <c r="A17571" t="s">
        <v>10848</v>
      </c>
      <c r="B17571" t="s">
        <v>10849</v>
      </c>
      <c r="C17571">
        <v>60636</v>
      </c>
      <c r="D17571">
        <v>8045611</v>
      </c>
      <c r="E17571" t="s">
        <v>2976</v>
      </c>
      <c r="F17571" t="s">
        <v>25</v>
      </c>
    </row>
    <row r="17572" spans="1:6" x14ac:dyDescent="0.25">
      <c r="A17572" t="s">
        <v>10863</v>
      </c>
      <c r="B17572" t="s">
        <v>10864</v>
      </c>
      <c r="C17572">
        <v>60526</v>
      </c>
      <c r="D17572">
        <v>677043</v>
      </c>
      <c r="E17572" t="s">
        <v>2976</v>
      </c>
      <c r="F17572" t="s">
        <v>25</v>
      </c>
    </row>
    <row r="17573" spans="1:6" x14ac:dyDescent="0.25">
      <c r="A17573" t="s">
        <v>10872</v>
      </c>
      <c r="B17573" t="s">
        <v>10873</v>
      </c>
      <c r="C17573">
        <v>80706</v>
      </c>
      <c r="D17573">
        <v>8051726</v>
      </c>
      <c r="E17573" t="s">
        <v>2976</v>
      </c>
      <c r="F17573" t="s">
        <v>25</v>
      </c>
    </row>
    <row r="17574" spans="1:6" x14ac:dyDescent="0.25">
      <c r="A17574" t="s">
        <v>10879</v>
      </c>
      <c r="B17574" t="s">
        <v>10880</v>
      </c>
      <c r="C17574">
        <v>60615</v>
      </c>
      <c r="D17574">
        <v>685945</v>
      </c>
      <c r="E17574" t="s">
        <v>2976</v>
      </c>
      <c r="F17574" t="s">
        <v>25</v>
      </c>
    </row>
    <row r="17575" spans="1:6" x14ac:dyDescent="0.25">
      <c r="A17575" t="s">
        <v>11835</v>
      </c>
      <c r="B17575" t="s">
        <v>11836</v>
      </c>
      <c r="C17575">
        <v>10111</v>
      </c>
      <c r="D17575" t="s">
        <v>11837</v>
      </c>
      <c r="E17575" t="s">
        <v>2976</v>
      </c>
      <c r="F17575" t="s">
        <v>25</v>
      </c>
    </row>
    <row r="17576" spans="1:6" x14ac:dyDescent="0.25">
      <c r="A17576" t="s">
        <v>11998</v>
      </c>
      <c r="B17576" t="s">
        <v>11999</v>
      </c>
      <c r="C17576">
        <v>139</v>
      </c>
      <c r="D17576">
        <v>100304588</v>
      </c>
      <c r="E17576" t="s">
        <v>2976</v>
      </c>
      <c r="F17576" t="s">
        <v>25</v>
      </c>
    </row>
    <row r="17577" spans="1:6" x14ac:dyDescent="0.25">
      <c r="A17577" t="s">
        <v>12453</v>
      </c>
      <c r="B17577" t="s">
        <v>12454</v>
      </c>
      <c r="C17577">
        <v>60804</v>
      </c>
      <c r="D17577">
        <v>7062997</v>
      </c>
      <c r="E17577" t="s">
        <v>2976</v>
      </c>
      <c r="F17577" t="s">
        <v>25</v>
      </c>
    </row>
    <row r="17578" spans="1:6" x14ac:dyDescent="0.25">
      <c r="A17578" t="s">
        <v>12472</v>
      </c>
      <c r="B17578" t="s">
        <v>12473</v>
      </c>
      <c r="C17578">
        <v>2.00600000000109E+16</v>
      </c>
      <c r="D17578">
        <v>40760008</v>
      </c>
      <c r="E17578" t="s">
        <v>2976</v>
      </c>
      <c r="F17578" t="s">
        <v>25</v>
      </c>
    </row>
    <row r="17579" spans="1:6" x14ac:dyDescent="0.25">
      <c r="A17579" t="s">
        <v>13521</v>
      </c>
      <c r="B17579" t="s">
        <v>13522</v>
      </c>
      <c r="C17579">
        <v>61152</v>
      </c>
      <c r="D17579">
        <v>7112248</v>
      </c>
      <c r="E17579" t="s">
        <v>2976</v>
      </c>
      <c r="F17579" t="s">
        <v>25</v>
      </c>
    </row>
    <row r="17580" spans="1:6" x14ac:dyDescent="0.25">
      <c r="A17580" t="s">
        <v>13632</v>
      </c>
      <c r="B17580" t="s">
        <v>13633</v>
      </c>
      <c r="C17580">
        <v>80921</v>
      </c>
      <c r="D17580">
        <v>8091252</v>
      </c>
      <c r="E17580" t="s">
        <v>2976</v>
      </c>
      <c r="F17580" t="s">
        <v>25</v>
      </c>
    </row>
    <row r="17581" spans="1:6" x14ac:dyDescent="0.25">
      <c r="A17581" t="s">
        <v>13642</v>
      </c>
      <c r="B17581" t="s">
        <v>13643</v>
      </c>
      <c r="C17581">
        <v>919</v>
      </c>
      <c r="D17581">
        <v>30700744</v>
      </c>
      <c r="E17581" t="s">
        <v>2976</v>
      </c>
      <c r="F17581" t="s">
        <v>25</v>
      </c>
    </row>
    <row r="17582" spans="1:6" x14ac:dyDescent="0.25">
      <c r="A17582" t="s">
        <v>13728</v>
      </c>
      <c r="B17582" t="s">
        <v>13729</v>
      </c>
      <c r="C17582">
        <v>11008</v>
      </c>
      <c r="D17582">
        <v>7093990</v>
      </c>
      <c r="E17582" t="s">
        <v>2976</v>
      </c>
      <c r="F17582" t="s">
        <v>25</v>
      </c>
    </row>
    <row r="17583" spans="1:6" x14ac:dyDescent="0.25">
      <c r="A17583" t="s">
        <v>13805</v>
      </c>
      <c r="B17583" t="s">
        <v>13806</v>
      </c>
      <c r="C17583">
        <v>909</v>
      </c>
      <c r="D17583">
        <v>30801407</v>
      </c>
      <c r="E17583" t="s">
        <v>2976</v>
      </c>
      <c r="F17583" t="s">
        <v>25</v>
      </c>
    </row>
    <row r="17584" spans="1:6" x14ac:dyDescent="0.25">
      <c r="A17584" t="s">
        <v>11600</v>
      </c>
      <c r="B17584" t="s">
        <v>13981</v>
      </c>
      <c r="C17584">
        <v>81001</v>
      </c>
      <c r="D17584">
        <v>40800185</v>
      </c>
      <c r="E17584" t="s">
        <v>2976</v>
      </c>
      <c r="F17584" t="s">
        <v>25</v>
      </c>
    </row>
    <row r="17585" spans="1:6" x14ac:dyDescent="0.25">
      <c r="A17585" t="s">
        <v>13982</v>
      </c>
      <c r="B17585" t="s">
        <v>13983</v>
      </c>
      <c r="C17585">
        <v>60120</v>
      </c>
      <c r="D17585">
        <v>186800277</v>
      </c>
      <c r="E17585" t="s">
        <v>2976</v>
      </c>
      <c r="F17585" t="s">
        <v>25</v>
      </c>
    </row>
    <row r="17586" spans="1:6" x14ac:dyDescent="0.25">
      <c r="A17586" t="s">
        <v>14056</v>
      </c>
      <c r="B17586" t="s">
        <v>14057</v>
      </c>
      <c r="C17586">
        <v>488</v>
      </c>
      <c r="D17586">
        <v>113788</v>
      </c>
      <c r="E17586" t="s">
        <v>2976</v>
      </c>
      <c r="F17586" t="s">
        <v>25</v>
      </c>
    </row>
    <row r="17587" spans="1:6" x14ac:dyDescent="0.25">
      <c r="A17587" t="s">
        <v>16142</v>
      </c>
      <c r="B17587" t="s">
        <v>16143</v>
      </c>
      <c r="C17587">
        <v>20100000080441</v>
      </c>
      <c r="D17587">
        <v>402016</v>
      </c>
      <c r="E17587" t="s">
        <v>2976</v>
      </c>
      <c r="F17587" t="s">
        <v>25</v>
      </c>
    </row>
    <row r="17588" spans="1:6" x14ac:dyDescent="0.25">
      <c r="A17588" t="s">
        <v>16230</v>
      </c>
      <c r="B17588" t="s">
        <v>16231</v>
      </c>
      <c r="C17588">
        <v>81225</v>
      </c>
      <c r="D17588">
        <v>1102168</v>
      </c>
      <c r="E17588" t="s">
        <v>2976</v>
      </c>
      <c r="F17588" t="s">
        <v>25</v>
      </c>
    </row>
    <row r="17589" spans="1:6" x14ac:dyDescent="0.25">
      <c r="A17589" t="s">
        <v>16239</v>
      </c>
      <c r="B17589" t="s">
        <v>16240</v>
      </c>
      <c r="C17589">
        <v>81209</v>
      </c>
      <c r="D17589">
        <v>402040</v>
      </c>
      <c r="E17589" t="s">
        <v>2976</v>
      </c>
      <c r="F17589" t="s">
        <v>25</v>
      </c>
    </row>
    <row r="17590" spans="1:6" x14ac:dyDescent="0.25">
      <c r="A17590" t="s">
        <v>17222</v>
      </c>
      <c r="B17590" t="s">
        <v>17223</v>
      </c>
      <c r="C17590">
        <v>904112</v>
      </c>
      <c r="D17590" t="s">
        <v>17224</v>
      </c>
      <c r="E17590" t="s">
        <v>2976</v>
      </c>
      <c r="F17590" t="s">
        <v>25</v>
      </c>
    </row>
    <row r="17591" spans="1:6" x14ac:dyDescent="0.25">
      <c r="A17591" t="s">
        <v>18114</v>
      </c>
      <c r="B17591" t="s">
        <v>18115</v>
      </c>
      <c r="C17591">
        <v>80527</v>
      </c>
      <c r="D17591" t="s">
        <v>18116</v>
      </c>
      <c r="E17591" t="s">
        <v>2976</v>
      </c>
      <c r="F17591" t="s">
        <v>25</v>
      </c>
    </row>
    <row r="17592" spans="1:6" x14ac:dyDescent="0.25">
      <c r="A17592" t="s">
        <v>18711</v>
      </c>
      <c r="B17592" t="s">
        <v>18712</v>
      </c>
      <c r="C17592">
        <v>60335</v>
      </c>
      <c r="D17592">
        <v>186800010</v>
      </c>
      <c r="E17592" t="s">
        <v>2976</v>
      </c>
      <c r="F17592" t="s">
        <v>25</v>
      </c>
    </row>
    <row r="17593" spans="1:6" x14ac:dyDescent="0.25">
      <c r="A17593" t="s">
        <v>22011</v>
      </c>
      <c r="B17593" t="s">
        <v>22012</v>
      </c>
      <c r="C17593">
        <v>71062</v>
      </c>
      <c r="D17593" t="s">
        <v>22013</v>
      </c>
      <c r="E17593" t="s">
        <v>2976</v>
      </c>
      <c r="F17593" t="s">
        <v>25</v>
      </c>
    </row>
    <row r="17594" spans="1:6" x14ac:dyDescent="0.25">
      <c r="A17594" t="s">
        <v>22188</v>
      </c>
      <c r="B17594" t="s">
        <v>22189</v>
      </c>
      <c r="C17594">
        <v>60624</v>
      </c>
      <c r="D17594">
        <v>188800056</v>
      </c>
      <c r="E17594" t="s">
        <v>2976</v>
      </c>
      <c r="F17594" t="s">
        <v>25</v>
      </c>
    </row>
    <row r="17595" spans="1:6" x14ac:dyDescent="0.25">
      <c r="A17595" t="s">
        <v>22280</v>
      </c>
      <c r="B17595" t="s">
        <v>22281</v>
      </c>
      <c r="C17595">
        <v>60206</v>
      </c>
      <c r="D17595" t="s">
        <v>22282</v>
      </c>
      <c r="E17595" t="s">
        <v>2976</v>
      </c>
      <c r="F17595" t="s">
        <v>25</v>
      </c>
    </row>
    <row r="17596" spans="1:6" x14ac:dyDescent="0.25">
      <c r="A17596" t="s">
        <v>22299</v>
      </c>
      <c r="B17596" t="s">
        <v>22300</v>
      </c>
      <c r="C17596">
        <v>61053</v>
      </c>
      <c r="D17596" t="s">
        <v>22301</v>
      </c>
      <c r="E17596" t="s">
        <v>2976</v>
      </c>
      <c r="F17596" t="s">
        <v>25</v>
      </c>
    </row>
    <row r="17597" spans="1:6" x14ac:dyDescent="0.25">
      <c r="A17597" t="s">
        <v>24106</v>
      </c>
      <c r="B17597" t="s">
        <v>24107</v>
      </c>
      <c r="C17597">
        <v>2.00900000000812E+16</v>
      </c>
      <c r="D17597">
        <v>91104812</v>
      </c>
      <c r="E17597" t="s">
        <v>2976</v>
      </c>
      <c r="F17597" t="s">
        <v>25</v>
      </c>
    </row>
    <row r="17598" spans="1:6" x14ac:dyDescent="0.25">
      <c r="A17598" t="s">
        <v>24108</v>
      </c>
      <c r="B17598" t="s">
        <v>24109</v>
      </c>
      <c r="C17598">
        <v>2.0090000000081E+16</v>
      </c>
      <c r="D17598" t="s">
        <v>24110</v>
      </c>
      <c r="E17598" t="s">
        <v>2976</v>
      </c>
      <c r="F17598" t="s">
        <v>25</v>
      </c>
    </row>
    <row r="17599" spans="1:6" x14ac:dyDescent="0.25">
      <c r="A17599" t="s">
        <v>24111</v>
      </c>
      <c r="B17599" t="s">
        <v>24112</v>
      </c>
      <c r="C17599">
        <v>2.0090000000081E+16</v>
      </c>
      <c r="D17599" t="s">
        <v>24113</v>
      </c>
      <c r="E17599" t="s">
        <v>2976</v>
      </c>
      <c r="F17599" t="s">
        <v>25</v>
      </c>
    </row>
    <row r="17600" spans="1:6" x14ac:dyDescent="0.25">
      <c r="A17600" t="s">
        <v>24269</v>
      </c>
      <c r="B17600" t="s">
        <v>24270</v>
      </c>
      <c r="C17600">
        <v>81115</v>
      </c>
      <c r="D17600" t="s">
        <v>24271</v>
      </c>
      <c r="E17600" t="s">
        <v>2976</v>
      </c>
      <c r="F17600" t="s">
        <v>25</v>
      </c>
    </row>
    <row r="17601" spans="1:6" x14ac:dyDescent="0.25">
      <c r="A17601" t="s">
        <v>24287</v>
      </c>
      <c r="B17601" t="s">
        <v>24288</v>
      </c>
      <c r="C17601">
        <v>81234</v>
      </c>
      <c r="D17601" t="s">
        <v>24289</v>
      </c>
      <c r="E17601" t="s">
        <v>2976</v>
      </c>
      <c r="F17601" t="s">
        <v>25</v>
      </c>
    </row>
    <row r="17602" spans="1:6" x14ac:dyDescent="0.25">
      <c r="A17602" t="s">
        <v>24299</v>
      </c>
      <c r="B17602" t="s">
        <v>24300</v>
      </c>
      <c r="C17602">
        <v>60632</v>
      </c>
      <c r="D17602">
        <v>8054063</v>
      </c>
      <c r="E17602" t="s">
        <v>2976</v>
      </c>
      <c r="F17602" t="s">
        <v>25</v>
      </c>
    </row>
    <row r="17603" spans="1:6" x14ac:dyDescent="0.25">
      <c r="A17603" t="s">
        <v>4245</v>
      </c>
      <c r="B17603" t="s">
        <v>24419</v>
      </c>
      <c r="C17603">
        <v>80214</v>
      </c>
      <c r="D17603" t="s">
        <v>24420</v>
      </c>
      <c r="E17603" t="s">
        <v>2976</v>
      </c>
      <c r="F17603" t="s">
        <v>25</v>
      </c>
    </row>
    <row r="17604" spans="1:6" x14ac:dyDescent="0.25">
      <c r="A17604" t="s">
        <v>24460</v>
      </c>
      <c r="B17604" t="s">
        <v>24461</v>
      </c>
      <c r="C17604">
        <v>80211</v>
      </c>
      <c r="D17604" t="s">
        <v>24462</v>
      </c>
      <c r="E17604" t="s">
        <v>2976</v>
      </c>
      <c r="F17604" t="s">
        <v>25</v>
      </c>
    </row>
    <row r="17605" spans="1:6" x14ac:dyDescent="0.25">
      <c r="A17605" t="s">
        <v>24515</v>
      </c>
      <c r="B17605" t="s">
        <v>24516</v>
      </c>
      <c r="C17605">
        <v>80227</v>
      </c>
      <c r="D17605" t="s">
        <v>24517</v>
      </c>
      <c r="E17605" t="s">
        <v>2976</v>
      </c>
      <c r="F17605" t="s">
        <v>25</v>
      </c>
    </row>
    <row r="17606" spans="1:6" x14ac:dyDescent="0.25">
      <c r="A17606" t="s">
        <v>24530</v>
      </c>
      <c r="B17606" t="s">
        <v>24531</v>
      </c>
      <c r="C17606">
        <v>80221</v>
      </c>
      <c r="D17606" t="s">
        <v>24532</v>
      </c>
      <c r="E17606" t="s">
        <v>2976</v>
      </c>
      <c r="F17606" t="s">
        <v>25</v>
      </c>
    </row>
    <row r="17607" spans="1:6" x14ac:dyDescent="0.25">
      <c r="A17607" t="s">
        <v>25146</v>
      </c>
      <c r="B17607" t="s">
        <v>25147</v>
      </c>
      <c r="C17607">
        <v>80432</v>
      </c>
      <c r="D17607" t="s">
        <v>25148</v>
      </c>
      <c r="E17607" t="s">
        <v>2976</v>
      </c>
      <c r="F17607" t="s">
        <v>25</v>
      </c>
    </row>
    <row r="17608" spans="1:6" x14ac:dyDescent="0.25">
      <c r="A17608" t="s">
        <v>28694</v>
      </c>
      <c r="B17608" t="s">
        <v>28695</v>
      </c>
      <c r="C17608">
        <v>50126</v>
      </c>
      <c r="D17608">
        <v>7123222</v>
      </c>
      <c r="E17608" t="s">
        <v>2976</v>
      </c>
      <c r="F17608" t="s">
        <v>25</v>
      </c>
    </row>
    <row r="17609" spans="1:6" x14ac:dyDescent="0.25">
      <c r="A17609" t="s">
        <v>28699</v>
      </c>
      <c r="B17609" t="s">
        <v>28700</v>
      </c>
      <c r="C17609">
        <v>60305</v>
      </c>
      <c r="D17609">
        <v>8011468</v>
      </c>
      <c r="E17609" t="s">
        <v>2976</v>
      </c>
      <c r="F17609" t="s">
        <v>25</v>
      </c>
    </row>
    <row r="17610" spans="1:6" x14ac:dyDescent="0.25">
      <c r="A17610" t="s">
        <v>28701</v>
      </c>
      <c r="B17610" t="s">
        <v>28702</v>
      </c>
      <c r="C17610">
        <v>60369</v>
      </c>
      <c r="D17610">
        <v>7114565</v>
      </c>
      <c r="E17610" t="s">
        <v>2976</v>
      </c>
      <c r="F17610" t="s">
        <v>25</v>
      </c>
    </row>
    <row r="17611" spans="1:6" x14ac:dyDescent="0.25">
      <c r="A17611" t="s">
        <v>28703</v>
      </c>
      <c r="B17611" t="s">
        <v>28704</v>
      </c>
      <c r="C17611">
        <v>60332</v>
      </c>
      <c r="D17611">
        <v>8011462</v>
      </c>
      <c r="E17611" t="s">
        <v>2976</v>
      </c>
      <c r="F17611" t="s">
        <v>25</v>
      </c>
    </row>
    <row r="17612" spans="1:6" x14ac:dyDescent="0.25">
      <c r="A17612" t="s">
        <v>28718</v>
      </c>
      <c r="B17612" t="s">
        <v>28719</v>
      </c>
      <c r="C17612">
        <v>60399</v>
      </c>
      <c r="D17612">
        <v>7091059</v>
      </c>
      <c r="E17612" t="s">
        <v>2976</v>
      </c>
      <c r="F17612" t="s">
        <v>25</v>
      </c>
    </row>
    <row r="17613" spans="1:6" x14ac:dyDescent="0.25">
      <c r="A17613" t="s">
        <v>28720</v>
      </c>
      <c r="B17613" t="s">
        <v>28721</v>
      </c>
      <c r="C17613">
        <v>60339</v>
      </c>
      <c r="D17613">
        <v>7124065</v>
      </c>
      <c r="E17613" t="s">
        <v>2976</v>
      </c>
      <c r="F17613" t="s">
        <v>25</v>
      </c>
    </row>
    <row r="17614" spans="1:6" x14ac:dyDescent="0.25">
      <c r="A17614" t="s">
        <v>28722</v>
      </c>
      <c r="B17614" t="s">
        <v>28723</v>
      </c>
      <c r="C17614">
        <v>60436</v>
      </c>
      <c r="D17614">
        <v>8036257</v>
      </c>
      <c r="E17614" t="s">
        <v>2976</v>
      </c>
      <c r="F17614" t="s">
        <v>25</v>
      </c>
    </row>
    <row r="17615" spans="1:6" x14ac:dyDescent="0.25">
      <c r="A17615" t="s">
        <v>28732</v>
      </c>
      <c r="B17615" t="s">
        <v>28733</v>
      </c>
      <c r="C17615">
        <v>603105</v>
      </c>
      <c r="D17615">
        <v>186800096</v>
      </c>
      <c r="E17615" t="s">
        <v>2976</v>
      </c>
      <c r="F17615" t="s">
        <v>25</v>
      </c>
    </row>
    <row r="17616" spans="1:6" x14ac:dyDescent="0.25">
      <c r="A17616" t="s">
        <v>28745</v>
      </c>
      <c r="B17616" t="s">
        <v>28746</v>
      </c>
      <c r="C17616">
        <v>61269</v>
      </c>
      <c r="D17616" t="s">
        <v>28747</v>
      </c>
      <c r="E17616" t="s">
        <v>2976</v>
      </c>
      <c r="F17616" t="s">
        <v>25</v>
      </c>
    </row>
    <row r="17617" spans="1:6" x14ac:dyDescent="0.25">
      <c r="A17617" t="s">
        <v>28750</v>
      </c>
      <c r="B17617" t="s">
        <v>28751</v>
      </c>
      <c r="C17617">
        <v>60344</v>
      </c>
      <c r="D17617">
        <v>8012583</v>
      </c>
      <c r="E17617" t="s">
        <v>2976</v>
      </c>
      <c r="F17617" t="s">
        <v>25</v>
      </c>
    </row>
    <row r="17618" spans="1:6" x14ac:dyDescent="0.25">
      <c r="A17618" t="s">
        <v>28760</v>
      </c>
      <c r="B17618" t="s">
        <v>28761</v>
      </c>
      <c r="C17618">
        <v>60438</v>
      </c>
      <c r="D17618">
        <v>185800017</v>
      </c>
      <c r="E17618" t="s">
        <v>2976</v>
      </c>
      <c r="F17618" t="s">
        <v>25</v>
      </c>
    </row>
    <row r="17619" spans="1:6" x14ac:dyDescent="0.25">
      <c r="A17619" t="s">
        <v>28762</v>
      </c>
      <c r="B17619" t="s">
        <v>28763</v>
      </c>
      <c r="C17619">
        <v>60379</v>
      </c>
      <c r="D17619" t="s">
        <v>28764</v>
      </c>
      <c r="E17619" t="s">
        <v>2976</v>
      </c>
      <c r="F17619" t="s">
        <v>25</v>
      </c>
    </row>
    <row r="17620" spans="1:6" x14ac:dyDescent="0.25">
      <c r="A17620" t="s">
        <v>28765</v>
      </c>
      <c r="B17620" t="s">
        <v>28766</v>
      </c>
      <c r="C17620">
        <v>60441</v>
      </c>
      <c r="D17620" t="s">
        <v>28767</v>
      </c>
      <c r="E17620" t="s">
        <v>2976</v>
      </c>
      <c r="F17620" t="s">
        <v>25</v>
      </c>
    </row>
    <row r="17621" spans="1:6" x14ac:dyDescent="0.25">
      <c r="A17621" t="s">
        <v>28768</v>
      </c>
      <c r="B17621" t="s">
        <v>28769</v>
      </c>
      <c r="C17621">
        <v>60421</v>
      </c>
      <c r="D17621">
        <v>186800073</v>
      </c>
      <c r="E17621" t="s">
        <v>2976</v>
      </c>
      <c r="F17621" t="s">
        <v>25</v>
      </c>
    </row>
    <row r="17622" spans="1:6" x14ac:dyDescent="0.25">
      <c r="A17622" t="s">
        <v>28774</v>
      </c>
      <c r="B17622" t="s">
        <v>28775</v>
      </c>
      <c r="C17622">
        <v>60456</v>
      </c>
      <c r="D17622">
        <v>186800071</v>
      </c>
      <c r="E17622" t="s">
        <v>2976</v>
      </c>
      <c r="F17622" t="s">
        <v>25</v>
      </c>
    </row>
    <row r="17623" spans="1:6" x14ac:dyDescent="0.25">
      <c r="A17623" t="s">
        <v>28776</v>
      </c>
      <c r="B17623" t="s">
        <v>28777</v>
      </c>
      <c r="C17623" t="s">
        <v>28778</v>
      </c>
      <c r="D17623">
        <v>7033185</v>
      </c>
      <c r="E17623" t="s">
        <v>2976</v>
      </c>
      <c r="F17623" t="s">
        <v>25</v>
      </c>
    </row>
    <row r="17624" spans="1:6" x14ac:dyDescent="0.25">
      <c r="A17624" t="s">
        <v>28781</v>
      </c>
      <c r="B17624" t="s">
        <v>28782</v>
      </c>
      <c r="C17624">
        <v>70609</v>
      </c>
      <c r="D17624" t="s">
        <v>28783</v>
      </c>
      <c r="E17624" t="s">
        <v>2976</v>
      </c>
      <c r="F17624" t="s">
        <v>25</v>
      </c>
    </row>
    <row r="17625" spans="1:6" x14ac:dyDescent="0.25">
      <c r="A17625" t="s">
        <v>28784</v>
      </c>
      <c r="B17625" t="s">
        <v>28785</v>
      </c>
      <c r="C17625">
        <v>646</v>
      </c>
      <c r="D17625">
        <v>7115415</v>
      </c>
      <c r="E17625" t="s">
        <v>2976</v>
      </c>
      <c r="F17625" t="s">
        <v>25</v>
      </c>
    </row>
    <row r="17626" spans="1:6" x14ac:dyDescent="0.25">
      <c r="A17626" t="s">
        <v>28786</v>
      </c>
      <c r="B17626" t="s">
        <v>28787</v>
      </c>
      <c r="C17626">
        <v>60342</v>
      </c>
      <c r="D17626">
        <v>8012585</v>
      </c>
      <c r="E17626" t="s">
        <v>2976</v>
      </c>
      <c r="F17626" t="s">
        <v>25</v>
      </c>
    </row>
    <row r="17627" spans="1:6" x14ac:dyDescent="0.25">
      <c r="A17627" t="s">
        <v>28788</v>
      </c>
      <c r="B17627" t="s">
        <v>28789</v>
      </c>
      <c r="C17627">
        <v>60604</v>
      </c>
      <c r="D17627">
        <v>18680035</v>
      </c>
      <c r="E17627" t="s">
        <v>2976</v>
      </c>
      <c r="F17627" t="s">
        <v>25</v>
      </c>
    </row>
    <row r="17628" spans="1:6" x14ac:dyDescent="0.25">
      <c r="A17628" t="s">
        <v>28790</v>
      </c>
      <c r="B17628" t="s">
        <v>28791</v>
      </c>
      <c r="C17628">
        <v>60531</v>
      </c>
      <c r="D17628">
        <v>186800128</v>
      </c>
      <c r="E17628" t="s">
        <v>2976</v>
      </c>
      <c r="F17628" t="s">
        <v>25</v>
      </c>
    </row>
    <row r="17629" spans="1:6" x14ac:dyDescent="0.25">
      <c r="A17629" t="s">
        <v>28792</v>
      </c>
      <c r="B17629" t="s">
        <v>28793</v>
      </c>
      <c r="C17629">
        <v>61179</v>
      </c>
      <c r="D17629">
        <v>56700787</v>
      </c>
      <c r="E17629" t="s">
        <v>2976</v>
      </c>
      <c r="F17629" t="s">
        <v>25</v>
      </c>
    </row>
    <row r="17630" spans="1:6" x14ac:dyDescent="0.25">
      <c r="A17630" t="s">
        <v>29101</v>
      </c>
      <c r="B17630" t="s">
        <v>29102</v>
      </c>
      <c r="C17630">
        <v>60411</v>
      </c>
      <c r="D17630">
        <v>8014352</v>
      </c>
      <c r="E17630" t="s">
        <v>2976</v>
      </c>
      <c r="F17630" t="s">
        <v>25</v>
      </c>
    </row>
    <row r="17631" spans="1:6" x14ac:dyDescent="0.25">
      <c r="A17631" t="s">
        <v>29235</v>
      </c>
      <c r="B17631" t="s">
        <v>29236</v>
      </c>
      <c r="C17631">
        <v>2.0070000000061E+16</v>
      </c>
      <c r="D17631">
        <v>7094040</v>
      </c>
      <c r="E17631" t="s">
        <v>2976</v>
      </c>
      <c r="F17631" t="s">
        <v>25</v>
      </c>
    </row>
    <row r="17632" spans="1:6" x14ac:dyDescent="0.25">
      <c r="A17632" t="s">
        <v>29856</v>
      </c>
      <c r="B17632" t="s">
        <v>29857</v>
      </c>
      <c r="C17632">
        <v>60903</v>
      </c>
      <c r="D17632">
        <v>7080522</v>
      </c>
      <c r="E17632" t="s">
        <v>2976</v>
      </c>
      <c r="F17632" t="s">
        <v>25</v>
      </c>
    </row>
    <row r="17633" spans="1:6" x14ac:dyDescent="0.25">
      <c r="A17633" t="s">
        <v>13386</v>
      </c>
      <c r="B17633" t="s">
        <v>29858</v>
      </c>
      <c r="C17633">
        <v>10810</v>
      </c>
      <c r="D17633">
        <v>7082482</v>
      </c>
      <c r="E17633" t="s">
        <v>2976</v>
      </c>
      <c r="F17633" t="s">
        <v>25</v>
      </c>
    </row>
    <row r="17634" spans="1:6" x14ac:dyDescent="0.25">
      <c r="A17634" t="s">
        <v>29870</v>
      </c>
      <c r="B17634" t="s">
        <v>29871</v>
      </c>
      <c r="C17634">
        <v>61220</v>
      </c>
      <c r="D17634">
        <v>7104322</v>
      </c>
      <c r="E17634" t="s">
        <v>2976</v>
      </c>
      <c r="F17634" t="s">
        <v>25</v>
      </c>
    </row>
    <row r="17635" spans="1:6" x14ac:dyDescent="0.25">
      <c r="A17635" t="s">
        <v>29872</v>
      </c>
      <c r="B17635" t="s">
        <v>29873</v>
      </c>
      <c r="C17635">
        <v>80103</v>
      </c>
      <c r="D17635">
        <v>7122938</v>
      </c>
      <c r="E17635" t="s">
        <v>2976</v>
      </c>
      <c r="F17635" t="s">
        <v>25</v>
      </c>
    </row>
    <row r="17636" spans="1:6" x14ac:dyDescent="0.25">
      <c r="A17636" t="s">
        <v>29874</v>
      </c>
      <c r="B17636" t="s">
        <v>29875</v>
      </c>
      <c r="C17636">
        <v>60110</v>
      </c>
      <c r="D17636">
        <v>7120025</v>
      </c>
      <c r="E17636" t="s">
        <v>2976</v>
      </c>
      <c r="F17636" t="s">
        <v>25</v>
      </c>
    </row>
    <row r="17637" spans="1:6" x14ac:dyDescent="0.25">
      <c r="A17637" t="s">
        <v>29876</v>
      </c>
      <c r="B17637" t="s">
        <v>29877</v>
      </c>
      <c r="C17637">
        <v>60109</v>
      </c>
      <c r="D17637">
        <v>7120021</v>
      </c>
      <c r="E17637" t="s">
        <v>2976</v>
      </c>
      <c r="F17637" t="s">
        <v>25</v>
      </c>
    </row>
    <row r="17638" spans="1:6" x14ac:dyDescent="0.25">
      <c r="A17638" t="s">
        <v>29878</v>
      </c>
      <c r="B17638" t="s">
        <v>29879</v>
      </c>
      <c r="C17638">
        <v>61282</v>
      </c>
      <c r="D17638">
        <v>7122097</v>
      </c>
      <c r="E17638" t="s">
        <v>2976</v>
      </c>
      <c r="F17638" t="s">
        <v>25</v>
      </c>
    </row>
    <row r="17639" spans="1:6" x14ac:dyDescent="0.25">
      <c r="A17639" t="s">
        <v>29880</v>
      </c>
      <c r="B17639" t="s">
        <v>29881</v>
      </c>
      <c r="C17639">
        <v>61236</v>
      </c>
      <c r="D17639">
        <v>7112280</v>
      </c>
      <c r="E17639" t="s">
        <v>2976</v>
      </c>
      <c r="F17639" t="s">
        <v>25</v>
      </c>
    </row>
    <row r="17640" spans="1:6" x14ac:dyDescent="0.25">
      <c r="A17640" t="s">
        <v>29884</v>
      </c>
      <c r="B17640" t="s">
        <v>29885</v>
      </c>
      <c r="C17640">
        <v>60113</v>
      </c>
      <c r="D17640">
        <v>7126110</v>
      </c>
      <c r="E17640" t="s">
        <v>2976</v>
      </c>
      <c r="F17640" t="s">
        <v>25</v>
      </c>
    </row>
    <row r="17641" spans="1:6" x14ac:dyDescent="0.25">
      <c r="A17641" t="s">
        <v>29894</v>
      </c>
      <c r="B17641" t="s">
        <v>29895</v>
      </c>
      <c r="C17641">
        <v>60357</v>
      </c>
      <c r="D17641">
        <v>7113260</v>
      </c>
      <c r="E17641" t="s">
        <v>2976</v>
      </c>
      <c r="F17641" t="s">
        <v>25</v>
      </c>
    </row>
    <row r="17642" spans="1:6" x14ac:dyDescent="0.25">
      <c r="A17642" t="s">
        <v>31223</v>
      </c>
      <c r="B17642" t="s">
        <v>31224</v>
      </c>
      <c r="C17642">
        <v>80312</v>
      </c>
      <c r="D17642">
        <v>500102</v>
      </c>
      <c r="E17642" t="s">
        <v>2976</v>
      </c>
      <c r="F17642" t="s">
        <v>25</v>
      </c>
    </row>
    <row r="17643" spans="1:6" x14ac:dyDescent="0.25">
      <c r="A17643" t="s">
        <v>31273</v>
      </c>
      <c r="B17643" t="s">
        <v>31274</v>
      </c>
      <c r="C17643">
        <v>60528</v>
      </c>
      <c r="D17643" t="s">
        <v>31275</v>
      </c>
      <c r="E17643" t="s">
        <v>2976</v>
      </c>
      <c r="F17643" t="s">
        <v>25</v>
      </c>
    </row>
    <row r="17644" spans="1:6" x14ac:dyDescent="0.25">
      <c r="A17644" t="s">
        <v>31584</v>
      </c>
      <c r="B17644" t="s">
        <v>31585</v>
      </c>
      <c r="C17644">
        <v>10901</v>
      </c>
      <c r="D17644">
        <v>49700687</v>
      </c>
      <c r="E17644" t="s">
        <v>2976</v>
      </c>
      <c r="F17644" t="s">
        <v>25</v>
      </c>
    </row>
    <row r="17645" spans="1:6" x14ac:dyDescent="0.25">
      <c r="A17645" t="s">
        <v>31597</v>
      </c>
      <c r="B17645" t="s">
        <v>31598</v>
      </c>
      <c r="C17645">
        <v>10150</v>
      </c>
      <c r="D17645">
        <v>135700029</v>
      </c>
      <c r="E17645" t="s">
        <v>2976</v>
      </c>
      <c r="F17645" t="s">
        <v>25</v>
      </c>
    </row>
    <row r="17646" spans="1:6" x14ac:dyDescent="0.25">
      <c r="A17646" t="s">
        <v>32059</v>
      </c>
      <c r="B17646" t="s">
        <v>32060</v>
      </c>
      <c r="C17646">
        <v>81219</v>
      </c>
      <c r="D17646">
        <v>4120693</v>
      </c>
      <c r="E17646" t="s">
        <v>2976</v>
      </c>
      <c r="F17646" t="s">
        <v>25</v>
      </c>
    </row>
    <row r="17647" spans="1:6" x14ac:dyDescent="0.25">
      <c r="A17647" t="s">
        <v>33083</v>
      </c>
      <c r="B17647" t="s">
        <v>33084</v>
      </c>
      <c r="C17647">
        <v>60608</v>
      </c>
      <c r="D17647" t="s">
        <v>33085</v>
      </c>
      <c r="E17647" t="s">
        <v>2976</v>
      </c>
      <c r="F17647" t="s">
        <v>25</v>
      </c>
    </row>
    <row r="17648" spans="1:6" x14ac:dyDescent="0.25">
      <c r="A17648" t="s">
        <v>33767</v>
      </c>
      <c r="B17648" t="s">
        <v>33768</v>
      </c>
      <c r="C17648">
        <v>10615</v>
      </c>
      <c r="D17648">
        <v>12600010</v>
      </c>
      <c r="E17648" t="s">
        <v>2976</v>
      </c>
      <c r="F17648" t="s">
        <v>25</v>
      </c>
    </row>
    <row r="17649" spans="1:6" x14ac:dyDescent="0.25">
      <c r="A17649" t="s">
        <v>33771</v>
      </c>
      <c r="B17649" t="s">
        <v>33772</v>
      </c>
      <c r="C17649">
        <v>10916</v>
      </c>
      <c r="D17649">
        <v>56700525</v>
      </c>
      <c r="E17649" t="s">
        <v>2976</v>
      </c>
      <c r="F17649" t="s">
        <v>25</v>
      </c>
    </row>
    <row r="17650" spans="1:6" x14ac:dyDescent="0.25">
      <c r="A17650" t="s">
        <v>34046</v>
      </c>
      <c r="B17650" t="s">
        <v>34047</v>
      </c>
      <c r="C17650">
        <v>61113</v>
      </c>
      <c r="D17650">
        <v>6104080</v>
      </c>
      <c r="E17650" t="s">
        <v>2976</v>
      </c>
      <c r="F17650" t="s">
        <v>25</v>
      </c>
    </row>
    <row r="17651" spans="1:6" x14ac:dyDescent="0.25">
      <c r="A17651" t="s">
        <v>34056</v>
      </c>
      <c r="B17651" t="s">
        <v>34057</v>
      </c>
      <c r="C17651">
        <v>61024</v>
      </c>
      <c r="D17651">
        <v>6092665</v>
      </c>
      <c r="E17651" t="s">
        <v>2976</v>
      </c>
      <c r="F17651" t="s">
        <v>25</v>
      </c>
    </row>
    <row r="17652" spans="1:6" x14ac:dyDescent="0.25">
      <c r="A17652" t="s">
        <v>36846</v>
      </c>
      <c r="B17652" t="s">
        <v>36847</v>
      </c>
      <c r="C17652">
        <v>60814</v>
      </c>
      <c r="D17652" t="s">
        <v>36848</v>
      </c>
      <c r="E17652" t="s">
        <v>2976</v>
      </c>
      <c r="F17652" t="s">
        <v>25</v>
      </c>
    </row>
    <row r="17653" spans="1:6" x14ac:dyDescent="0.25">
      <c r="A17653" t="s">
        <v>37276</v>
      </c>
      <c r="B17653" t="s">
        <v>37277</v>
      </c>
      <c r="C17653">
        <v>10337</v>
      </c>
      <c r="D17653">
        <v>56700129</v>
      </c>
      <c r="E17653" t="s">
        <v>2976</v>
      </c>
      <c r="F17653" t="s">
        <v>25</v>
      </c>
    </row>
    <row r="17654" spans="1:6" x14ac:dyDescent="0.25">
      <c r="A17654" t="s">
        <v>37377</v>
      </c>
      <c r="B17654" t="s">
        <v>37378</v>
      </c>
      <c r="C17654">
        <v>11121</v>
      </c>
      <c r="D17654">
        <v>49600546</v>
      </c>
      <c r="E17654" t="s">
        <v>2976</v>
      </c>
      <c r="F17654" t="s">
        <v>25</v>
      </c>
    </row>
    <row r="17655" spans="1:6" x14ac:dyDescent="0.25">
      <c r="A17655" t="s">
        <v>37609</v>
      </c>
      <c r="B17655" t="s">
        <v>37610</v>
      </c>
      <c r="C17655">
        <v>60907</v>
      </c>
      <c r="D17655">
        <v>56600274</v>
      </c>
      <c r="E17655" t="s">
        <v>2976</v>
      </c>
      <c r="F17655" t="s">
        <v>25</v>
      </c>
    </row>
    <row r="17656" spans="1:6" x14ac:dyDescent="0.25">
      <c r="A17656" t="s">
        <v>37663</v>
      </c>
      <c r="B17656" t="s">
        <v>37664</v>
      </c>
      <c r="C17656">
        <v>80228</v>
      </c>
      <c r="D17656">
        <v>49600100</v>
      </c>
      <c r="E17656" t="s">
        <v>2976</v>
      </c>
      <c r="F17656" t="s">
        <v>25</v>
      </c>
    </row>
    <row r="17657" spans="1:6" x14ac:dyDescent="0.25">
      <c r="A17657" t="s">
        <v>37665</v>
      </c>
      <c r="B17657" t="s">
        <v>37666</v>
      </c>
      <c r="C17657">
        <v>10918</v>
      </c>
      <c r="D17657">
        <v>49700742</v>
      </c>
      <c r="E17657" t="s">
        <v>2976</v>
      </c>
      <c r="F17657" t="s">
        <v>25</v>
      </c>
    </row>
    <row r="17658" spans="1:6" x14ac:dyDescent="0.25">
      <c r="A17658" t="s">
        <v>37671</v>
      </c>
      <c r="B17658" t="s">
        <v>37672</v>
      </c>
      <c r="C17658">
        <v>861</v>
      </c>
      <c r="D17658" t="s">
        <v>37673</v>
      </c>
      <c r="E17658" t="s">
        <v>2976</v>
      </c>
      <c r="F17658" t="s">
        <v>25</v>
      </c>
    </row>
    <row r="17659" spans="1:6" x14ac:dyDescent="0.25">
      <c r="A17659" t="s">
        <v>37687</v>
      </c>
      <c r="B17659" t="s">
        <v>37688</v>
      </c>
      <c r="C17659">
        <v>10227</v>
      </c>
      <c r="D17659" t="s">
        <v>37689</v>
      </c>
      <c r="E17659" t="s">
        <v>2976</v>
      </c>
      <c r="F17659" t="s">
        <v>25</v>
      </c>
    </row>
    <row r="17660" spans="1:6" x14ac:dyDescent="0.25">
      <c r="A17660" t="s">
        <v>37690</v>
      </c>
      <c r="B17660" t="s">
        <v>37691</v>
      </c>
      <c r="C17660">
        <v>923</v>
      </c>
      <c r="D17660" t="s">
        <v>37692</v>
      </c>
      <c r="E17660" t="s">
        <v>2976</v>
      </c>
      <c r="F17660" t="s">
        <v>25</v>
      </c>
    </row>
    <row r="17661" spans="1:6" x14ac:dyDescent="0.25">
      <c r="A17661" t="s">
        <v>37978</v>
      </c>
      <c r="B17661" t="s">
        <v>37979</v>
      </c>
      <c r="C17661">
        <v>70999</v>
      </c>
      <c r="D17661">
        <v>56700546</v>
      </c>
      <c r="E17661" t="s">
        <v>2976</v>
      </c>
      <c r="F17661" t="s">
        <v>25</v>
      </c>
    </row>
    <row r="17662" spans="1:6" x14ac:dyDescent="0.25">
      <c r="A17662" t="s">
        <v>38075</v>
      </c>
      <c r="B17662" t="s">
        <v>38076</v>
      </c>
      <c r="C17662">
        <v>61129</v>
      </c>
      <c r="D17662">
        <v>456700078</v>
      </c>
      <c r="E17662" t="s">
        <v>2976</v>
      </c>
      <c r="F17662" t="s">
        <v>25</v>
      </c>
    </row>
    <row r="17663" spans="1:6" x14ac:dyDescent="0.25">
      <c r="A17663" t="s">
        <v>38288</v>
      </c>
      <c r="B17663" t="s">
        <v>38289</v>
      </c>
      <c r="C17663">
        <v>60304</v>
      </c>
      <c r="D17663">
        <v>12600008</v>
      </c>
      <c r="E17663" t="s">
        <v>2976</v>
      </c>
      <c r="F17663" t="s">
        <v>25</v>
      </c>
    </row>
    <row r="17664" spans="1:6" x14ac:dyDescent="0.25">
      <c r="A17664" t="s">
        <v>38296</v>
      </c>
      <c r="B17664" t="s">
        <v>38297</v>
      </c>
      <c r="C17664">
        <v>10326</v>
      </c>
      <c r="D17664">
        <v>1540604</v>
      </c>
      <c r="E17664" t="s">
        <v>2976</v>
      </c>
      <c r="F17664" t="s">
        <v>25</v>
      </c>
    </row>
    <row r="17665" spans="1:6" x14ac:dyDescent="0.25">
      <c r="A17665" t="s">
        <v>38310</v>
      </c>
      <c r="B17665" t="s">
        <v>38311</v>
      </c>
      <c r="C17665">
        <v>80232</v>
      </c>
      <c r="D17665" t="s">
        <v>38312</v>
      </c>
      <c r="E17665" t="s">
        <v>2976</v>
      </c>
      <c r="F17665" t="s">
        <v>25</v>
      </c>
    </row>
    <row r="17666" spans="1:6" x14ac:dyDescent="0.25">
      <c r="A17666" t="s">
        <v>38321</v>
      </c>
      <c r="B17666" t="s">
        <v>38322</v>
      </c>
      <c r="C17666">
        <v>10302</v>
      </c>
      <c r="D17666">
        <v>5112337</v>
      </c>
      <c r="E17666" t="s">
        <v>2976</v>
      </c>
      <c r="F17666" t="s">
        <v>25</v>
      </c>
    </row>
    <row r="17667" spans="1:6" x14ac:dyDescent="0.25">
      <c r="A17667" t="s">
        <v>38335</v>
      </c>
      <c r="B17667" t="s">
        <v>38336</v>
      </c>
      <c r="C17667">
        <v>10419</v>
      </c>
      <c r="D17667">
        <v>6036372</v>
      </c>
      <c r="E17667" t="s">
        <v>2976</v>
      </c>
      <c r="F17667" t="s">
        <v>25</v>
      </c>
    </row>
    <row r="17668" spans="1:6" x14ac:dyDescent="0.25">
      <c r="A17668" t="s">
        <v>38339</v>
      </c>
      <c r="B17668" t="s">
        <v>38340</v>
      </c>
      <c r="C17668">
        <v>60311</v>
      </c>
      <c r="D17668">
        <v>56700064</v>
      </c>
      <c r="E17668" t="s">
        <v>2976</v>
      </c>
      <c r="F17668" t="s">
        <v>25</v>
      </c>
    </row>
    <row r="17669" spans="1:6" x14ac:dyDescent="0.25">
      <c r="A17669" t="s">
        <v>37955</v>
      </c>
      <c r="B17669" t="s">
        <v>39428</v>
      </c>
      <c r="C17669">
        <v>10402</v>
      </c>
      <c r="D17669">
        <v>5123997</v>
      </c>
      <c r="E17669" t="s">
        <v>2976</v>
      </c>
      <c r="F17669" t="s">
        <v>25</v>
      </c>
    </row>
    <row r="17670" spans="1:6" x14ac:dyDescent="0.25">
      <c r="A17670" t="s">
        <v>38694</v>
      </c>
      <c r="B17670" t="s">
        <v>39440</v>
      </c>
      <c r="C17670">
        <v>11220</v>
      </c>
      <c r="D17670">
        <v>5120245</v>
      </c>
      <c r="E17670" t="s">
        <v>2976</v>
      </c>
      <c r="F17670" t="s">
        <v>25</v>
      </c>
    </row>
    <row r="17671" spans="1:6" x14ac:dyDescent="0.25">
      <c r="A17671" t="s">
        <v>40059</v>
      </c>
      <c r="B17671" t="s">
        <v>40060</v>
      </c>
      <c r="C17671">
        <v>81206</v>
      </c>
      <c r="D17671">
        <v>41000357</v>
      </c>
      <c r="E17671" t="s">
        <v>2976</v>
      </c>
      <c r="F17671" t="s">
        <v>25</v>
      </c>
    </row>
    <row r="17672" spans="1:6" x14ac:dyDescent="0.25">
      <c r="A17672" t="s">
        <v>40123</v>
      </c>
      <c r="B17672" t="s">
        <v>40124</v>
      </c>
      <c r="C17672">
        <v>60229</v>
      </c>
      <c r="D17672">
        <v>800694</v>
      </c>
      <c r="E17672" t="s">
        <v>2976</v>
      </c>
      <c r="F17672" t="s">
        <v>25</v>
      </c>
    </row>
    <row r="17673" spans="1:6" x14ac:dyDescent="0.25">
      <c r="A17673" t="s">
        <v>40151</v>
      </c>
      <c r="B17673" t="s">
        <v>40152</v>
      </c>
      <c r="C17673">
        <v>30318</v>
      </c>
      <c r="D17673">
        <v>26500012</v>
      </c>
      <c r="E17673" t="s">
        <v>2976</v>
      </c>
      <c r="F17673" t="s">
        <v>25</v>
      </c>
    </row>
    <row r="17674" spans="1:6" x14ac:dyDescent="0.25">
      <c r="A17674" t="s">
        <v>40646</v>
      </c>
      <c r="B17674" t="s">
        <v>40647</v>
      </c>
      <c r="C17674">
        <v>812</v>
      </c>
      <c r="D17674">
        <v>523319</v>
      </c>
      <c r="E17674" t="s">
        <v>2976</v>
      </c>
      <c r="F17674" t="s">
        <v>25</v>
      </c>
    </row>
    <row r="17675" spans="1:6" x14ac:dyDescent="0.25">
      <c r="A17675" t="s">
        <v>41409</v>
      </c>
      <c r="B17675" t="s">
        <v>41410</v>
      </c>
      <c r="C17675" t="s">
        <v>41411</v>
      </c>
      <c r="D17675" t="s">
        <v>41411</v>
      </c>
      <c r="E17675" t="s">
        <v>2976</v>
      </c>
      <c r="F17675" t="s">
        <v>25</v>
      </c>
    </row>
    <row r="17676" spans="1:6" x14ac:dyDescent="0.25">
      <c r="A17676" t="s">
        <v>41775</v>
      </c>
      <c r="B17676" t="s">
        <v>41776</v>
      </c>
      <c r="C17676">
        <v>2007000000060120</v>
      </c>
      <c r="D17676">
        <v>7013429</v>
      </c>
      <c r="E17676" t="s">
        <v>2976</v>
      </c>
      <c r="F17676" t="s">
        <v>25</v>
      </c>
    </row>
    <row r="17677" spans="1:6" x14ac:dyDescent="0.25">
      <c r="A17677" t="s">
        <v>43390</v>
      </c>
      <c r="B17677" t="s">
        <v>43391</v>
      </c>
      <c r="C17677">
        <v>81210</v>
      </c>
      <c r="D17677">
        <v>91004242</v>
      </c>
      <c r="E17677" t="s">
        <v>2976</v>
      </c>
      <c r="F17677" t="s">
        <v>25</v>
      </c>
    </row>
    <row r="17678" spans="1:6" x14ac:dyDescent="0.25">
      <c r="A17678" t="s">
        <v>43411</v>
      </c>
      <c r="B17678" t="s">
        <v>43412</v>
      </c>
      <c r="C17678">
        <v>80734</v>
      </c>
      <c r="D17678">
        <v>186900255</v>
      </c>
      <c r="E17678" t="s">
        <v>2976</v>
      </c>
      <c r="F17678" t="s">
        <v>25</v>
      </c>
    </row>
    <row r="17679" spans="1:6" x14ac:dyDescent="0.25">
      <c r="A17679" t="s">
        <v>43865</v>
      </c>
      <c r="B17679" t="s">
        <v>43866</v>
      </c>
      <c r="C17679">
        <v>2009000000008070</v>
      </c>
      <c r="D17679">
        <v>850131</v>
      </c>
      <c r="E17679" t="s">
        <v>2976</v>
      </c>
      <c r="F17679" t="s">
        <v>25</v>
      </c>
    </row>
    <row r="17680" spans="1:6" x14ac:dyDescent="0.25">
      <c r="A17680" t="s">
        <v>43882</v>
      </c>
      <c r="B17680" t="s">
        <v>43883</v>
      </c>
      <c r="C17680">
        <v>80716</v>
      </c>
      <c r="D17680">
        <v>90700751</v>
      </c>
      <c r="E17680" t="s">
        <v>2976</v>
      </c>
      <c r="F17680" t="s">
        <v>25</v>
      </c>
    </row>
    <row r="17681" spans="1:6" x14ac:dyDescent="0.25">
      <c r="A17681" t="s">
        <v>43884</v>
      </c>
      <c r="B17681" t="s">
        <v>43885</v>
      </c>
      <c r="C17681">
        <v>80532</v>
      </c>
      <c r="D17681">
        <v>90310820</v>
      </c>
      <c r="E17681" t="s">
        <v>2976</v>
      </c>
      <c r="F17681" t="s">
        <v>25</v>
      </c>
    </row>
    <row r="17682" spans="1:6" x14ac:dyDescent="0.25">
      <c r="A17682" t="s">
        <v>43893</v>
      </c>
      <c r="B17682" t="s">
        <v>43894</v>
      </c>
      <c r="C17682">
        <v>80731</v>
      </c>
      <c r="D17682">
        <v>844727</v>
      </c>
      <c r="E17682" t="s">
        <v>2976</v>
      </c>
      <c r="F17682" t="s">
        <v>25</v>
      </c>
    </row>
    <row r="17683" spans="1:6" x14ac:dyDescent="0.25">
      <c r="A17683" t="s">
        <v>43966</v>
      </c>
      <c r="B17683" t="s">
        <v>43967</v>
      </c>
      <c r="C17683">
        <v>80811</v>
      </c>
      <c r="D17683">
        <v>90703507</v>
      </c>
      <c r="E17683" t="s">
        <v>2976</v>
      </c>
      <c r="F17683" t="s">
        <v>25</v>
      </c>
    </row>
    <row r="17684" spans="1:6" x14ac:dyDescent="0.25">
      <c r="A17684" t="s">
        <v>43976</v>
      </c>
      <c r="B17684" t="s">
        <v>43977</v>
      </c>
      <c r="C17684">
        <v>80810</v>
      </c>
      <c r="D17684">
        <v>858805</v>
      </c>
      <c r="E17684" t="s">
        <v>2976</v>
      </c>
      <c r="F17684" t="s">
        <v>25</v>
      </c>
    </row>
    <row r="17685" spans="1:6" x14ac:dyDescent="0.25">
      <c r="A17685" t="s">
        <v>43982</v>
      </c>
      <c r="B17685" t="s">
        <v>43983</v>
      </c>
      <c r="C17685">
        <v>80821</v>
      </c>
      <c r="D17685">
        <v>90705737</v>
      </c>
      <c r="E17685" t="s">
        <v>2976</v>
      </c>
      <c r="F17685" t="s">
        <v>25</v>
      </c>
    </row>
    <row r="17686" spans="1:6" x14ac:dyDescent="0.25">
      <c r="A17686" t="s">
        <v>43984</v>
      </c>
      <c r="B17686" t="s">
        <v>43985</v>
      </c>
      <c r="C17686">
        <v>80817</v>
      </c>
      <c r="D17686">
        <v>90704713</v>
      </c>
      <c r="E17686" t="s">
        <v>2976</v>
      </c>
      <c r="F17686" t="s">
        <v>25</v>
      </c>
    </row>
    <row r="17687" spans="1:6" x14ac:dyDescent="0.25">
      <c r="A17687" t="s">
        <v>44001</v>
      </c>
      <c r="B17687" t="s">
        <v>44002</v>
      </c>
      <c r="C17687">
        <v>80812</v>
      </c>
      <c r="D17687">
        <v>858794</v>
      </c>
      <c r="E17687" t="s">
        <v>2976</v>
      </c>
      <c r="F17687" t="s">
        <v>25</v>
      </c>
    </row>
    <row r="17688" spans="1:6" x14ac:dyDescent="0.25">
      <c r="A17688" t="s">
        <v>44011</v>
      </c>
      <c r="B17688" t="s">
        <v>44012</v>
      </c>
      <c r="C17688">
        <v>80824</v>
      </c>
      <c r="D17688">
        <v>874304</v>
      </c>
      <c r="E17688" t="s">
        <v>2976</v>
      </c>
      <c r="F17688" t="s">
        <v>25</v>
      </c>
    </row>
    <row r="17689" spans="1:6" x14ac:dyDescent="0.25">
      <c r="A17689" t="s">
        <v>44093</v>
      </c>
      <c r="B17689" t="s">
        <v>44094</v>
      </c>
      <c r="C17689">
        <v>80842</v>
      </c>
      <c r="D17689">
        <v>1267097</v>
      </c>
      <c r="E17689" t="s">
        <v>2976</v>
      </c>
      <c r="F17689" t="s">
        <v>25</v>
      </c>
    </row>
    <row r="17690" spans="1:6" x14ac:dyDescent="0.25">
      <c r="A17690" t="s">
        <v>44101</v>
      </c>
      <c r="B17690" t="s">
        <v>44102</v>
      </c>
      <c r="C17690">
        <v>80839</v>
      </c>
      <c r="D17690">
        <v>874582</v>
      </c>
      <c r="E17690" t="s">
        <v>2976</v>
      </c>
      <c r="F17690" t="s">
        <v>25</v>
      </c>
    </row>
    <row r="17691" spans="1:6" x14ac:dyDescent="0.25">
      <c r="A17691" t="s">
        <v>44107</v>
      </c>
      <c r="B17691" t="s">
        <v>44108</v>
      </c>
      <c r="C17691">
        <v>80841</v>
      </c>
      <c r="D17691">
        <v>90704701</v>
      </c>
      <c r="E17691" t="s">
        <v>2976</v>
      </c>
      <c r="F17691" t="s">
        <v>25</v>
      </c>
    </row>
    <row r="17692" spans="1:6" x14ac:dyDescent="0.25">
      <c r="A17692" t="s">
        <v>44118</v>
      </c>
      <c r="B17692" t="s">
        <v>44119</v>
      </c>
      <c r="C17692">
        <v>80845</v>
      </c>
      <c r="D17692">
        <v>90705497</v>
      </c>
      <c r="E17692" t="s">
        <v>2976</v>
      </c>
      <c r="F17692" t="s">
        <v>25</v>
      </c>
    </row>
    <row r="17693" spans="1:6" x14ac:dyDescent="0.25">
      <c r="A17693" t="s">
        <v>44129</v>
      </c>
      <c r="B17693" t="s">
        <v>44130</v>
      </c>
      <c r="C17693">
        <v>80819</v>
      </c>
      <c r="D17693">
        <v>874303</v>
      </c>
      <c r="E17693" t="s">
        <v>2976</v>
      </c>
      <c r="F17693" t="s">
        <v>25</v>
      </c>
    </row>
    <row r="17694" spans="1:6" x14ac:dyDescent="0.25">
      <c r="A17694" t="s">
        <v>44131</v>
      </c>
      <c r="B17694" t="s">
        <v>44132</v>
      </c>
      <c r="C17694">
        <v>80830</v>
      </c>
      <c r="D17694">
        <v>90704715</v>
      </c>
      <c r="E17694" t="s">
        <v>2976</v>
      </c>
      <c r="F17694" t="s">
        <v>25</v>
      </c>
    </row>
    <row r="17695" spans="1:6" x14ac:dyDescent="0.25">
      <c r="A17695" t="s">
        <v>44275</v>
      </c>
      <c r="B17695" t="s">
        <v>44276</v>
      </c>
      <c r="C17695">
        <v>81103</v>
      </c>
      <c r="D17695">
        <v>909168</v>
      </c>
      <c r="E17695" t="s">
        <v>2976</v>
      </c>
      <c r="F17695" t="s">
        <v>25</v>
      </c>
    </row>
    <row r="17696" spans="1:6" x14ac:dyDescent="0.25">
      <c r="A17696" t="s">
        <v>44289</v>
      </c>
      <c r="B17696" t="s">
        <v>44290</v>
      </c>
      <c r="C17696">
        <v>81102</v>
      </c>
      <c r="D17696">
        <v>909174</v>
      </c>
      <c r="E17696" t="s">
        <v>2976</v>
      </c>
      <c r="F17696" t="s">
        <v>25</v>
      </c>
    </row>
    <row r="17697" spans="1:6" x14ac:dyDescent="0.25">
      <c r="A17697" t="s">
        <v>44437</v>
      </c>
      <c r="B17697" t="s">
        <v>44438</v>
      </c>
      <c r="C17697">
        <v>80738</v>
      </c>
      <c r="D17697">
        <v>858808</v>
      </c>
      <c r="E17697" t="s">
        <v>2976</v>
      </c>
      <c r="F17697" t="s">
        <v>25</v>
      </c>
    </row>
    <row r="17698" spans="1:6" x14ac:dyDescent="0.25">
      <c r="A17698" t="s">
        <v>30440</v>
      </c>
      <c r="B17698" t="s">
        <v>44713</v>
      </c>
      <c r="C17698">
        <v>81006</v>
      </c>
      <c r="D17698">
        <v>90903703</v>
      </c>
      <c r="E17698" t="s">
        <v>2976</v>
      </c>
      <c r="F17698" t="s">
        <v>25</v>
      </c>
    </row>
    <row r="17699" spans="1:6" x14ac:dyDescent="0.25">
      <c r="A17699" t="s">
        <v>44935</v>
      </c>
      <c r="B17699" t="s">
        <v>44936</v>
      </c>
      <c r="C17699">
        <v>60832</v>
      </c>
      <c r="D17699">
        <v>8071668</v>
      </c>
      <c r="E17699" t="s">
        <v>2976</v>
      </c>
      <c r="F17699" t="s">
        <v>25</v>
      </c>
    </row>
    <row r="17700" spans="1:6" x14ac:dyDescent="0.25">
      <c r="A17700" t="s">
        <v>45479</v>
      </c>
      <c r="B17700" t="s">
        <v>45480</v>
      </c>
      <c r="C17700">
        <v>80119</v>
      </c>
      <c r="D17700">
        <v>91201168</v>
      </c>
      <c r="E17700" t="s">
        <v>2976</v>
      </c>
      <c r="F17700" t="s">
        <v>25</v>
      </c>
    </row>
    <row r="17701" spans="1:6" x14ac:dyDescent="0.25">
      <c r="A17701" t="s">
        <v>45510</v>
      </c>
      <c r="B17701" t="s">
        <v>45511</v>
      </c>
      <c r="C17701">
        <v>80118</v>
      </c>
      <c r="D17701">
        <v>91104810</v>
      </c>
      <c r="E17701" t="s">
        <v>2976</v>
      </c>
      <c r="F17701" t="s">
        <v>25</v>
      </c>
    </row>
    <row r="17702" spans="1:6" x14ac:dyDescent="0.25">
      <c r="A17702" t="s">
        <v>45879</v>
      </c>
      <c r="B17702" t="s">
        <v>45880</v>
      </c>
      <c r="C17702">
        <v>80201</v>
      </c>
      <c r="D17702">
        <v>91210412</v>
      </c>
      <c r="E17702" t="s">
        <v>2976</v>
      </c>
      <c r="F17702" t="s">
        <v>25</v>
      </c>
    </row>
    <row r="17703" spans="1:6" x14ac:dyDescent="0.25">
      <c r="A17703" t="s">
        <v>45881</v>
      </c>
      <c r="B17703" t="s">
        <v>45882</v>
      </c>
      <c r="C17703">
        <v>80202</v>
      </c>
      <c r="D17703">
        <v>91211615</v>
      </c>
      <c r="E17703" t="s">
        <v>2976</v>
      </c>
      <c r="F17703" t="s">
        <v>25</v>
      </c>
    </row>
    <row r="17704" spans="1:6" x14ac:dyDescent="0.25">
      <c r="A17704" t="s">
        <v>45883</v>
      </c>
      <c r="B17704" t="s">
        <v>45884</v>
      </c>
      <c r="C17704">
        <v>80420</v>
      </c>
      <c r="D17704">
        <v>203653</v>
      </c>
      <c r="E17704" t="s">
        <v>2976</v>
      </c>
      <c r="F17704" t="s">
        <v>25</v>
      </c>
    </row>
    <row r="17705" spans="1:6" x14ac:dyDescent="0.25">
      <c r="A17705" t="s">
        <v>46417</v>
      </c>
      <c r="B17705" t="s">
        <v>46418</v>
      </c>
      <c r="C17705">
        <v>80426</v>
      </c>
      <c r="D17705">
        <v>307871</v>
      </c>
      <c r="E17705" t="s">
        <v>2976</v>
      </c>
      <c r="F17705" t="s">
        <v>25</v>
      </c>
    </row>
    <row r="17706" spans="1:6" x14ac:dyDescent="0.25">
      <c r="A17706" t="s">
        <v>46682</v>
      </c>
      <c r="B17706" t="s">
        <v>46683</v>
      </c>
      <c r="C17706">
        <v>1253</v>
      </c>
      <c r="D17706">
        <v>56900976</v>
      </c>
      <c r="E17706" t="s">
        <v>2976</v>
      </c>
      <c r="F17706" t="s">
        <v>25</v>
      </c>
    </row>
    <row r="17707" spans="1:6" x14ac:dyDescent="0.25">
      <c r="A17707" t="s">
        <v>46790</v>
      </c>
      <c r="B17707" t="s">
        <v>46791</v>
      </c>
      <c r="C17707">
        <v>81132</v>
      </c>
      <c r="D17707">
        <v>91101180</v>
      </c>
      <c r="E17707" t="s">
        <v>2976</v>
      </c>
      <c r="F17707" t="s">
        <v>25</v>
      </c>
    </row>
    <row r="17708" spans="1:6" x14ac:dyDescent="0.25">
      <c r="A17708" t="s">
        <v>48077</v>
      </c>
      <c r="B17708" t="s">
        <v>48078</v>
      </c>
      <c r="C17708">
        <v>81216</v>
      </c>
      <c r="D17708">
        <v>91104808</v>
      </c>
      <c r="E17708" t="s">
        <v>2976</v>
      </c>
      <c r="F17708" t="s">
        <v>25</v>
      </c>
    </row>
    <row r="17709" spans="1:6" x14ac:dyDescent="0.25">
      <c r="A17709" t="s">
        <v>42201</v>
      </c>
      <c r="B17709" t="s">
        <v>48590</v>
      </c>
      <c r="C17709">
        <v>81101</v>
      </c>
      <c r="D17709">
        <v>1001433</v>
      </c>
      <c r="E17709" t="s">
        <v>2976</v>
      </c>
      <c r="F17709" t="s">
        <v>25</v>
      </c>
    </row>
    <row r="17710" spans="1:6" x14ac:dyDescent="0.25">
      <c r="A17710" t="s">
        <v>49066</v>
      </c>
      <c r="B17710" t="s">
        <v>49067</v>
      </c>
      <c r="C17710">
        <v>80902</v>
      </c>
      <c r="D17710" t="s">
        <v>49068</v>
      </c>
      <c r="E17710" t="s">
        <v>2976</v>
      </c>
      <c r="F17710" t="s">
        <v>25</v>
      </c>
    </row>
    <row r="17711" spans="1:6" x14ac:dyDescent="0.25">
      <c r="A17711" t="s">
        <v>49244</v>
      </c>
      <c r="B17711" t="s">
        <v>49245</v>
      </c>
      <c r="C17711">
        <v>80337</v>
      </c>
      <c r="D17711">
        <v>1202097</v>
      </c>
      <c r="E17711" t="s">
        <v>2976</v>
      </c>
      <c r="F17711" t="s">
        <v>25</v>
      </c>
    </row>
    <row r="17712" spans="1:6" x14ac:dyDescent="0.25">
      <c r="A17712" t="s">
        <v>49719</v>
      </c>
      <c r="B17712" t="s">
        <v>49720</v>
      </c>
      <c r="C17712">
        <v>80310</v>
      </c>
      <c r="D17712" t="s">
        <v>49721</v>
      </c>
      <c r="E17712" t="s">
        <v>2976</v>
      </c>
      <c r="F17712" t="s">
        <v>25</v>
      </c>
    </row>
    <row r="17713" spans="1:6" x14ac:dyDescent="0.25">
      <c r="A17713" t="s">
        <v>49725</v>
      </c>
      <c r="B17713" t="s">
        <v>49726</v>
      </c>
      <c r="C17713">
        <v>80107</v>
      </c>
      <c r="D17713">
        <v>1102212</v>
      </c>
      <c r="E17713" t="s">
        <v>2976</v>
      </c>
      <c r="F17713" t="s">
        <v>25</v>
      </c>
    </row>
    <row r="17714" spans="1:6" x14ac:dyDescent="0.25">
      <c r="A17714" t="s">
        <v>49741</v>
      </c>
      <c r="B17714" t="s">
        <v>49742</v>
      </c>
      <c r="C17714">
        <v>80236</v>
      </c>
      <c r="D17714">
        <v>10105777</v>
      </c>
      <c r="E17714" t="s">
        <v>2976</v>
      </c>
      <c r="F17714" t="s">
        <v>25</v>
      </c>
    </row>
    <row r="17715" spans="1:6" x14ac:dyDescent="0.25">
      <c r="A17715" t="s">
        <v>50299</v>
      </c>
      <c r="B17715" t="s">
        <v>50300</v>
      </c>
      <c r="C17715">
        <v>80405</v>
      </c>
      <c r="D17715">
        <v>10102355</v>
      </c>
      <c r="E17715" t="s">
        <v>2976</v>
      </c>
      <c r="F17715" t="s">
        <v>25</v>
      </c>
    </row>
    <row r="17716" spans="1:6" x14ac:dyDescent="0.25">
      <c r="A17716" t="s">
        <v>50417</v>
      </c>
      <c r="B17716" t="s">
        <v>50418</v>
      </c>
      <c r="C17716">
        <v>80612</v>
      </c>
      <c r="D17716">
        <v>10402807</v>
      </c>
      <c r="E17716" t="s">
        <v>2976</v>
      </c>
      <c r="F17716" t="s">
        <v>25</v>
      </c>
    </row>
    <row r="17717" spans="1:6" x14ac:dyDescent="0.25">
      <c r="A17717" t="s">
        <v>50436</v>
      </c>
      <c r="B17717" t="s">
        <v>50437</v>
      </c>
      <c r="C17717">
        <v>80712</v>
      </c>
      <c r="D17717">
        <v>10500561</v>
      </c>
      <c r="E17717" t="s">
        <v>2976</v>
      </c>
      <c r="F17717" t="s">
        <v>25</v>
      </c>
    </row>
    <row r="17718" spans="1:6" x14ac:dyDescent="0.25">
      <c r="A17718" t="s">
        <v>36628</v>
      </c>
      <c r="B17718" t="s">
        <v>50578</v>
      </c>
      <c r="C17718">
        <v>80913</v>
      </c>
      <c r="D17718">
        <v>800335</v>
      </c>
      <c r="E17718" t="s">
        <v>2976</v>
      </c>
      <c r="F17718" t="s">
        <v>25</v>
      </c>
    </row>
    <row r="17719" spans="1:6" x14ac:dyDescent="0.25">
      <c r="A17719" t="s">
        <v>50584</v>
      </c>
      <c r="B17719" t="s">
        <v>50585</v>
      </c>
      <c r="C17719">
        <v>80531</v>
      </c>
      <c r="D17719">
        <v>10402808</v>
      </c>
      <c r="E17719" t="s">
        <v>2976</v>
      </c>
      <c r="F17719" t="s">
        <v>25</v>
      </c>
    </row>
    <row r="17720" spans="1:6" x14ac:dyDescent="0.25">
      <c r="A17720" t="s">
        <v>50691</v>
      </c>
      <c r="B17720" t="s">
        <v>50692</v>
      </c>
      <c r="C17720">
        <v>80637</v>
      </c>
      <c r="D17720">
        <v>10503957</v>
      </c>
      <c r="E17720" t="s">
        <v>2976</v>
      </c>
      <c r="F17720" t="s">
        <v>25</v>
      </c>
    </row>
    <row r="17721" spans="1:6" x14ac:dyDescent="0.25">
      <c r="A17721" t="s">
        <v>50767</v>
      </c>
      <c r="B17721" t="s">
        <v>50768</v>
      </c>
      <c r="C17721">
        <v>81118</v>
      </c>
      <c r="D17721" t="s">
        <v>50769</v>
      </c>
      <c r="E17721" t="s">
        <v>2976</v>
      </c>
      <c r="F17721" t="s">
        <v>25</v>
      </c>
    </row>
    <row r="17722" spans="1:6" x14ac:dyDescent="0.25">
      <c r="A17722" t="s">
        <v>51007</v>
      </c>
      <c r="B17722" t="s">
        <v>51008</v>
      </c>
      <c r="C17722">
        <v>80911</v>
      </c>
      <c r="D17722">
        <v>10704076</v>
      </c>
      <c r="E17722" t="s">
        <v>2976</v>
      </c>
      <c r="F17722" t="s">
        <v>25</v>
      </c>
    </row>
    <row r="17723" spans="1:6" x14ac:dyDescent="0.25">
      <c r="A17723" t="s">
        <v>51023</v>
      </c>
      <c r="B17723" t="s">
        <v>51024</v>
      </c>
      <c r="C17723">
        <v>80905</v>
      </c>
      <c r="D17723">
        <v>10704073</v>
      </c>
      <c r="E17723" t="s">
        <v>2976</v>
      </c>
      <c r="F17723" t="s">
        <v>25</v>
      </c>
    </row>
    <row r="17724" spans="1:6" x14ac:dyDescent="0.25">
      <c r="A17724" t="s">
        <v>51029</v>
      </c>
      <c r="B17724" t="s">
        <v>51030</v>
      </c>
      <c r="C17724">
        <v>81001</v>
      </c>
      <c r="D17724">
        <v>10704077</v>
      </c>
      <c r="E17724" t="s">
        <v>2976</v>
      </c>
      <c r="F17724" t="s">
        <v>25</v>
      </c>
    </row>
    <row r="17725" spans="1:6" x14ac:dyDescent="0.25">
      <c r="A17725" t="s">
        <v>317</v>
      </c>
      <c r="B17725" t="s">
        <v>318</v>
      </c>
      <c r="C17725" t="s">
        <v>319</v>
      </c>
      <c r="D17725" t="s">
        <v>320</v>
      </c>
      <c r="E17725" t="s">
        <v>321</v>
      </c>
      <c r="F17725" t="s">
        <v>25</v>
      </c>
    </row>
    <row r="17726" spans="1:6" x14ac:dyDescent="0.25">
      <c r="A17726" t="s">
        <v>506</v>
      </c>
      <c r="B17726" t="s">
        <v>507</v>
      </c>
      <c r="C17726">
        <v>82384</v>
      </c>
      <c r="D17726" t="s">
        <v>508</v>
      </c>
      <c r="E17726" t="s">
        <v>321</v>
      </c>
      <c r="F17726" t="s">
        <v>25</v>
      </c>
    </row>
    <row r="17727" spans="1:6" x14ac:dyDescent="0.25">
      <c r="A17727" t="s">
        <v>566</v>
      </c>
      <c r="B17727" t="s">
        <v>567</v>
      </c>
      <c r="C17727">
        <v>49675</v>
      </c>
      <c r="D17727" t="s">
        <v>568</v>
      </c>
      <c r="E17727" t="s">
        <v>321</v>
      </c>
      <c r="F17727" t="s">
        <v>25</v>
      </c>
    </row>
    <row r="17728" spans="1:6" x14ac:dyDescent="0.25">
      <c r="A17728" t="s">
        <v>579</v>
      </c>
      <c r="B17728" t="s">
        <v>580</v>
      </c>
      <c r="C17728">
        <v>82224</v>
      </c>
      <c r="D17728" t="s">
        <v>581</v>
      </c>
      <c r="E17728" t="s">
        <v>321</v>
      </c>
      <c r="F17728" t="s">
        <v>27</v>
      </c>
    </row>
    <row r="17729" spans="1:6" x14ac:dyDescent="0.25">
      <c r="A17729" t="s">
        <v>861</v>
      </c>
      <c r="B17729" t="s">
        <v>862</v>
      </c>
      <c r="C17729">
        <v>81017</v>
      </c>
      <c r="D17729" t="s">
        <v>863</v>
      </c>
      <c r="E17729" t="s">
        <v>321</v>
      </c>
      <c r="F17729" t="s">
        <v>25</v>
      </c>
    </row>
    <row r="17730" spans="1:6" x14ac:dyDescent="0.25">
      <c r="A17730" t="s">
        <v>872</v>
      </c>
      <c r="B17730" t="s">
        <v>873</v>
      </c>
      <c r="C17730">
        <v>49625</v>
      </c>
      <c r="D17730" t="s">
        <v>874</v>
      </c>
      <c r="E17730" t="s">
        <v>321</v>
      </c>
      <c r="F17730" t="s">
        <v>25</v>
      </c>
    </row>
    <row r="17731" spans="1:6" x14ac:dyDescent="0.25">
      <c r="A17731" t="s">
        <v>884</v>
      </c>
      <c r="B17731" t="s">
        <v>885</v>
      </c>
      <c r="C17731">
        <v>82093</v>
      </c>
      <c r="D17731" t="s">
        <v>886</v>
      </c>
      <c r="E17731" t="s">
        <v>321</v>
      </c>
      <c r="F17731" t="s">
        <v>25</v>
      </c>
    </row>
    <row r="17732" spans="1:6" x14ac:dyDescent="0.25">
      <c r="A17732" t="s">
        <v>887</v>
      </c>
      <c r="B17732" t="s">
        <v>888</v>
      </c>
      <c r="C17732">
        <v>81169</v>
      </c>
      <c r="D17732" t="s">
        <v>889</v>
      </c>
      <c r="E17732" t="s">
        <v>321</v>
      </c>
      <c r="F17732" t="s">
        <v>25</v>
      </c>
    </row>
    <row r="17733" spans="1:6" x14ac:dyDescent="0.25">
      <c r="A17733" t="s">
        <v>890</v>
      </c>
      <c r="B17733" t="s">
        <v>891</v>
      </c>
      <c r="C17733">
        <v>82095</v>
      </c>
      <c r="D17733" t="s">
        <v>892</v>
      </c>
      <c r="E17733" t="s">
        <v>321</v>
      </c>
      <c r="F17733" t="s">
        <v>77</v>
      </c>
    </row>
    <row r="17734" spans="1:6" x14ac:dyDescent="0.25">
      <c r="A17734" t="s">
        <v>893</v>
      </c>
      <c r="B17734" t="s">
        <v>894</v>
      </c>
      <c r="C17734">
        <v>82729</v>
      </c>
      <c r="D17734" t="s">
        <v>895</v>
      </c>
      <c r="E17734" t="s">
        <v>321</v>
      </c>
      <c r="F17734" t="s">
        <v>25</v>
      </c>
    </row>
    <row r="17735" spans="1:6" x14ac:dyDescent="0.25">
      <c r="A17735" t="s">
        <v>899</v>
      </c>
      <c r="B17735" t="s">
        <v>900</v>
      </c>
      <c r="C17735">
        <v>81286</v>
      </c>
      <c r="D17735" t="s">
        <v>901</v>
      </c>
      <c r="E17735" t="s">
        <v>321</v>
      </c>
      <c r="F17735" t="s">
        <v>25</v>
      </c>
    </row>
    <row r="17736" spans="1:6" x14ac:dyDescent="0.25">
      <c r="A17736" t="s">
        <v>909</v>
      </c>
      <c r="B17736" t="s">
        <v>910</v>
      </c>
      <c r="C17736">
        <v>82101</v>
      </c>
      <c r="D17736" t="s">
        <v>911</v>
      </c>
      <c r="E17736" t="s">
        <v>321</v>
      </c>
      <c r="F17736" t="s">
        <v>77</v>
      </c>
    </row>
    <row r="17737" spans="1:6" x14ac:dyDescent="0.25">
      <c r="A17737" t="s">
        <v>912</v>
      </c>
      <c r="B17737" t="s">
        <v>913</v>
      </c>
      <c r="C17737">
        <v>82087</v>
      </c>
      <c r="D17737" t="s">
        <v>914</v>
      </c>
      <c r="E17737" t="s">
        <v>321</v>
      </c>
      <c r="F17737" t="s">
        <v>77</v>
      </c>
    </row>
    <row r="17738" spans="1:6" x14ac:dyDescent="0.25">
      <c r="A17738" t="s">
        <v>915</v>
      </c>
      <c r="B17738" t="s">
        <v>916</v>
      </c>
      <c r="C17738">
        <v>80968</v>
      </c>
      <c r="D17738" t="s">
        <v>917</v>
      </c>
      <c r="E17738" t="s">
        <v>321</v>
      </c>
      <c r="F17738" t="s">
        <v>25</v>
      </c>
    </row>
    <row r="17739" spans="1:6" x14ac:dyDescent="0.25">
      <c r="A17739" t="s">
        <v>921</v>
      </c>
      <c r="B17739" t="s">
        <v>922</v>
      </c>
      <c r="C17739">
        <v>82094</v>
      </c>
      <c r="D17739" t="s">
        <v>923</v>
      </c>
      <c r="E17739" t="s">
        <v>321</v>
      </c>
      <c r="F17739" t="s">
        <v>25</v>
      </c>
    </row>
    <row r="17740" spans="1:6" x14ac:dyDescent="0.25">
      <c r="A17740" t="s">
        <v>2225</v>
      </c>
      <c r="B17740" t="s">
        <v>2226</v>
      </c>
      <c r="C17740">
        <v>38725</v>
      </c>
      <c r="D17740" t="s">
        <v>2227</v>
      </c>
      <c r="E17740" t="s">
        <v>321</v>
      </c>
      <c r="F17740" t="s">
        <v>25</v>
      </c>
    </row>
    <row r="17741" spans="1:6" x14ac:dyDescent="0.25">
      <c r="A17741" t="s">
        <v>2344</v>
      </c>
      <c r="B17741" t="s">
        <v>2345</v>
      </c>
      <c r="C17741">
        <v>37326</v>
      </c>
      <c r="D17741" t="s">
        <v>2346</v>
      </c>
      <c r="E17741" t="s">
        <v>321</v>
      </c>
      <c r="F17741" t="s">
        <v>25</v>
      </c>
    </row>
    <row r="17742" spans="1:6" x14ac:dyDescent="0.25">
      <c r="A17742" t="s">
        <v>4256</v>
      </c>
      <c r="B17742" t="s">
        <v>4257</v>
      </c>
      <c r="C17742">
        <v>126105</v>
      </c>
      <c r="D17742" t="s">
        <v>4258</v>
      </c>
      <c r="E17742" t="s">
        <v>321</v>
      </c>
      <c r="F17742" t="s">
        <v>25</v>
      </c>
    </row>
    <row r="17743" spans="1:6" x14ac:dyDescent="0.25">
      <c r="A17743" t="s">
        <v>4261</v>
      </c>
      <c r="B17743" t="s">
        <v>4262</v>
      </c>
      <c r="C17743">
        <v>88080</v>
      </c>
      <c r="D17743" t="s">
        <v>4263</v>
      </c>
      <c r="E17743" t="s">
        <v>321</v>
      </c>
      <c r="F17743" t="s">
        <v>25</v>
      </c>
    </row>
    <row r="17744" spans="1:6" x14ac:dyDescent="0.25">
      <c r="A17744" t="s">
        <v>4269</v>
      </c>
      <c r="B17744" t="s">
        <v>4270</v>
      </c>
      <c r="C17744">
        <v>126107</v>
      </c>
      <c r="D17744" t="s">
        <v>4271</v>
      </c>
      <c r="E17744" t="s">
        <v>321</v>
      </c>
      <c r="F17744" t="s">
        <v>25</v>
      </c>
    </row>
    <row r="17745" spans="1:6" x14ac:dyDescent="0.25">
      <c r="A17745" t="s">
        <v>4272</v>
      </c>
      <c r="B17745" t="s">
        <v>4273</v>
      </c>
      <c r="C17745">
        <v>126100</v>
      </c>
      <c r="D17745" t="s">
        <v>4274</v>
      </c>
      <c r="E17745" t="s">
        <v>321</v>
      </c>
      <c r="F17745" t="s">
        <v>25</v>
      </c>
    </row>
    <row r="17746" spans="1:6" x14ac:dyDescent="0.25">
      <c r="A17746" t="s">
        <v>4275</v>
      </c>
      <c r="B17746" t="s">
        <v>4276</v>
      </c>
      <c r="C17746">
        <v>87979</v>
      </c>
      <c r="D17746" t="s">
        <v>4277</v>
      </c>
      <c r="E17746" t="s">
        <v>321</v>
      </c>
      <c r="F17746" t="s">
        <v>25</v>
      </c>
    </row>
    <row r="17747" spans="1:6" x14ac:dyDescent="0.25">
      <c r="A17747" t="s">
        <v>4284</v>
      </c>
      <c r="B17747" t="s">
        <v>4285</v>
      </c>
      <c r="C17747">
        <v>126102</v>
      </c>
      <c r="D17747" t="s">
        <v>4286</v>
      </c>
      <c r="E17747" t="s">
        <v>321</v>
      </c>
      <c r="F17747" t="s">
        <v>25</v>
      </c>
    </row>
    <row r="17748" spans="1:6" x14ac:dyDescent="0.25">
      <c r="A17748" t="s">
        <v>4291</v>
      </c>
      <c r="B17748" t="s">
        <v>4292</v>
      </c>
      <c r="C17748" t="s">
        <v>4293</v>
      </c>
      <c r="D17748" t="s">
        <v>4294</v>
      </c>
      <c r="E17748" t="s">
        <v>321</v>
      </c>
      <c r="F17748" t="s">
        <v>25</v>
      </c>
    </row>
    <row r="17749" spans="1:6" x14ac:dyDescent="0.25">
      <c r="A17749" t="s">
        <v>4295</v>
      </c>
      <c r="B17749" t="s">
        <v>4296</v>
      </c>
      <c r="C17749">
        <v>126103</v>
      </c>
      <c r="D17749" t="s">
        <v>4297</v>
      </c>
      <c r="E17749" t="s">
        <v>321</v>
      </c>
      <c r="F17749" t="s">
        <v>25</v>
      </c>
    </row>
    <row r="17750" spans="1:6" x14ac:dyDescent="0.25">
      <c r="A17750" t="s">
        <v>4298</v>
      </c>
      <c r="B17750" t="s">
        <v>4299</v>
      </c>
      <c r="C17750">
        <v>125631</v>
      </c>
      <c r="D17750" t="s">
        <v>4300</v>
      </c>
      <c r="E17750" t="s">
        <v>321</v>
      </c>
      <c r="F17750" t="s">
        <v>25</v>
      </c>
    </row>
    <row r="17751" spans="1:6" x14ac:dyDescent="0.25">
      <c r="A17751" t="s">
        <v>4303</v>
      </c>
      <c r="B17751" t="s">
        <v>4304</v>
      </c>
      <c r="C17751">
        <v>88036</v>
      </c>
      <c r="D17751" t="s">
        <v>4305</v>
      </c>
      <c r="E17751" t="s">
        <v>321</v>
      </c>
      <c r="F17751" t="s">
        <v>25</v>
      </c>
    </row>
    <row r="17752" spans="1:6" x14ac:dyDescent="0.25">
      <c r="A17752" t="s">
        <v>4306</v>
      </c>
      <c r="B17752" t="s">
        <v>4307</v>
      </c>
      <c r="C17752">
        <v>87778</v>
      </c>
      <c r="D17752" t="s">
        <v>4308</v>
      </c>
      <c r="E17752" t="s">
        <v>321</v>
      </c>
      <c r="F17752" t="s">
        <v>25</v>
      </c>
    </row>
    <row r="17753" spans="1:6" x14ac:dyDescent="0.25">
      <c r="A17753" t="s">
        <v>4313</v>
      </c>
      <c r="B17753" t="s">
        <v>4314</v>
      </c>
      <c r="C17753">
        <v>126108</v>
      </c>
      <c r="D17753" t="s">
        <v>4315</v>
      </c>
      <c r="E17753" t="s">
        <v>321</v>
      </c>
      <c r="F17753" t="s">
        <v>25</v>
      </c>
    </row>
    <row r="17754" spans="1:6" x14ac:dyDescent="0.25">
      <c r="A17754" t="s">
        <v>4320</v>
      </c>
      <c r="B17754" t="s">
        <v>4321</v>
      </c>
      <c r="C17754">
        <v>126104</v>
      </c>
      <c r="D17754" t="s">
        <v>4322</v>
      </c>
      <c r="E17754" t="s">
        <v>321</v>
      </c>
      <c r="F17754" t="s">
        <v>25</v>
      </c>
    </row>
    <row r="17755" spans="1:6" x14ac:dyDescent="0.25">
      <c r="A17755" t="s">
        <v>4323</v>
      </c>
      <c r="B17755" t="s">
        <v>4324</v>
      </c>
      <c r="C17755">
        <v>125633</v>
      </c>
      <c r="D17755" t="s">
        <v>4325</v>
      </c>
      <c r="E17755" t="s">
        <v>321</v>
      </c>
      <c r="F17755" t="s">
        <v>25</v>
      </c>
    </row>
    <row r="17756" spans="1:6" x14ac:dyDescent="0.25">
      <c r="A17756" t="s">
        <v>4328</v>
      </c>
      <c r="B17756" t="s">
        <v>4329</v>
      </c>
      <c r="C17756">
        <v>126109</v>
      </c>
      <c r="D17756" t="s">
        <v>4330</v>
      </c>
      <c r="E17756" t="s">
        <v>321</v>
      </c>
      <c r="F17756" t="s">
        <v>25</v>
      </c>
    </row>
    <row r="17757" spans="1:6" x14ac:dyDescent="0.25">
      <c r="A17757" t="s">
        <v>4334</v>
      </c>
      <c r="B17757" t="s">
        <v>4335</v>
      </c>
      <c r="C17757">
        <v>88035</v>
      </c>
      <c r="D17757" t="s">
        <v>4336</v>
      </c>
      <c r="E17757" t="s">
        <v>321</v>
      </c>
      <c r="F17757" t="s">
        <v>25</v>
      </c>
    </row>
    <row r="17758" spans="1:6" x14ac:dyDescent="0.25">
      <c r="A17758" t="s">
        <v>7566</v>
      </c>
      <c r="B17758" t="s">
        <v>7567</v>
      </c>
      <c r="C17758">
        <v>149407</v>
      </c>
      <c r="D17758" t="s">
        <v>7568</v>
      </c>
      <c r="E17758" t="s">
        <v>321</v>
      </c>
      <c r="F17758" t="s">
        <v>25</v>
      </c>
    </row>
    <row r="17759" spans="1:6" x14ac:dyDescent="0.25">
      <c r="A17759" t="s">
        <v>7569</v>
      </c>
      <c r="B17759" t="s">
        <v>7570</v>
      </c>
      <c r="C17759">
        <v>147895</v>
      </c>
      <c r="D17759" t="s">
        <v>7571</v>
      </c>
      <c r="E17759" t="s">
        <v>321</v>
      </c>
      <c r="F17759" t="s">
        <v>25</v>
      </c>
    </row>
    <row r="17760" spans="1:6" x14ac:dyDescent="0.25">
      <c r="A17760" t="s">
        <v>7619</v>
      </c>
      <c r="B17760" t="s">
        <v>7620</v>
      </c>
      <c r="C17760" t="s">
        <v>7621</v>
      </c>
      <c r="D17760" t="s">
        <v>7622</v>
      </c>
      <c r="E17760" t="s">
        <v>321</v>
      </c>
      <c r="F17760" t="s">
        <v>25</v>
      </c>
    </row>
    <row r="17761" spans="1:6" x14ac:dyDescent="0.25">
      <c r="A17761" t="s">
        <v>7634</v>
      </c>
      <c r="B17761" t="s">
        <v>7635</v>
      </c>
      <c r="C17761">
        <v>148295</v>
      </c>
      <c r="D17761" t="s">
        <v>7636</v>
      </c>
      <c r="E17761" t="s">
        <v>321</v>
      </c>
      <c r="F17761" t="s">
        <v>25</v>
      </c>
    </row>
    <row r="17762" spans="1:6" x14ac:dyDescent="0.25">
      <c r="A17762" t="s">
        <v>7637</v>
      </c>
      <c r="B17762" t="s">
        <v>7638</v>
      </c>
      <c r="C17762">
        <v>149373</v>
      </c>
      <c r="D17762" t="s">
        <v>7639</v>
      </c>
      <c r="E17762" t="s">
        <v>321</v>
      </c>
      <c r="F17762" t="s">
        <v>25</v>
      </c>
    </row>
    <row r="17763" spans="1:6" x14ac:dyDescent="0.25">
      <c r="A17763" t="s">
        <v>7527</v>
      </c>
      <c r="B17763" t="s">
        <v>7651</v>
      </c>
      <c r="C17763" t="s">
        <v>7652</v>
      </c>
      <c r="D17763" t="s">
        <v>7653</v>
      </c>
      <c r="E17763" t="s">
        <v>321</v>
      </c>
      <c r="F17763" t="s">
        <v>25</v>
      </c>
    </row>
    <row r="17764" spans="1:6" x14ac:dyDescent="0.25">
      <c r="A17764" t="s">
        <v>7654</v>
      </c>
      <c r="B17764" t="s">
        <v>7655</v>
      </c>
      <c r="C17764">
        <v>147639</v>
      </c>
      <c r="D17764" t="s">
        <v>7656</v>
      </c>
      <c r="E17764" t="s">
        <v>321</v>
      </c>
      <c r="F17764" t="s">
        <v>25</v>
      </c>
    </row>
    <row r="17765" spans="1:6" x14ac:dyDescent="0.25">
      <c r="A17765" t="s">
        <v>7658</v>
      </c>
      <c r="B17765" t="s">
        <v>7659</v>
      </c>
      <c r="C17765" t="s">
        <v>7660</v>
      </c>
      <c r="D17765" t="s">
        <v>7661</v>
      </c>
      <c r="E17765" t="s">
        <v>321</v>
      </c>
      <c r="F17765" t="s">
        <v>25</v>
      </c>
    </row>
    <row r="17766" spans="1:6" x14ac:dyDescent="0.25">
      <c r="A17766" t="s">
        <v>7666</v>
      </c>
      <c r="B17766" t="s">
        <v>7667</v>
      </c>
      <c r="C17766" t="s">
        <v>7668</v>
      </c>
      <c r="D17766" t="s">
        <v>7669</v>
      </c>
      <c r="E17766" t="s">
        <v>321</v>
      </c>
      <c r="F17766" t="s">
        <v>25</v>
      </c>
    </row>
    <row r="17767" spans="1:6" x14ac:dyDescent="0.25">
      <c r="A17767" t="s">
        <v>7676</v>
      </c>
      <c r="B17767" t="s">
        <v>7677</v>
      </c>
      <c r="C17767" t="s">
        <v>7678</v>
      </c>
      <c r="D17767" t="s">
        <v>7679</v>
      </c>
      <c r="E17767" t="s">
        <v>321</v>
      </c>
      <c r="F17767" t="s">
        <v>25</v>
      </c>
    </row>
    <row r="17768" spans="1:6" x14ac:dyDescent="0.25">
      <c r="A17768" t="s">
        <v>7680</v>
      </c>
      <c r="B17768" t="s">
        <v>7681</v>
      </c>
      <c r="C17768">
        <v>136486</v>
      </c>
      <c r="D17768" t="s">
        <v>7682</v>
      </c>
      <c r="E17768" t="s">
        <v>321</v>
      </c>
      <c r="F17768" t="s">
        <v>25</v>
      </c>
    </row>
    <row r="17769" spans="1:6" x14ac:dyDescent="0.25">
      <c r="A17769" t="s">
        <v>7683</v>
      </c>
      <c r="B17769" t="s">
        <v>7684</v>
      </c>
      <c r="C17769" t="s">
        <v>7685</v>
      </c>
      <c r="D17769" t="s">
        <v>7686</v>
      </c>
      <c r="E17769" t="s">
        <v>321</v>
      </c>
      <c r="F17769" t="s">
        <v>25</v>
      </c>
    </row>
    <row r="17770" spans="1:6" x14ac:dyDescent="0.25">
      <c r="A17770" t="s">
        <v>7699</v>
      </c>
      <c r="B17770" t="s">
        <v>7700</v>
      </c>
      <c r="C17770" t="s">
        <v>7701</v>
      </c>
      <c r="D17770" t="s">
        <v>7702</v>
      </c>
      <c r="E17770" t="s">
        <v>321</v>
      </c>
      <c r="F17770" t="s">
        <v>25</v>
      </c>
    </row>
    <row r="17771" spans="1:6" x14ac:dyDescent="0.25">
      <c r="A17771" t="s">
        <v>7706</v>
      </c>
      <c r="B17771" t="s">
        <v>7707</v>
      </c>
      <c r="C17771">
        <v>90357</v>
      </c>
      <c r="D17771" t="s">
        <v>7708</v>
      </c>
      <c r="E17771" t="s">
        <v>321</v>
      </c>
      <c r="F17771" t="s">
        <v>25</v>
      </c>
    </row>
    <row r="17772" spans="1:6" x14ac:dyDescent="0.25">
      <c r="A17772" t="s">
        <v>7719</v>
      </c>
      <c r="B17772" t="s">
        <v>7720</v>
      </c>
      <c r="C17772" t="s">
        <v>7721</v>
      </c>
      <c r="D17772" t="s">
        <v>7722</v>
      </c>
      <c r="E17772" t="s">
        <v>321</v>
      </c>
      <c r="F17772" t="s">
        <v>25</v>
      </c>
    </row>
    <row r="17773" spans="1:6" x14ac:dyDescent="0.25">
      <c r="A17773" t="s">
        <v>7728</v>
      </c>
      <c r="B17773" t="s">
        <v>7729</v>
      </c>
      <c r="C17773">
        <v>149381</v>
      </c>
      <c r="D17773" t="s">
        <v>7730</v>
      </c>
      <c r="E17773" t="s">
        <v>321</v>
      </c>
      <c r="F17773" t="s">
        <v>25</v>
      </c>
    </row>
    <row r="17774" spans="1:6" x14ac:dyDescent="0.25">
      <c r="A17774" t="s">
        <v>7735</v>
      </c>
      <c r="B17774" t="s">
        <v>7736</v>
      </c>
      <c r="C17774">
        <v>90149</v>
      </c>
      <c r="D17774" t="s">
        <v>7737</v>
      </c>
      <c r="E17774" t="s">
        <v>321</v>
      </c>
      <c r="F17774" t="s">
        <v>25</v>
      </c>
    </row>
    <row r="17775" spans="1:6" x14ac:dyDescent="0.25">
      <c r="A17775" t="s">
        <v>7745</v>
      </c>
      <c r="B17775" t="s">
        <v>7746</v>
      </c>
      <c r="C17775">
        <v>90472</v>
      </c>
      <c r="D17775" t="s">
        <v>7747</v>
      </c>
      <c r="E17775" t="s">
        <v>321</v>
      </c>
      <c r="F17775" t="s">
        <v>25</v>
      </c>
    </row>
    <row r="17776" spans="1:6" x14ac:dyDescent="0.25">
      <c r="A17776" t="s">
        <v>7748</v>
      </c>
      <c r="B17776" t="s">
        <v>7749</v>
      </c>
      <c r="C17776">
        <v>145439</v>
      </c>
      <c r="D17776" t="s">
        <v>7750</v>
      </c>
      <c r="E17776" t="s">
        <v>321</v>
      </c>
      <c r="F17776" t="s">
        <v>25</v>
      </c>
    </row>
    <row r="17777" spans="1:6" x14ac:dyDescent="0.25">
      <c r="A17777" t="s">
        <v>7751</v>
      </c>
      <c r="B17777" t="s">
        <v>7752</v>
      </c>
      <c r="C17777">
        <v>132676</v>
      </c>
      <c r="D17777" t="s">
        <v>7753</v>
      </c>
      <c r="E17777" t="s">
        <v>321</v>
      </c>
      <c r="F17777" t="s">
        <v>25</v>
      </c>
    </row>
    <row r="17778" spans="1:6" x14ac:dyDescent="0.25">
      <c r="A17778" t="s">
        <v>7754</v>
      </c>
      <c r="B17778" t="s">
        <v>7755</v>
      </c>
      <c r="C17778" t="s">
        <v>7756</v>
      </c>
      <c r="D17778" t="s">
        <v>7757</v>
      </c>
      <c r="E17778" t="s">
        <v>321</v>
      </c>
      <c r="F17778" t="s">
        <v>25</v>
      </c>
    </row>
    <row r="17779" spans="1:6" x14ac:dyDescent="0.25">
      <c r="A17779" t="s">
        <v>7758</v>
      </c>
      <c r="B17779" t="s">
        <v>7759</v>
      </c>
      <c r="C17779">
        <v>90419</v>
      </c>
      <c r="D17779" t="s">
        <v>7760</v>
      </c>
      <c r="E17779" t="s">
        <v>321</v>
      </c>
      <c r="F17779" t="s">
        <v>25</v>
      </c>
    </row>
    <row r="17780" spans="1:6" x14ac:dyDescent="0.25">
      <c r="A17780" t="s">
        <v>7761</v>
      </c>
      <c r="B17780" t="s">
        <v>7762</v>
      </c>
      <c r="C17780">
        <v>90420</v>
      </c>
      <c r="D17780" t="s">
        <v>7763</v>
      </c>
      <c r="E17780" t="s">
        <v>321</v>
      </c>
      <c r="F17780" t="s">
        <v>25</v>
      </c>
    </row>
    <row r="17781" spans="1:6" x14ac:dyDescent="0.25">
      <c r="A17781" t="s">
        <v>7767</v>
      </c>
      <c r="B17781" t="s">
        <v>7768</v>
      </c>
      <c r="C17781" t="s">
        <v>7769</v>
      </c>
      <c r="D17781" t="s">
        <v>7770</v>
      </c>
      <c r="E17781" t="s">
        <v>321</v>
      </c>
      <c r="F17781" t="s">
        <v>25</v>
      </c>
    </row>
    <row r="17782" spans="1:6" x14ac:dyDescent="0.25">
      <c r="A17782" t="s">
        <v>7771</v>
      </c>
      <c r="B17782" t="s">
        <v>7772</v>
      </c>
      <c r="C17782" t="s">
        <v>7773</v>
      </c>
      <c r="D17782" t="s">
        <v>7774</v>
      </c>
      <c r="E17782" t="s">
        <v>321</v>
      </c>
      <c r="F17782" t="s">
        <v>25</v>
      </c>
    </row>
    <row r="17783" spans="1:6" x14ac:dyDescent="0.25">
      <c r="A17783" t="s">
        <v>7775</v>
      </c>
      <c r="B17783" t="s">
        <v>7776</v>
      </c>
      <c r="C17783">
        <v>128330</v>
      </c>
      <c r="D17783" t="s">
        <v>7777</v>
      </c>
      <c r="E17783" t="s">
        <v>321</v>
      </c>
      <c r="F17783" t="s">
        <v>25</v>
      </c>
    </row>
    <row r="17784" spans="1:6" x14ac:dyDescent="0.25">
      <c r="A17784" t="s">
        <v>7778</v>
      </c>
      <c r="B17784" t="s">
        <v>7779</v>
      </c>
      <c r="C17784">
        <v>146656</v>
      </c>
      <c r="D17784" t="s">
        <v>7780</v>
      </c>
      <c r="E17784" t="s">
        <v>321</v>
      </c>
      <c r="F17784" t="s">
        <v>25</v>
      </c>
    </row>
    <row r="17785" spans="1:6" x14ac:dyDescent="0.25">
      <c r="A17785" t="s">
        <v>7785</v>
      </c>
      <c r="B17785" t="s">
        <v>7786</v>
      </c>
      <c r="C17785">
        <v>147896</v>
      </c>
      <c r="D17785" t="s">
        <v>7787</v>
      </c>
      <c r="E17785" t="s">
        <v>321</v>
      </c>
      <c r="F17785" t="s">
        <v>25</v>
      </c>
    </row>
    <row r="17786" spans="1:6" x14ac:dyDescent="0.25">
      <c r="A17786" t="s">
        <v>7788</v>
      </c>
      <c r="B17786" t="s">
        <v>7789</v>
      </c>
      <c r="C17786" t="s">
        <v>7790</v>
      </c>
      <c r="D17786">
        <v>615702</v>
      </c>
      <c r="E17786" t="s">
        <v>321</v>
      </c>
      <c r="F17786" t="s">
        <v>25</v>
      </c>
    </row>
    <row r="17787" spans="1:6" x14ac:dyDescent="0.25">
      <c r="A17787" t="s">
        <v>7791</v>
      </c>
      <c r="B17787" t="s">
        <v>7792</v>
      </c>
      <c r="C17787">
        <v>90728</v>
      </c>
      <c r="D17787" t="s">
        <v>7793</v>
      </c>
      <c r="E17787" t="s">
        <v>321</v>
      </c>
      <c r="F17787" t="s">
        <v>25</v>
      </c>
    </row>
    <row r="17788" spans="1:6" x14ac:dyDescent="0.25">
      <c r="A17788" t="s">
        <v>7794</v>
      </c>
      <c r="B17788" t="s">
        <v>7795</v>
      </c>
      <c r="C17788" t="s">
        <v>7796</v>
      </c>
      <c r="D17788" t="s">
        <v>7797</v>
      </c>
      <c r="E17788" t="s">
        <v>321</v>
      </c>
      <c r="F17788" t="s">
        <v>25</v>
      </c>
    </row>
    <row r="17789" spans="1:6" x14ac:dyDescent="0.25">
      <c r="A17789" t="s">
        <v>7798</v>
      </c>
      <c r="B17789" t="s">
        <v>7799</v>
      </c>
      <c r="C17789" t="s">
        <v>7800</v>
      </c>
      <c r="D17789" t="s">
        <v>7801</v>
      </c>
      <c r="E17789" t="s">
        <v>321</v>
      </c>
      <c r="F17789" t="s">
        <v>25</v>
      </c>
    </row>
    <row r="17790" spans="1:6" x14ac:dyDescent="0.25">
      <c r="A17790" t="s">
        <v>7802</v>
      </c>
      <c r="B17790" t="s">
        <v>7803</v>
      </c>
      <c r="C17790" t="s">
        <v>7804</v>
      </c>
      <c r="D17790" t="s">
        <v>7805</v>
      </c>
      <c r="E17790" t="s">
        <v>321</v>
      </c>
      <c r="F17790" t="s">
        <v>25</v>
      </c>
    </row>
    <row r="17791" spans="1:6" x14ac:dyDescent="0.25">
      <c r="A17791" t="s">
        <v>7806</v>
      </c>
      <c r="B17791" t="s">
        <v>7807</v>
      </c>
      <c r="C17791">
        <v>90427</v>
      </c>
      <c r="D17791" t="s">
        <v>7808</v>
      </c>
      <c r="E17791" t="s">
        <v>321</v>
      </c>
      <c r="F17791" t="s">
        <v>25</v>
      </c>
    </row>
    <row r="17792" spans="1:6" x14ac:dyDescent="0.25">
      <c r="A17792" t="s">
        <v>7812</v>
      </c>
      <c r="B17792" t="s">
        <v>7813</v>
      </c>
      <c r="C17792">
        <v>151115</v>
      </c>
      <c r="D17792">
        <v>907565</v>
      </c>
      <c r="E17792" t="s">
        <v>321</v>
      </c>
      <c r="F17792" t="s">
        <v>25</v>
      </c>
    </row>
    <row r="17793" spans="1:6" x14ac:dyDescent="0.25">
      <c r="A17793" t="s">
        <v>7828</v>
      </c>
      <c r="B17793" t="s">
        <v>7829</v>
      </c>
      <c r="C17793">
        <v>90787</v>
      </c>
      <c r="D17793" t="s">
        <v>7830</v>
      </c>
      <c r="E17793" t="s">
        <v>321</v>
      </c>
      <c r="F17793" t="s">
        <v>25</v>
      </c>
    </row>
    <row r="17794" spans="1:6" x14ac:dyDescent="0.25">
      <c r="A17794" t="s">
        <v>7831</v>
      </c>
      <c r="B17794" t="s">
        <v>7832</v>
      </c>
      <c r="C17794">
        <v>90767</v>
      </c>
      <c r="D17794" t="s">
        <v>7833</v>
      </c>
      <c r="E17794" t="s">
        <v>321</v>
      </c>
      <c r="F17794" t="s">
        <v>25</v>
      </c>
    </row>
    <row r="17795" spans="1:6" x14ac:dyDescent="0.25">
      <c r="A17795" t="s">
        <v>7834</v>
      </c>
      <c r="B17795" t="s">
        <v>7835</v>
      </c>
      <c r="C17795">
        <v>90766</v>
      </c>
      <c r="D17795" t="s">
        <v>7836</v>
      </c>
      <c r="E17795" t="s">
        <v>321</v>
      </c>
      <c r="F17795" t="s">
        <v>25</v>
      </c>
    </row>
    <row r="17796" spans="1:6" x14ac:dyDescent="0.25">
      <c r="A17796" t="s">
        <v>8086</v>
      </c>
      <c r="B17796" t="s">
        <v>8087</v>
      </c>
      <c r="C17796">
        <v>145459</v>
      </c>
      <c r="D17796" t="s">
        <v>8088</v>
      </c>
      <c r="E17796" t="s">
        <v>321</v>
      </c>
      <c r="F17796" t="s">
        <v>25</v>
      </c>
    </row>
    <row r="17797" spans="1:6" x14ac:dyDescent="0.25">
      <c r="A17797" t="s">
        <v>8146</v>
      </c>
      <c r="B17797" t="s">
        <v>8147</v>
      </c>
      <c r="C17797" t="s">
        <v>8148</v>
      </c>
      <c r="D17797" t="s">
        <v>8149</v>
      </c>
      <c r="E17797" t="s">
        <v>321</v>
      </c>
      <c r="F17797" t="s">
        <v>25</v>
      </c>
    </row>
    <row r="17798" spans="1:6" x14ac:dyDescent="0.25">
      <c r="A17798" t="s">
        <v>8150</v>
      </c>
      <c r="B17798" t="s">
        <v>8151</v>
      </c>
      <c r="C17798" t="s">
        <v>8152</v>
      </c>
      <c r="D17798" t="s">
        <v>8153</v>
      </c>
      <c r="E17798" t="s">
        <v>321</v>
      </c>
      <c r="F17798" t="s">
        <v>25</v>
      </c>
    </row>
    <row r="17799" spans="1:6" x14ac:dyDescent="0.25">
      <c r="A17799" t="s">
        <v>8154</v>
      </c>
      <c r="B17799" t="s">
        <v>8155</v>
      </c>
      <c r="C17799" t="s">
        <v>8156</v>
      </c>
      <c r="D17799" t="s">
        <v>8157</v>
      </c>
      <c r="E17799" t="s">
        <v>321</v>
      </c>
      <c r="F17799" t="s">
        <v>25</v>
      </c>
    </row>
    <row r="17800" spans="1:6" x14ac:dyDescent="0.25">
      <c r="A17800" t="s">
        <v>8227</v>
      </c>
      <c r="B17800" t="s">
        <v>8228</v>
      </c>
      <c r="C17800">
        <v>62081</v>
      </c>
      <c r="D17800" t="s">
        <v>8229</v>
      </c>
      <c r="E17800" t="s">
        <v>321</v>
      </c>
      <c r="F17800" t="s">
        <v>25</v>
      </c>
    </row>
    <row r="17801" spans="1:6" x14ac:dyDescent="0.25">
      <c r="A17801" t="s">
        <v>8429</v>
      </c>
      <c r="B17801" t="s">
        <v>8430</v>
      </c>
      <c r="C17801">
        <v>124437</v>
      </c>
      <c r="D17801" t="s">
        <v>8431</v>
      </c>
      <c r="E17801" t="s">
        <v>321</v>
      </c>
      <c r="F17801" t="s">
        <v>25</v>
      </c>
    </row>
    <row r="17802" spans="1:6" x14ac:dyDescent="0.25">
      <c r="A17802" t="s">
        <v>8442</v>
      </c>
      <c r="B17802" t="s">
        <v>8443</v>
      </c>
      <c r="C17802">
        <v>126451</v>
      </c>
      <c r="D17802" t="s">
        <v>8444</v>
      </c>
      <c r="E17802" t="s">
        <v>321</v>
      </c>
      <c r="F17802" t="s">
        <v>25</v>
      </c>
    </row>
    <row r="17803" spans="1:6" x14ac:dyDescent="0.25">
      <c r="A17803" t="s">
        <v>8516</v>
      </c>
      <c r="B17803" t="s">
        <v>8517</v>
      </c>
      <c r="C17803" t="s">
        <v>8518</v>
      </c>
      <c r="D17803" t="s">
        <v>8519</v>
      </c>
      <c r="E17803" t="s">
        <v>321</v>
      </c>
      <c r="F17803" t="s">
        <v>25</v>
      </c>
    </row>
    <row r="17804" spans="1:6" x14ac:dyDescent="0.25">
      <c r="A17804" t="s">
        <v>8534</v>
      </c>
      <c r="B17804" t="s">
        <v>8535</v>
      </c>
      <c r="C17804">
        <v>126453</v>
      </c>
      <c r="D17804" t="s">
        <v>8536</v>
      </c>
      <c r="E17804" t="s">
        <v>321</v>
      </c>
      <c r="F17804" t="s">
        <v>25</v>
      </c>
    </row>
    <row r="17805" spans="1:6" x14ac:dyDescent="0.25">
      <c r="A17805" t="s">
        <v>8539</v>
      </c>
      <c r="B17805" t="s">
        <v>8540</v>
      </c>
      <c r="C17805" t="s">
        <v>8541</v>
      </c>
      <c r="D17805" t="s">
        <v>8542</v>
      </c>
      <c r="E17805" t="s">
        <v>321</v>
      </c>
      <c r="F17805" t="s">
        <v>25</v>
      </c>
    </row>
    <row r="17806" spans="1:6" x14ac:dyDescent="0.25">
      <c r="A17806" t="s">
        <v>8718</v>
      </c>
      <c r="B17806" t="s">
        <v>8719</v>
      </c>
      <c r="C17806">
        <v>87634</v>
      </c>
      <c r="D17806" t="s">
        <v>8720</v>
      </c>
      <c r="E17806" t="s">
        <v>321</v>
      </c>
      <c r="F17806" t="s">
        <v>25</v>
      </c>
    </row>
    <row r="17807" spans="1:6" x14ac:dyDescent="0.25">
      <c r="A17807" t="s">
        <v>8773</v>
      </c>
      <c r="B17807" t="s">
        <v>8774</v>
      </c>
      <c r="C17807" t="s">
        <v>8775</v>
      </c>
      <c r="D17807" t="s">
        <v>8776</v>
      </c>
      <c r="E17807" t="s">
        <v>321</v>
      </c>
      <c r="F17807" t="s">
        <v>25</v>
      </c>
    </row>
    <row r="17808" spans="1:6" x14ac:dyDescent="0.25">
      <c r="A17808" t="s">
        <v>8857</v>
      </c>
      <c r="B17808" t="s">
        <v>8858</v>
      </c>
      <c r="C17808">
        <v>129781</v>
      </c>
      <c r="D17808" t="s">
        <v>8859</v>
      </c>
      <c r="E17808" t="s">
        <v>321</v>
      </c>
      <c r="F17808" t="s">
        <v>25</v>
      </c>
    </row>
    <row r="17809" spans="1:6" x14ac:dyDescent="0.25">
      <c r="A17809" t="s">
        <v>8860</v>
      </c>
      <c r="B17809" t="s">
        <v>8861</v>
      </c>
      <c r="C17809">
        <v>129713</v>
      </c>
      <c r="D17809" t="s">
        <v>8862</v>
      </c>
      <c r="E17809" t="s">
        <v>321</v>
      </c>
      <c r="F17809" t="s">
        <v>25</v>
      </c>
    </row>
    <row r="17810" spans="1:6" x14ac:dyDescent="0.25">
      <c r="A17810" t="s">
        <v>8863</v>
      </c>
      <c r="B17810" t="s">
        <v>8864</v>
      </c>
      <c r="C17810">
        <v>88075</v>
      </c>
      <c r="D17810" t="s">
        <v>8865</v>
      </c>
      <c r="E17810" t="s">
        <v>321</v>
      </c>
      <c r="F17810" t="s">
        <v>25</v>
      </c>
    </row>
    <row r="17811" spans="1:6" x14ac:dyDescent="0.25">
      <c r="A17811" t="s">
        <v>8930</v>
      </c>
      <c r="B17811" t="s">
        <v>8931</v>
      </c>
      <c r="C17811">
        <v>124007</v>
      </c>
      <c r="D17811" t="s">
        <v>8932</v>
      </c>
      <c r="E17811" t="s">
        <v>321</v>
      </c>
      <c r="F17811" t="s">
        <v>25</v>
      </c>
    </row>
    <row r="17812" spans="1:6" x14ac:dyDescent="0.25">
      <c r="A17812" t="s">
        <v>10069</v>
      </c>
      <c r="B17812" t="s">
        <v>10070</v>
      </c>
      <c r="C17812" t="s">
        <v>10071</v>
      </c>
      <c r="D17812">
        <v>37325</v>
      </c>
      <c r="E17812" t="s">
        <v>321</v>
      </c>
      <c r="F17812" t="s">
        <v>25</v>
      </c>
    </row>
    <row r="17813" spans="1:6" x14ac:dyDescent="0.25">
      <c r="A17813" t="s">
        <v>10087</v>
      </c>
      <c r="B17813" t="s">
        <v>10088</v>
      </c>
      <c r="C17813">
        <v>34719</v>
      </c>
      <c r="D17813" t="s">
        <v>10089</v>
      </c>
      <c r="E17813" t="s">
        <v>321</v>
      </c>
      <c r="F17813" t="s">
        <v>25</v>
      </c>
    </row>
    <row r="17814" spans="1:6" x14ac:dyDescent="0.25">
      <c r="A17814" t="s">
        <v>10520</v>
      </c>
      <c r="B17814" t="s">
        <v>10521</v>
      </c>
      <c r="C17814">
        <v>87176</v>
      </c>
      <c r="D17814" t="s">
        <v>10522</v>
      </c>
      <c r="E17814" t="s">
        <v>321</v>
      </c>
      <c r="F17814" t="s">
        <v>25</v>
      </c>
    </row>
    <row r="17815" spans="1:6" x14ac:dyDescent="0.25">
      <c r="A17815" t="s">
        <v>10523</v>
      </c>
      <c r="B17815" t="s">
        <v>10524</v>
      </c>
      <c r="C17815">
        <v>77251</v>
      </c>
      <c r="D17815" t="s">
        <v>10525</v>
      </c>
      <c r="E17815" t="s">
        <v>321</v>
      </c>
      <c r="F17815" t="s">
        <v>25</v>
      </c>
    </row>
    <row r="17816" spans="1:6" x14ac:dyDescent="0.25">
      <c r="A17816" t="s">
        <v>10628</v>
      </c>
      <c r="B17816" t="s">
        <v>10629</v>
      </c>
      <c r="C17816">
        <v>24450</v>
      </c>
      <c r="D17816" t="s">
        <v>10630</v>
      </c>
      <c r="E17816" t="s">
        <v>321</v>
      </c>
      <c r="F17816" t="s">
        <v>25</v>
      </c>
    </row>
    <row r="17817" spans="1:6" x14ac:dyDescent="0.25">
      <c r="A17817" t="s">
        <v>10761</v>
      </c>
      <c r="B17817" t="s">
        <v>10762</v>
      </c>
      <c r="C17817">
        <v>88323</v>
      </c>
      <c r="D17817" t="s">
        <v>10763</v>
      </c>
      <c r="E17817" t="s">
        <v>321</v>
      </c>
      <c r="F17817" t="s">
        <v>25</v>
      </c>
    </row>
    <row r="17818" spans="1:6" x14ac:dyDescent="0.25">
      <c r="A17818" t="s">
        <v>10772</v>
      </c>
      <c r="B17818" t="s">
        <v>10773</v>
      </c>
      <c r="C17818">
        <v>87865</v>
      </c>
      <c r="D17818" t="s">
        <v>10774</v>
      </c>
      <c r="E17818" t="s">
        <v>321</v>
      </c>
      <c r="F17818" t="s">
        <v>25</v>
      </c>
    </row>
    <row r="17819" spans="1:6" x14ac:dyDescent="0.25">
      <c r="A17819" t="s">
        <v>11078</v>
      </c>
      <c r="B17819" t="s">
        <v>11079</v>
      </c>
      <c r="C17819">
        <v>57073</v>
      </c>
      <c r="D17819" t="s">
        <v>11080</v>
      </c>
      <c r="E17819" t="s">
        <v>321</v>
      </c>
      <c r="F17819" t="s">
        <v>25</v>
      </c>
    </row>
    <row r="17820" spans="1:6" x14ac:dyDescent="0.25">
      <c r="A17820" t="s">
        <v>11124</v>
      </c>
      <c r="B17820" t="s">
        <v>11125</v>
      </c>
      <c r="C17820" t="s">
        <v>11126</v>
      </c>
      <c r="D17820">
        <v>35583</v>
      </c>
      <c r="E17820" t="s">
        <v>321</v>
      </c>
      <c r="F17820" t="s">
        <v>25</v>
      </c>
    </row>
    <row r="17821" spans="1:6" x14ac:dyDescent="0.25">
      <c r="A17821" t="s">
        <v>11266</v>
      </c>
      <c r="B17821" t="s">
        <v>11267</v>
      </c>
      <c r="C17821">
        <v>29058</v>
      </c>
      <c r="D17821" t="s">
        <v>11268</v>
      </c>
      <c r="E17821" t="s">
        <v>321</v>
      </c>
      <c r="F17821" t="s">
        <v>25</v>
      </c>
    </row>
    <row r="17822" spans="1:6" x14ac:dyDescent="0.25">
      <c r="A17822" t="s">
        <v>11287</v>
      </c>
      <c r="B17822" t="s">
        <v>11288</v>
      </c>
      <c r="C17822">
        <v>24077</v>
      </c>
      <c r="D17822">
        <v>41305255</v>
      </c>
      <c r="E17822" t="s">
        <v>321</v>
      </c>
      <c r="F17822" t="s">
        <v>25</v>
      </c>
    </row>
    <row r="17823" spans="1:6" x14ac:dyDescent="0.25">
      <c r="A17823" t="s">
        <v>11482</v>
      </c>
      <c r="B17823" t="s">
        <v>11483</v>
      </c>
      <c r="C17823">
        <v>36314</v>
      </c>
      <c r="D17823" t="s">
        <v>11484</v>
      </c>
      <c r="E17823" t="s">
        <v>321</v>
      </c>
      <c r="F17823" t="s">
        <v>25</v>
      </c>
    </row>
    <row r="17824" spans="1:6" x14ac:dyDescent="0.25">
      <c r="A17824" t="s">
        <v>12426</v>
      </c>
      <c r="B17824" t="s">
        <v>12427</v>
      </c>
      <c r="C17824">
        <v>62078</v>
      </c>
      <c r="D17824" t="s">
        <v>12428</v>
      </c>
      <c r="E17824" t="s">
        <v>321</v>
      </c>
      <c r="F17824" t="s">
        <v>25</v>
      </c>
    </row>
    <row r="17825" spans="1:6" x14ac:dyDescent="0.25">
      <c r="A17825" t="s">
        <v>12652</v>
      </c>
      <c r="B17825" t="s">
        <v>12653</v>
      </c>
      <c r="C17825">
        <v>126679</v>
      </c>
      <c r="D17825" t="s">
        <v>12654</v>
      </c>
      <c r="E17825" t="s">
        <v>321</v>
      </c>
      <c r="F17825" t="s">
        <v>25</v>
      </c>
    </row>
    <row r="17826" spans="1:6" x14ac:dyDescent="0.25">
      <c r="A17826" t="s">
        <v>12679</v>
      </c>
      <c r="B17826" t="s">
        <v>12680</v>
      </c>
      <c r="C17826">
        <v>128243</v>
      </c>
      <c r="D17826" t="s">
        <v>12681</v>
      </c>
      <c r="E17826" t="s">
        <v>321</v>
      </c>
      <c r="F17826" t="s">
        <v>25</v>
      </c>
    </row>
    <row r="17827" spans="1:6" x14ac:dyDescent="0.25">
      <c r="A17827" t="s">
        <v>12757</v>
      </c>
      <c r="B17827" t="s">
        <v>12758</v>
      </c>
      <c r="C17827">
        <v>89040</v>
      </c>
      <c r="D17827" t="s">
        <v>12759</v>
      </c>
      <c r="E17827" t="s">
        <v>321</v>
      </c>
      <c r="F17827" t="s">
        <v>25</v>
      </c>
    </row>
    <row r="17828" spans="1:6" x14ac:dyDescent="0.25">
      <c r="A17828" t="s">
        <v>12760</v>
      </c>
      <c r="B17828" t="s">
        <v>12761</v>
      </c>
      <c r="C17828">
        <v>132522</v>
      </c>
      <c r="D17828" t="s">
        <v>12762</v>
      </c>
      <c r="E17828" t="s">
        <v>321</v>
      </c>
      <c r="F17828" t="s">
        <v>25</v>
      </c>
    </row>
    <row r="17829" spans="1:6" x14ac:dyDescent="0.25">
      <c r="A17829" t="s">
        <v>12763</v>
      </c>
      <c r="B17829" t="s">
        <v>12764</v>
      </c>
      <c r="C17829">
        <v>132635</v>
      </c>
      <c r="D17829" t="s">
        <v>12765</v>
      </c>
      <c r="E17829" t="s">
        <v>321</v>
      </c>
      <c r="F17829" t="s">
        <v>25</v>
      </c>
    </row>
    <row r="17830" spans="1:6" x14ac:dyDescent="0.25">
      <c r="A17830" t="s">
        <v>12776</v>
      </c>
      <c r="B17830" t="s">
        <v>12777</v>
      </c>
      <c r="C17830">
        <v>132032</v>
      </c>
      <c r="D17830" t="s">
        <v>12778</v>
      </c>
      <c r="E17830" t="s">
        <v>321</v>
      </c>
      <c r="F17830" t="s">
        <v>25</v>
      </c>
    </row>
    <row r="17831" spans="1:6" x14ac:dyDescent="0.25">
      <c r="A17831" t="s">
        <v>12779</v>
      </c>
      <c r="B17831" t="s">
        <v>12780</v>
      </c>
      <c r="C17831">
        <v>88982</v>
      </c>
      <c r="D17831" t="s">
        <v>12781</v>
      </c>
      <c r="E17831" t="s">
        <v>321</v>
      </c>
      <c r="F17831" t="s">
        <v>25</v>
      </c>
    </row>
    <row r="17832" spans="1:6" x14ac:dyDescent="0.25">
      <c r="A17832" t="s">
        <v>12782</v>
      </c>
      <c r="B17832" t="s">
        <v>12783</v>
      </c>
      <c r="C17832">
        <v>132248</v>
      </c>
      <c r="D17832" t="s">
        <v>12784</v>
      </c>
      <c r="E17832" t="s">
        <v>321</v>
      </c>
      <c r="F17832" t="s">
        <v>25</v>
      </c>
    </row>
    <row r="17833" spans="1:6" x14ac:dyDescent="0.25">
      <c r="A17833" t="s">
        <v>12785</v>
      </c>
      <c r="B17833" t="s">
        <v>12786</v>
      </c>
      <c r="C17833">
        <v>131856</v>
      </c>
      <c r="D17833" t="s">
        <v>12787</v>
      </c>
      <c r="E17833" t="s">
        <v>321</v>
      </c>
      <c r="F17833" t="s">
        <v>25</v>
      </c>
    </row>
    <row r="17834" spans="1:6" x14ac:dyDescent="0.25">
      <c r="A17834" t="s">
        <v>12788</v>
      </c>
      <c r="B17834" t="s">
        <v>12789</v>
      </c>
      <c r="C17834">
        <v>131599</v>
      </c>
      <c r="D17834" t="s">
        <v>12790</v>
      </c>
      <c r="E17834" t="s">
        <v>321</v>
      </c>
      <c r="F17834" t="s">
        <v>25</v>
      </c>
    </row>
    <row r="17835" spans="1:6" x14ac:dyDescent="0.25">
      <c r="A17835" t="s">
        <v>12791</v>
      </c>
      <c r="B17835" t="s">
        <v>12792</v>
      </c>
      <c r="C17835">
        <v>169743</v>
      </c>
      <c r="D17835">
        <v>1091555</v>
      </c>
      <c r="E17835" t="s">
        <v>321</v>
      </c>
      <c r="F17835" t="s">
        <v>25</v>
      </c>
    </row>
    <row r="17836" spans="1:6" x14ac:dyDescent="0.25">
      <c r="A17836" t="s">
        <v>12793</v>
      </c>
      <c r="B17836" t="s">
        <v>12794</v>
      </c>
      <c r="C17836">
        <v>131605</v>
      </c>
      <c r="D17836" t="s">
        <v>12795</v>
      </c>
      <c r="E17836" t="s">
        <v>321</v>
      </c>
      <c r="F17836" t="s">
        <v>25</v>
      </c>
    </row>
    <row r="17837" spans="1:6" x14ac:dyDescent="0.25">
      <c r="A17837" t="s">
        <v>12796</v>
      </c>
      <c r="B17837" t="s">
        <v>12797</v>
      </c>
      <c r="C17837">
        <v>132033</v>
      </c>
      <c r="D17837" t="s">
        <v>12798</v>
      </c>
      <c r="E17837" t="s">
        <v>321</v>
      </c>
      <c r="F17837" t="s">
        <v>25</v>
      </c>
    </row>
    <row r="17838" spans="1:6" x14ac:dyDescent="0.25">
      <c r="A17838" t="s">
        <v>12799</v>
      </c>
      <c r="B17838" t="s">
        <v>12800</v>
      </c>
      <c r="C17838">
        <v>132249</v>
      </c>
      <c r="D17838" t="s">
        <v>12801</v>
      </c>
      <c r="E17838" t="s">
        <v>321</v>
      </c>
      <c r="F17838" t="s">
        <v>25</v>
      </c>
    </row>
    <row r="17839" spans="1:6" x14ac:dyDescent="0.25">
      <c r="A17839" t="s">
        <v>12802</v>
      </c>
      <c r="B17839" t="s">
        <v>12803</v>
      </c>
      <c r="C17839">
        <v>132634</v>
      </c>
      <c r="D17839" t="s">
        <v>12804</v>
      </c>
      <c r="E17839" t="s">
        <v>321</v>
      </c>
      <c r="F17839" t="s">
        <v>25</v>
      </c>
    </row>
    <row r="17840" spans="1:6" x14ac:dyDescent="0.25">
      <c r="A17840" t="s">
        <v>12808</v>
      </c>
      <c r="B17840" t="s">
        <v>12809</v>
      </c>
      <c r="C17840">
        <v>128329</v>
      </c>
      <c r="D17840" t="s">
        <v>12810</v>
      </c>
      <c r="E17840" t="s">
        <v>321</v>
      </c>
      <c r="F17840" t="s">
        <v>25</v>
      </c>
    </row>
    <row r="17841" spans="1:6" x14ac:dyDescent="0.25">
      <c r="A17841" t="s">
        <v>12814</v>
      </c>
      <c r="B17841" t="s">
        <v>12815</v>
      </c>
      <c r="C17841">
        <v>126682</v>
      </c>
      <c r="D17841" t="s">
        <v>12816</v>
      </c>
      <c r="E17841" t="s">
        <v>321</v>
      </c>
      <c r="F17841" t="s">
        <v>25</v>
      </c>
    </row>
    <row r="17842" spans="1:6" x14ac:dyDescent="0.25">
      <c r="A17842" t="s">
        <v>12822</v>
      </c>
      <c r="B17842" t="s">
        <v>12823</v>
      </c>
      <c r="C17842">
        <v>128523</v>
      </c>
      <c r="D17842" t="s">
        <v>12824</v>
      </c>
      <c r="E17842" t="s">
        <v>321</v>
      </c>
      <c r="F17842" t="s">
        <v>25</v>
      </c>
    </row>
    <row r="17843" spans="1:6" x14ac:dyDescent="0.25">
      <c r="A17843" t="s">
        <v>12835</v>
      </c>
      <c r="B17843" t="s">
        <v>12836</v>
      </c>
      <c r="C17843">
        <v>128330</v>
      </c>
      <c r="D17843" t="s">
        <v>12837</v>
      </c>
      <c r="E17843" t="s">
        <v>321</v>
      </c>
      <c r="F17843" t="s">
        <v>25</v>
      </c>
    </row>
    <row r="17844" spans="1:6" x14ac:dyDescent="0.25">
      <c r="A17844" t="s">
        <v>12838</v>
      </c>
      <c r="B17844" t="s">
        <v>12839</v>
      </c>
      <c r="C17844">
        <v>128494</v>
      </c>
      <c r="D17844" t="s">
        <v>12840</v>
      </c>
      <c r="E17844" t="s">
        <v>321</v>
      </c>
      <c r="F17844" t="s">
        <v>25</v>
      </c>
    </row>
    <row r="17845" spans="1:6" x14ac:dyDescent="0.25">
      <c r="A17845" t="s">
        <v>12841</v>
      </c>
      <c r="B17845" t="s">
        <v>12842</v>
      </c>
      <c r="C17845">
        <v>131042</v>
      </c>
      <c r="D17845" t="s">
        <v>12843</v>
      </c>
      <c r="E17845" t="s">
        <v>321</v>
      </c>
      <c r="F17845" t="s">
        <v>25</v>
      </c>
    </row>
    <row r="17846" spans="1:6" x14ac:dyDescent="0.25">
      <c r="A17846" t="s">
        <v>12845</v>
      </c>
      <c r="B17846" t="s">
        <v>12846</v>
      </c>
      <c r="C17846">
        <v>128807</v>
      </c>
      <c r="D17846" t="s">
        <v>12847</v>
      </c>
      <c r="E17846" t="s">
        <v>321</v>
      </c>
      <c r="F17846" t="s">
        <v>25</v>
      </c>
    </row>
    <row r="17847" spans="1:6" x14ac:dyDescent="0.25">
      <c r="A17847" t="s">
        <v>12854</v>
      </c>
      <c r="B17847" t="s">
        <v>12855</v>
      </c>
      <c r="C17847">
        <v>126680</v>
      </c>
      <c r="D17847" t="s">
        <v>12856</v>
      </c>
      <c r="E17847" t="s">
        <v>321</v>
      </c>
      <c r="F17847" t="s">
        <v>25</v>
      </c>
    </row>
    <row r="17848" spans="1:6" x14ac:dyDescent="0.25">
      <c r="A17848" t="s">
        <v>12859</v>
      </c>
      <c r="B17848" t="s">
        <v>12860</v>
      </c>
      <c r="C17848">
        <v>84631</v>
      </c>
      <c r="D17848" t="s">
        <v>12861</v>
      </c>
      <c r="E17848" t="s">
        <v>321</v>
      </c>
      <c r="F17848" t="s">
        <v>25</v>
      </c>
    </row>
    <row r="17849" spans="1:6" x14ac:dyDescent="0.25">
      <c r="A17849" t="s">
        <v>12864</v>
      </c>
      <c r="B17849" t="s">
        <v>12865</v>
      </c>
      <c r="C17849">
        <v>128204</v>
      </c>
      <c r="D17849" t="s">
        <v>12866</v>
      </c>
      <c r="E17849" t="s">
        <v>321</v>
      </c>
      <c r="F17849" t="s">
        <v>25</v>
      </c>
    </row>
    <row r="17850" spans="1:6" x14ac:dyDescent="0.25">
      <c r="A17850" t="s">
        <v>12867</v>
      </c>
      <c r="B17850" t="s">
        <v>12868</v>
      </c>
      <c r="C17850">
        <v>87793</v>
      </c>
      <c r="D17850" t="s">
        <v>12869</v>
      </c>
      <c r="E17850" t="s">
        <v>321</v>
      </c>
      <c r="F17850" t="s">
        <v>25</v>
      </c>
    </row>
    <row r="17851" spans="1:6" x14ac:dyDescent="0.25">
      <c r="A17851" t="s">
        <v>12872</v>
      </c>
      <c r="B17851" t="s">
        <v>12873</v>
      </c>
      <c r="C17851">
        <v>128335</v>
      </c>
      <c r="D17851" t="s">
        <v>12874</v>
      </c>
      <c r="E17851" t="s">
        <v>321</v>
      </c>
      <c r="F17851" t="s">
        <v>25</v>
      </c>
    </row>
    <row r="17852" spans="1:6" x14ac:dyDescent="0.25">
      <c r="A17852" t="s">
        <v>12877</v>
      </c>
      <c r="B17852" t="s">
        <v>12878</v>
      </c>
      <c r="C17852">
        <v>128489</v>
      </c>
      <c r="D17852" t="s">
        <v>12879</v>
      </c>
      <c r="E17852" t="s">
        <v>321</v>
      </c>
      <c r="F17852" t="s">
        <v>25</v>
      </c>
    </row>
    <row r="17853" spans="1:6" x14ac:dyDescent="0.25">
      <c r="A17853" t="s">
        <v>12883</v>
      </c>
      <c r="B17853" t="s">
        <v>12884</v>
      </c>
      <c r="C17853">
        <v>128336</v>
      </c>
      <c r="D17853" t="s">
        <v>12885</v>
      </c>
      <c r="E17853" t="s">
        <v>321</v>
      </c>
      <c r="F17853" t="s">
        <v>25</v>
      </c>
    </row>
    <row r="17854" spans="1:6" x14ac:dyDescent="0.25">
      <c r="A17854" t="s">
        <v>12886</v>
      </c>
      <c r="B17854" t="s">
        <v>12887</v>
      </c>
      <c r="C17854">
        <v>128293</v>
      </c>
      <c r="D17854" t="s">
        <v>12888</v>
      </c>
      <c r="E17854" t="s">
        <v>321</v>
      </c>
      <c r="F17854" t="s">
        <v>25</v>
      </c>
    </row>
    <row r="17855" spans="1:6" x14ac:dyDescent="0.25">
      <c r="A17855" t="s">
        <v>12889</v>
      </c>
      <c r="B17855" t="s">
        <v>12890</v>
      </c>
      <c r="C17855">
        <v>128485</v>
      </c>
      <c r="D17855" t="s">
        <v>12891</v>
      </c>
      <c r="E17855" t="s">
        <v>321</v>
      </c>
      <c r="F17855" t="s">
        <v>25</v>
      </c>
    </row>
    <row r="17856" spans="1:6" x14ac:dyDescent="0.25">
      <c r="A17856" t="s">
        <v>12892</v>
      </c>
      <c r="B17856" t="s">
        <v>12893</v>
      </c>
      <c r="C17856">
        <v>129660</v>
      </c>
      <c r="D17856" t="s">
        <v>12894</v>
      </c>
      <c r="E17856" t="s">
        <v>321</v>
      </c>
      <c r="F17856" t="s">
        <v>25</v>
      </c>
    </row>
    <row r="17857" spans="1:6" x14ac:dyDescent="0.25">
      <c r="A17857" t="s">
        <v>12895</v>
      </c>
      <c r="B17857" t="s">
        <v>12896</v>
      </c>
      <c r="C17857">
        <v>128525</v>
      </c>
      <c r="D17857" t="s">
        <v>12897</v>
      </c>
      <c r="E17857" t="s">
        <v>321</v>
      </c>
      <c r="F17857" t="s">
        <v>25</v>
      </c>
    </row>
    <row r="17858" spans="1:6" x14ac:dyDescent="0.25">
      <c r="A17858" t="s">
        <v>13191</v>
      </c>
      <c r="B17858" t="s">
        <v>13192</v>
      </c>
      <c r="C17858">
        <v>133237</v>
      </c>
      <c r="D17858" t="s">
        <v>13193</v>
      </c>
      <c r="E17858" t="s">
        <v>321</v>
      </c>
      <c r="F17858" t="s">
        <v>25</v>
      </c>
    </row>
    <row r="17859" spans="1:6" x14ac:dyDescent="0.25">
      <c r="A17859" t="s">
        <v>13194</v>
      </c>
      <c r="B17859" t="s">
        <v>13195</v>
      </c>
      <c r="C17859">
        <v>132727</v>
      </c>
      <c r="D17859" t="s">
        <v>13196</v>
      </c>
      <c r="E17859" t="s">
        <v>321</v>
      </c>
      <c r="F17859" t="s">
        <v>25</v>
      </c>
    </row>
    <row r="17860" spans="1:6" x14ac:dyDescent="0.25">
      <c r="A17860" t="s">
        <v>13191</v>
      </c>
      <c r="B17860" t="s">
        <v>13199</v>
      </c>
      <c r="C17860">
        <v>131465</v>
      </c>
      <c r="D17860" t="s">
        <v>13200</v>
      </c>
      <c r="E17860" t="s">
        <v>321</v>
      </c>
      <c r="F17860" t="s">
        <v>25</v>
      </c>
    </row>
    <row r="17861" spans="1:6" x14ac:dyDescent="0.25">
      <c r="A17861" t="s">
        <v>13201</v>
      </c>
      <c r="B17861" t="s">
        <v>13202</v>
      </c>
      <c r="C17861">
        <v>131464</v>
      </c>
      <c r="D17861" t="s">
        <v>13203</v>
      </c>
      <c r="E17861" t="s">
        <v>321</v>
      </c>
      <c r="F17861" t="s">
        <v>25</v>
      </c>
    </row>
    <row r="17862" spans="1:6" x14ac:dyDescent="0.25">
      <c r="A17862" t="s">
        <v>13343</v>
      </c>
      <c r="B17862" t="s">
        <v>13344</v>
      </c>
      <c r="C17862">
        <v>128491</v>
      </c>
      <c r="D17862" t="s">
        <v>13345</v>
      </c>
      <c r="E17862" t="s">
        <v>321</v>
      </c>
      <c r="F17862" t="s">
        <v>25</v>
      </c>
    </row>
    <row r="17863" spans="1:6" x14ac:dyDescent="0.25">
      <c r="A17863" t="s">
        <v>13761</v>
      </c>
      <c r="B17863" t="s">
        <v>13762</v>
      </c>
      <c r="C17863">
        <v>81026</v>
      </c>
      <c r="D17863">
        <v>106566</v>
      </c>
      <c r="E17863" t="s">
        <v>321</v>
      </c>
      <c r="F17863" t="s">
        <v>25</v>
      </c>
    </row>
    <row r="17864" spans="1:6" x14ac:dyDescent="0.25">
      <c r="A17864" t="s">
        <v>18641</v>
      </c>
      <c r="B17864" t="s">
        <v>18642</v>
      </c>
      <c r="C17864">
        <v>88264</v>
      </c>
      <c r="D17864" t="s">
        <v>18643</v>
      </c>
      <c r="E17864" t="s">
        <v>321</v>
      </c>
      <c r="F17864" t="s">
        <v>25</v>
      </c>
    </row>
    <row r="17865" spans="1:6" x14ac:dyDescent="0.25">
      <c r="A17865" t="s">
        <v>18658</v>
      </c>
      <c r="B17865" t="s">
        <v>18659</v>
      </c>
      <c r="C17865">
        <v>88148</v>
      </c>
      <c r="D17865" t="s">
        <v>18660</v>
      </c>
      <c r="E17865" t="s">
        <v>321</v>
      </c>
      <c r="F17865" t="s">
        <v>25</v>
      </c>
    </row>
    <row r="17866" spans="1:6" x14ac:dyDescent="0.25">
      <c r="A17866" t="s">
        <v>18719</v>
      </c>
      <c r="B17866" t="s">
        <v>18720</v>
      </c>
      <c r="C17866">
        <v>125440</v>
      </c>
      <c r="D17866" t="s">
        <v>18721</v>
      </c>
      <c r="E17866" t="s">
        <v>321</v>
      </c>
      <c r="F17866" t="s">
        <v>25</v>
      </c>
    </row>
    <row r="17867" spans="1:6" x14ac:dyDescent="0.25">
      <c r="A17867" t="s">
        <v>18746</v>
      </c>
      <c r="B17867" t="s">
        <v>18747</v>
      </c>
      <c r="C17867" t="s">
        <v>18748</v>
      </c>
      <c r="D17867" t="s">
        <v>18749</v>
      </c>
      <c r="E17867" t="s">
        <v>321</v>
      </c>
      <c r="F17867" t="s">
        <v>25</v>
      </c>
    </row>
    <row r="17868" spans="1:6" x14ac:dyDescent="0.25">
      <c r="A17868" t="s">
        <v>18856</v>
      </c>
      <c r="B17868" t="s">
        <v>18857</v>
      </c>
      <c r="C17868">
        <v>123092</v>
      </c>
      <c r="D17868" t="s">
        <v>18858</v>
      </c>
      <c r="E17868" t="s">
        <v>321</v>
      </c>
      <c r="F17868" t="s">
        <v>25</v>
      </c>
    </row>
    <row r="17869" spans="1:6" x14ac:dyDescent="0.25">
      <c r="A17869" t="s">
        <v>18859</v>
      </c>
      <c r="B17869" t="s">
        <v>18860</v>
      </c>
      <c r="C17869">
        <v>88416</v>
      </c>
      <c r="D17869" t="s">
        <v>18861</v>
      </c>
      <c r="E17869" t="s">
        <v>321</v>
      </c>
      <c r="F17869" t="s">
        <v>25</v>
      </c>
    </row>
    <row r="17870" spans="1:6" x14ac:dyDescent="0.25">
      <c r="A17870" t="s">
        <v>18873</v>
      </c>
      <c r="B17870" t="s">
        <v>18874</v>
      </c>
      <c r="C17870">
        <v>127361</v>
      </c>
      <c r="D17870" t="s">
        <v>18875</v>
      </c>
      <c r="E17870" t="s">
        <v>321</v>
      </c>
      <c r="F17870" t="s">
        <v>25</v>
      </c>
    </row>
    <row r="17871" spans="1:6" x14ac:dyDescent="0.25">
      <c r="A17871" t="s">
        <v>18880</v>
      </c>
      <c r="B17871" t="s">
        <v>18881</v>
      </c>
      <c r="C17871">
        <v>128208</v>
      </c>
      <c r="D17871" t="s">
        <v>18882</v>
      </c>
      <c r="E17871" t="s">
        <v>321</v>
      </c>
      <c r="F17871" t="s">
        <v>25</v>
      </c>
    </row>
    <row r="17872" spans="1:6" x14ac:dyDescent="0.25">
      <c r="A17872" t="s">
        <v>18887</v>
      </c>
      <c r="B17872" t="s">
        <v>18888</v>
      </c>
      <c r="C17872">
        <v>128205</v>
      </c>
      <c r="D17872" t="s">
        <v>18889</v>
      </c>
      <c r="E17872" t="s">
        <v>321</v>
      </c>
      <c r="F17872" t="s">
        <v>25</v>
      </c>
    </row>
    <row r="17873" spans="1:6" x14ac:dyDescent="0.25">
      <c r="A17873" t="s">
        <v>18890</v>
      </c>
      <c r="B17873" t="s">
        <v>18891</v>
      </c>
      <c r="C17873">
        <v>128241</v>
      </c>
      <c r="D17873" t="s">
        <v>18892</v>
      </c>
      <c r="E17873" t="s">
        <v>321</v>
      </c>
      <c r="F17873" t="s">
        <v>25</v>
      </c>
    </row>
    <row r="17874" spans="1:6" x14ac:dyDescent="0.25">
      <c r="A17874" t="s">
        <v>18895</v>
      </c>
      <c r="B17874" t="s">
        <v>18896</v>
      </c>
      <c r="C17874">
        <v>126614</v>
      </c>
      <c r="D17874" t="s">
        <v>18897</v>
      </c>
      <c r="E17874" t="s">
        <v>321</v>
      </c>
      <c r="F17874" t="s">
        <v>25</v>
      </c>
    </row>
    <row r="17875" spans="1:6" x14ac:dyDescent="0.25">
      <c r="A17875" t="s">
        <v>18898</v>
      </c>
      <c r="B17875" t="s">
        <v>18899</v>
      </c>
      <c r="C17875">
        <v>128414</v>
      </c>
      <c r="D17875" t="s">
        <v>18900</v>
      </c>
      <c r="E17875" t="s">
        <v>321</v>
      </c>
      <c r="F17875" t="s">
        <v>25</v>
      </c>
    </row>
    <row r="17876" spans="1:6" x14ac:dyDescent="0.25">
      <c r="A17876" t="s">
        <v>18909</v>
      </c>
      <c r="B17876" t="s">
        <v>18910</v>
      </c>
      <c r="C17876">
        <v>127352</v>
      </c>
      <c r="D17876" t="s">
        <v>18911</v>
      </c>
      <c r="E17876" t="s">
        <v>321</v>
      </c>
      <c r="F17876" t="s">
        <v>25</v>
      </c>
    </row>
    <row r="17877" spans="1:6" x14ac:dyDescent="0.25">
      <c r="A17877" t="s">
        <v>18912</v>
      </c>
      <c r="B17877" t="s">
        <v>18913</v>
      </c>
      <c r="C17877">
        <v>123485</v>
      </c>
      <c r="D17877" t="s">
        <v>18914</v>
      </c>
      <c r="E17877" t="s">
        <v>321</v>
      </c>
      <c r="F17877" t="s">
        <v>25</v>
      </c>
    </row>
    <row r="17878" spans="1:6" x14ac:dyDescent="0.25">
      <c r="A17878" t="s">
        <v>18915</v>
      </c>
      <c r="B17878" t="s">
        <v>18916</v>
      </c>
      <c r="C17878">
        <v>126101</v>
      </c>
      <c r="D17878" t="s">
        <v>18917</v>
      </c>
      <c r="E17878" t="s">
        <v>321</v>
      </c>
      <c r="F17878" t="s">
        <v>25</v>
      </c>
    </row>
    <row r="17879" spans="1:6" x14ac:dyDescent="0.25">
      <c r="A17879" t="s">
        <v>18918</v>
      </c>
      <c r="B17879" t="s">
        <v>18919</v>
      </c>
      <c r="C17879">
        <v>128294</v>
      </c>
      <c r="D17879" t="s">
        <v>18920</v>
      </c>
      <c r="E17879" t="s">
        <v>321</v>
      </c>
      <c r="F17879" t="s">
        <v>25</v>
      </c>
    </row>
    <row r="17880" spans="1:6" x14ac:dyDescent="0.25">
      <c r="A17880" t="s">
        <v>18921</v>
      </c>
      <c r="B17880" t="s">
        <v>18922</v>
      </c>
      <c r="C17880">
        <v>88419</v>
      </c>
      <c r="D17880" t="s">
        <v>18923</v>
      </c>
      <c r="E17880" t="s">
        <v>321</v>
      </c>
      <c r="F17880" t="s">
        <v>25</v>
      </c>
    </row>
    <row r="17881" spans="1:6" x14ac:dyDescent="0.25">
      <c r="A17881" t="s">
        <v>18929</v>
      </c>
      <c r="B17881" t="s">
        <v>18930</v>
      </c>
      <c r="C17881">
        <v>126678</v>
      </c>
      <c r="D17881" t="s">
        <v>18931</v>
      </c>
      <c r="E17881" t="s">
        <v>321</v>
      </c>
      <c r="F17881" t="s">
        <v>25</v>
      </c>
    </row>
    <row r="17882" spans="1:6" x14ac:dyDescent="0.25">
      <c r="A17882" t="s">
        <v>18932</v>
      </c>
      <c r="B17882" t="s">
        <v>18933</v>
      </c>
      <c r="C17882">
        <v>127360</v>
      </c>
      <c r="D17882" t="s">
        <v>18934</v>
      </c>
      <c r="E17882" t="s">
        <v>321</v>
      </c>
      <c r="F17882" t="s">
        <v>25</v>
      </c>
    </row>
    <row r="17883" spans="1:6" x14ac:dyDescent="0.25">
      <c r="A17883" t="s">
        <v>18935</v>
      </c>
      <c r="B17883" t="s">
        <v>18936</v>
      </c>
      <c r="C17883">
        <v>127365</v>
      </c>
      <c r="D17883" t="s">
        <v>18937</v>
      </c>
      <c r="E17883" t="s">
        <v>321</v>
      </c>
      <c r="F17883" t="s">
        <v>25</v>
      </c>
    </row>
    <row r="17884" spans="1:6" x14ac:dyDescent="0.25">
      <c r="A17884" t="s">
        <v>18938</v>
      </c>
      <c r="B17884" t="s">
        <v>18939</v>
      </c>
      <c r="C17884">
        <v>126686</v>
      </c>
      <c r="D17884" t="s">
        <v>18940</v>
      </c>
      <c r="E17884" t="s">
        <v>321</v>
      </c>
      <c r="F17884" t="s">
        <v>25</v>
      </c>
    </row>
    <row r="17885" spans="1:6" x14ac:dyDescent="0.25">
      <c r="A17885" t="s">
        <v>18941</v>
      </c>
      <c r="B17885" t="s">
        <v>18942</v>
      </c>
      <c r="C17885">
        <v>128412</v>
      </c>
      <c r="D17885" t="s">
        <v>18943</v>
      </c>
      <c r="E17885" t="s">
        <v>321</v>
      </c>
      <c r="F17885" t="s">
        <v>25</v>
      </c>
    </row>
    <row r="17886" spans="1:6" x14ac:dyDescent="0.25">
      <c r="A17886" t="s">
        <v>18952</v>
      </c>
      <c r="B17886" t="s">
        <v>18953</v>
      </c>
      <c r="C17886">
        <v>125735</v>
      </c>
      <c r="D17886" t="s">
        <v>18954</v>
      </c>
      <c r="E17886" t="s">
        <v>321</v>
      </c>
      <c r="F17886" t="s">
        <v>25</v>
      </c>
    </row>
    <row r="17887" spans="1:6" x14ac:dyDescent="0.25">
      <c r="A17887" t="s">
        <v>18962</v>
      </c>
      <c r="B17887" t="s">
        <v>18963</v>
      </c>
      <c r="C17887">
        <v>126685</v>
      </c>
      <c r="D17887" t="s">
        <v>18964</v>
      </c>
      <c r="E17887" t="s">
        <v>321</v>
      </c>
      <c r="F17887" t="s">
        <v>25</v>
      </c>
    </row>
    <row r="17888" spans="1:6" x14ac:dyDescent="0.25">
      <c r="A17888" t="s">
        <v>18968</v>
      </c>
      <c r="B17888" t="s">
        <v>18969</v>
      </c>
      <c r="C17888">
        <v>126684</v>
      </c>
      <c r="D17888" t="s">
        <v>18970</v>
      </c>
      <c r="E17888" t="s">
        <v>321</v>
      </c>
      <c r="F17888" t="s">
        <v>25</v>
      </c>
    </row>
    <row r="17889" spans="1:6" x14ac:dyDescent="0.25">
      <c r="A17889" t="s">
        <v>18971</v>
      </c>
      <c r="B17889" t="s">
        <v>18972</v>
      </c>
      <c r="C17889">
        <v>123140</v>
      </c>
      <c r="D17889" t="s">
        <v>18973</v>
      </c>
      <c r="E17889" t="s">
        <v>321</v>
      </c>
      <c r="F17889" t="s">
        <v>25</v>
      </c>
    </row>
    <row r="17890" spans="1:6" x14ac:dyDescent="0.25">
      <c r="A17890" t="s">
        <v>19024</v>
      </c>
      <c r="B17890" t="s">
        <v>19025</v>
      </c>
      <c r="C17890">
        <v>131601</v>
      </c>
      <c r="D17890" t="s">
        <v>19026</v>
      </c>
      <c r="E17890" t="s">
        <v>321</v>
      </c>
      <c r="F17890" t="s">
        <v>25</v>
      </c>
    </row>
    <row r="17891" spans="1:6" x14ac:dyDescent="0.25">
      <c r="A17891" t="s">
        <v>19027</v>
      </c>
      <c r="B17891" t="s">
        <v>19028</v>
      </c>
      <c r="C17891">
        <v>129661</v>
      </c>
      <c r="D17891" t="s">
        <v>19029</v>
      </c>
      <c r="E17891" t="s">
        <v>321</v>
      </c>
      <c r="F17891" t="s">
        <v>25</v>
      </c>
    </row>
    <row r="17892" spans="1:6" x14ac:dyDescent="0.25">
      <c r="A17892" t="s">
        <v>19046</v>
      </c>
      <c r="B17892" t="s">
        <v>19047</v>
      </c>
      <c r="C17892">
        <v>88656</v>
      </c>
      <c r="D17892" t="s">
        <v>19048</v>
      </c>
      <c r="E17892" t="s">
        <v>321</v>
      </c>
      <c r="F17892" t="s">
        <v>25</v>
      </c>
    </row>
    <row r="17893" spans="1:6" x14ac:dyDescent="0.25">
      <c r="A17893" t="s">
        <v>19053</v>
      </c>
      <c r="B17893" t="s">
        <v>19054</v>
      </c>
      <c r="C17893">
        <v>126616</v>
      </c>
      <c r="D17893" t="s">
        <v>19055</v>
      </c>
      <c r="E17893" t="s">
        <v>321</v>
      </c>
      <c r="F17893" t="s">
        <v>25</v>
      </c>
    </row>
    <row r="17894" spans="1:6" x14ac:dyDescent="0.25">
      <c r="A17894" t="s">
        <v>19064</v>
      </c>
      <c r="B17894" t="s">
        <v>19065</v>
      </c>
      <c r="C17894">
        <v>129448</v>
      </c>
      <c r="D17894" t="s">
        <v>19066</v>
      </c>
      <c r="E17894" t="s">
        <v>321</v>
      </c>
      <c r="F17894" t="s">
        <v>25</v>
      </c>
    </row>
    <row r="17895" spans="1:6" x14ac:dyDescent="0.25">
      <c r="A17895" t="s">
        <v>19082</v>
      </c>
      <c r="B17895" t="s">
        <v>19083</v>
      </c>
      <c r="C17895">
        <v>130662</v>
      </c>
      <c r="D17895" t="s">
        <v>19084</v>
      </c>
      <c r="E17895" t="s">
        <v>321</v>
      </c>
      <c r="F17895" t="s">
        <v>25</v>
      </c>
    </row>
    <row r="17896" spans="1:6" x14ac:dyDescent="0.25">
      <c r="A17896" t="s">
        <v>19085</v>
      </c>
      <c r="B17896" t="s">
        <v>19086</v>
      </c>
      <c r="C17896">
        <v>129427</v>
      </c>
      <c r="D17896" t="s">
        <v>19087</v>
      </c>
      <c r="E17896" t="s">
        <v>321</v>
      </c>
      <c r="F17896" t="s">
        <v>25</v>
      </c>
    </row>
    <row r="17897" spans="1:6" x14ac:dyDescent="0.25">
      <c r="A17897" t="s">
        <v>19088</v>
      </c>
      <c r="B17897" t="s">
        <v>19089</v>
      </c>
      <c r="C17897">
        <v>76784</v>
      </c>
      <c r="D17897" t="s">
        <v>19090</v>
      </c>
      <c r="E17897" t="s">
        <v>321</v>
      </c>
      <c r="F17897" t="s">
        <v>25</v>
      </c>
    </row>
    <row r="17898" spans="1:6" x14ac:dyDescent="0.25">
      <c r="A17898" t="s">
        <v>19091</v>
      </c>
      <c r="B17898" t="s">
        <v>19092</v>
      </c>
      <c r="C17898">
        <v>129662</v>
      </c>
      <c r="D17898" t="s">
        <v>19093</v>
      </c>
      <c r="E17898" t="s">
        <v>321</v>
      </c>
      <c r="F17898" t="s">
        <v>25</v>
      </c>
    </row>
    <row r="17899" spans="1:6" x14ac:dyDescent="0.25">
      <c r="A17899" t="s">
        <v>19104</v>
      </c>
      <c r="B17899" t="s">
        <v>19105</v>
      </c>
      <c r="C17899">
        <v>88396</v>
      </c>
      <c r="D17899" t="s">
        <v>19106</v>
      </c>
      <c r="E17899" t="s">
        <v>321</v>
      </c>
      <c r="F17899" t="s">
        <v>25</v>
      </c>
    </row>
    <row r="17900" spans="1:6" x14ac:dyDescent="0.25">
      <c r="A17900" t="s">
        <v>19111</v>
      </c>
      <c r="B17900" t="s">
        <v>19112</v>
      </c>
      <c r="C17900">
        <v>88317</v>
      </c>
      <c r="D17900" t="s">
        <v>19113</v>
      </c>
      <c r="E17900" t="s">
        <v>321</v>
      </c>
      <c r="F17900" t="s">
        <v>25</v>
      </c>
    </row>
    <row r="17901" spans="1:6" x14ac:dyDescent="0.25">
      <c r="A17901" t="s">
        <v>19114</v>
      </c>
      <c r="B17901" t="s">
        <v>19115</v>
      </c>
      <c r="C17901">
        <v>126620</v>
      </c>
      <c r="D17901" t="s">
        <v>19116</v>
      </c>
      <c r="E17901" t="s">
        <v>321</v>
      </c>
      <c r="F17901" t="s">
        <v>25</v>
      </c>
    </row>
    <row r="17902" spans="1:6" x14ac:dyDescent="0.25">
      <c r="A17902" t="s">
        <v>19121</v>
      </c>
      <c r="B17902" t="s">
        <v>19122</v>
      </c>
      <c r="C17902">
        <v>129783</v>
      </c>
      <c r="D17902" t="s">
        <v>19123</v>
      </c>
      <c r="E17902" t="s">
        <v>321</v>
      </c>
      <c r="F17902" t="s">
        <v>25</v>
      </c>
    </row>
    <row r="17903" spans="1:6" x14ac:dyDescent="0.25">
      <c r="A17903" t="s">
        <v>19124</v>
      </c>
      <c r="B17903" t="s">
        <v>19125</v>
      </c>
      <c r="C17903">
        <v>128413</v>
      </c>
      <c r="D17903" t="s">
        <v>19126</v>
      </c>
      <c r="E17903" t="s">
        <v>321</v>
      </c>
      <c r="F17903" t="s">
        <v>25</v>
      </c>
    </row>
    <row r="17904" spans="1:6" x14ac:dyDescent="0.25">
      <c r="A17904" t="s">
        <v>19210</v>
      </c>
      <c r="B17904" t="s">
        <v>19211</v>
      </c>
      <c r="C17904">
        <v>74605</v>
      </c>
      <c r="D17904" t="s">
        <v>19212</v>
      </c>
      <c r="E17904" t="s">
        <v>321</v>
      </c>
      <c r="F17904" t="s">
        <v>25</v>
      </c>
    </row>
    <row r="17905" spans="1:6" x14ac:dyDescent="0.25">
      <c r="A17905" t="s">
        <v>19235</v>
      </c>
      <c r="B17905" t="s">
        <v>19236</v>
      </c>
      <c r="C17905">
        <v>87765</v>
      </c>
      <c r="D17905" t="s">
        <v>19237</v>
      </c>
      <c r="E17905" t="s">
        <v>321</v>
      </c>
      <c r="F17905" t="s">
        <v>25</v>
      </c>
    </row>
    <row r="17906" spans="1:6" x14ac:dyDescent="0.25">
      <c r="A17906" t="s">
        <v>19238</v>
      </c>
      <c r="B17906" t="s">
        <v>19239</v>
      </c>
      <c r="C17906" t="s">
        <v>19240</v>
      </c>
      <c r="D17906" t="s">
        <v>19241</v>
      </c>
      <c r="E17906" t="s">
        <v>321</v>
      </c>
      <c r="F17906" t="s">
        <v>25</v>
      </c>
    </row>
    <row r="17907" spans="1:6" x14ac:dyDescent="0.25">
      <c r="A17907" t="s">
        <v>19324</v>
      </c>
      <c r="B17907" t="s">
        <v>19325</v>
      </c>
      <c r="C17907">
        <v>74333</v>
      </c>
      <c r="D17907" t="s">
        <v>19326</v>
      </c>
      <c r="E17907" t="s">
        <v>321</v>
      </c>
      <c r="F17907" t="s">
        <v>25</v>
      </c>
    </row>
    <row r="17908" spans="1:6" x14ac:dyDescent="0.25">
      <c r="A17908" t="s">
        <v>19373</v>
      </c>
      <c r="B17908" t="s">
        <v>19374</v>
      </c>
      <c r="C17908">
        <v>74735</v>
      </c>
      <c r="D17908" t="s">
        <v>19375</v>
      </c>
      <c r="E17908" t="s">
        <v>321</v>
      </c>
      <c r="F17908" t="s">
        <v>25</v>
      </c>
    </row>
    <row r="17909" spans="1:6" x14ac:dyDescent="0.25">
      <c r="A17909" t="s">
        <v>19376</v>
      </c>
      <c r="B17909" t="s">
        <v>19377</v>
      </c>
      <c r="C17909">
        <v>57908</v>
      </c>
      <c r="D17909" t="s">
        <v>19378</v>
      </c>
      <c r="E17909" t="s">
        <v>321</v>
      </c>
      <c r="F17909" t="s">
        <v>25</v>
      </c>
    </row>
    <row r="17910" spans="1:6" x14ac:dyDescent="0.25">
      <c r="A17910" t="s">
        <v>19394</v>
      </c>
      <c r="B17910" t="s">
        <v>19395</v>
      </c>
      <c r="C17910">
        <v>72370</v>
      </c>
      <c r="D17910" t="s">
        <v>19396</v>
      </c>
      <c r="E17910" t="s">
        <v>321</v>
      </c>
      <c r="F17910" t="s">
        <v>25</v>
      </c>
    </row>
    <row r="17911" spans="1:6" x14ac:dyDescent="0.25">
      <c r="A17911" t="s">
        <v>19399</v>
      </c>
      <c r="B17911" t="s">
        <v>19400</v>
      </c>
      <c r="C17911">
        <v>72284</v>
      </c>
      <c r="D17911" t="s">
        <v>19401</v>
      </c>
      <c r="E17911" t="s">
        <v>321</v>
      </c>
      <c r="F17911" t="s">
        <v>25</v>
      </c>
    </row>
    <row r="17912" spans="1:6" x14ac:dyDescent="0.25">
      <c r="A17912" t="s">
        <v>19453</v>
      </c>
      <c r="B17912" t="s">
        <v>19454</v>
      </c>
      <c r="C17912">
        <v>86899</v>
      </c>
      <c r="D17912" t="s">
        <v>19455</v>
      </c>
      <c r="E17912" t="s">
        <v>321</v>
      </c>
      <c r="F17912" t="s">
        <v>25</v>
      </c>
    </row>
    <row r="17913" spans="1:6" x14ac:dyDescent="0.25">
      <c r="A17913" t="s">
        <v>19456</v>
      </c>
      <c r="B17913" t="s">
        <v>19457</v>
      </c>
      <c r="C17913">
        <v>74536</v>
      </c>
      <c r="D17913" t="s">
        <v>19458</v>
      </c>
      <c r="E17913" t="s">
        <v>321</v>
      </c>
      <c r="F17913" t="s">
        <v>25</v>
      </c>
    </row>
    <row r="17914" spans="1:6" x14ac:dyDescent="0.25">
      <c r="A17914" t="s">
        <v>19459</v>
      </c>
      <c r="B17914" t="s">
        <v>19460</v>
      </c>
      <c r="C17914" t="s">
        <v>19461</v>
      </c>
      <c r="D17914" t="s">
        <v>19462</v>
      </c>
      <c r="E17914" t="s">
        <v>321</v>
      </c>
      <c r="F17914" t="s">
        <v>25</v>
      </c>
    </row>
    <row r="17915" spans="1:6" x14ac:dyDescent="0.25">
      <c r="A17915" t="s">
        <v>19463</v>
      </c>
      <c r="B17915" t="s">
        <v>19464</v>
      </c>
      <c r="C17915">
        <v>72372</v>
      </c>
      <c r="D17915" t="s">
        <v>19465</v>
      </c>
      <c r="E17915" t="s">
        <v>321</v>
      </c>
      <c r="F17915" t="s">
        <v>25</v>
      </c>
    </row>
    <row r="17916" spans="1:6" x14ac:dyDescent="0.25">
      <c r="A17916" t="s">
        <v>19466</v>
      </c>
      <c r="B17916" t="s">
        <v>19467</v>
      </c>
      <c r="C17916">
        <v>123103</v>
      </c>
      <c r="D17916" t="s">
        <v>19468</v>
      </c>
      <c r="E17916" t="s">
        <v>321</v>
      </c>
      <c r="F17916" t="s">
        <v>25</v>
      </c>
    </row>
    <row r="17917" spans="1:6" x14ac:dyDescent="0.25">
      <c r="A17917" t="s">
        <v>19469</v>
      </c>
      <c r="B17917" t="s">
        <v>19470</v>
      </c>
      <c r="C17917">
        <v>121449</v>
      </c>
      <c r="D17917" t="s">
        <v>19471</v>
      </c>
      <c r="E17917" t="s">
        <v>321</v>
      </c>
      <c r="F17917" t="s">
        <v>25</v>
      </c>
    </row>
    <row r="17918" spans="1:6" x14ac:dyDescent="0.25">
      <c r="A17918" t="s">
        <v>19472</v>
      </c>
      <c r="B17918" t="s">
        <v>19473</v>
      </c>
      <c r="C17918">
        <v>86905</v>
      </c>
      <c r="D17918" t="s">
        <v>19474</v>
      </c>
      <c r="E17918" t="s">
        <v>321</v>
      </c>
      <c r="F17918" t="s">
        <v>25</v>
      </c>
    </row>
    <row r="17919" spans="1:6" x14ac:dyDescent="0.25">
      <c r="A17919" t="s">
        <v>19475</v>
      </c>
      <c r="B17919" t="s">
        <v>19476</v>
      </c>
      <c r="C17919">
        <v>75173</v>
      </c>
      <c r="D17919" t="s">
        <v>19477</v>
      </c>
      <c r="E17919" t="s">
        <v>321</v>
      </c>
      <c r="F17919" t="s">
        <v>25</v>
      </c>
    </row>
    <row r="17920" spans="1:6" x14ac:dyDescent="0.25">
      <c r="A17920" t="s">
        <v>19478</v>
      </c>
      <c r="B17920" t="s">
        <v>19479</v>
      </c>
      <c r="C17920">
        <v>121448</v>
      </c>
      <c r="D17920" t="s">
        <v>19480</v>
      </c>
      <c r="E17920" t="s">
        <v>321</v>
      </c>
      <c r="F17920" t="s">
        <v>25</v>
      </c>
    </row>
    <row r="17921" spans="1:6" x14ac:dyDescent="0.25">
      <c r="A17921" t="s">
        <v>19483</v>
      </c>
      <c r="B17921" t="s">
        <v>19484</v>
      </c>
      <c r="C17921">
        <v>87112</v>
      </c>
      <c r="D17921" t="s">
        <v>19485</v>
      </c>
      <c r="E17921" t="s">
        <v>321</v>
      </c>
      <c r="F17921" t="s">
        <v>25</v>
      </c>
    </row>
    <row r="17922" spans="1:6" x14ac:dyDescent="0.25">
      <c r="A17922" t="s">
        <v>19489</v>
      </c>
      <c r="B17922" t="s">
        <v>19490</v>
      </c>
      <c r="C17922">
        <v>78976</v>
      </c>
      <c r="D17922" t="s">
        <v>19491</v>
      </c>
      <c r="E17922" t="s">
        <v>321</v>
      </c>
      <c r="F17922" t="s">
        <v>25</v>
      </c>
    </row>
    <row r="17923" spans="1:6" x14ac:dyDescent="0.25">
      <c r="A17923" t="s">
        <v>19492</v>
      </c>
      <c r="B17923" t="s">
        <v>19493</v>
      </c>
      <c r="C17923">
        <v>64381</v>
      </c>
      <c r="D17923" t="s">
        <v>19494</v>
      </c>
      <c r="E17923" t="s">
        <v>321</v>
      </c>
      <c r="F17923" t="s">
        <v>25</v>
      </c>
    </row>
    <row r="17924" spans="1:6" x14ac:dyDescent="0.25">
      <c r="A17924" t="s">
        <v>19495</v>
      </c>
      <c r="B17924" t="s">
        <v>19496</v>
      </c>
      <c r="C17924">
        <v>71923</v>
      </c>
      <c r="D17924" t="s">
        <v>19497</v>
      </c>
      <c r="E17924" t="s">
        <v>321</v>
      </c>
      <c r="F17924" t="s">
        <v>25</v>
      </c>
    </row>
    <row r="17925" spans="1:6" x14ac:dyDescent="0.25">
      <c r="A17925" t="s">
        <v>19498</v>
      </c>
      <c r="B17925" t="s">
        <v>19499</v>
      </c>
      <c r="C17925">
        <v>74731</v>
      </c>
      <c r="D17925" t="s">
        <v>19500</v>
      </c>
      <c r="E17925" t="s">
        <v>321</v>
      </c>
      <c r="F17925" t="s">
        <v>25</v>
      </c>
    </row>
    <row r="17926" spans="1:6" x14ac:dyDescent="0.25">
      <c r="A17926" t="s">
        <v>19501</v>
      </c>
      <c r="B17926" t="s">
        <v>19502</v>
      </c>
      <c r="C17926">
        <v>74546</v>
      </c>
      <c r="D17926" t="s">
        <v>19503</v>
      </c>
      <c r="E17926" t="s">
        <v>321</v>
      </c>
      <c r="F17926" t="s">
        <v>25</v>
      </c>
    </row>
    <row r="17927" spans="1:6" x14ac:dyDescent="0.25">
      <c r="A17927" t="s">
        <v>19504</v>
      </c>
      <c r="B17927" t="s">
        <v>19505</v>
      </c>
      <c r="C17927">
        <v>121575</v>
      </c>
      <c r="D17927" t="s">
        <v>19506</v>
      </c>
      <c r="E17927" t="s">
        <v>321</v>
      </c>
      <c r="F17927" t="s">
        <v>25</v>
      </c>
    </row>
    <row r="17928" spans="1:6" x14ac:dyDescent="0.25">
      <c r="A17928" t="s">
        <v>19511</v>
      </c>
      <c r="B17928" t="s">
        <v>19512</v>
      </c>
      <c r="C17928">
        <v>121574</v>
      </c>
      <c r="D17928" t="s">
        <v>19513</v>
      </c>
      <c r="E17928" t="s">
        <v>321</v>
      </c>
      <c r="F17928" t="s">
        <v>25</v>
      </c>
    </row>
    <row r="17929" spans="1:6" x14ac:dyDescent="0.25">
      <c r="A17929" t="s">
        <v>19522</v>
      </c>
      <c r="B17929" t="s">
        <v>19523</v>
      </c>
      <c r="C17929">
        <v>76236</v>
      </c>
      <c r="D17929" t="s">
        <v>19524</v>
      </c>
      <c r="E17929" t="s">
        <v>321</v>
      </c>
      <c r="F17929" t="s">
        <v>25</v>
      </c>
    </row>
    <row r="17930" spans="1:6" x14ac:dyDescent="0.25">
      <c r="A17930" t="s">
        <v>19525</v>
      </c>
      <c r="B17930" t="s">
        <v>19526</v>
      </c>
      <c r="C17930">
        <v>80728</v>
      </c>
      <c r="D17930" t="s">
        <v>19527</v>
      </c>
      <c r="E17930" t="s">
        <v>321</v>
      </c>
      <c r="F17930" t="s">
        <v>25</v>
      </c>
    </row>
    <row r="17931" spans="1:6" x14ac:dyDescent="0.25">
      <c r="A17931" t="s">
        <v>19584</v>
      </c>
      <c r="B17931" t="s">
        <v>19585</v>
      </c>
      <c r="C17931">
        <v>78662</v>
      </c>
      <c r="D17931" t="s">
        <v>19586</v>
      </c>
      <c r="E17931" t="s">
        <v>321</v>
      </c>
      <c r="F17931" t="s">
        <v>25</v>
      </c>
    </row>
    <row r="17932" spans="1:6" x14ac:dyDescent="0.25">
      <c r="A17932" t="s">
        <v>19620</v>
      </c>
      <c r="B17932" t="s">
        <v>19621</v>
      </c>
      <c r="C17932">
        <v>74027</v>
      </c>
      <c r="D17932" t="s">
        <v>19622</v>
      </c>
      <c r="E17932" t="s">
        <v>321</v>
      </c>
      <c r="F17932" t="s">
        <v>25</v>
      </c>
    </row>
    <row r="17933" spans="1:6" x14ac:dyDescent="0.25">
      <c r="A17933" t="s">
        <v>19631</v>
      </c>
      <c r="B17933" t="s">
        <v>19632</v>
      </c>
      <c r="C17933">
        <v>77301</v>
      </c>
      <c r="D17933" t="s">
        <v>19633</v>
      </c>
      <c r="E17933" t="s">
        <v>321</v>
      </c>
      <c r="F17933" t="s">
        <v>25</v>
      </c>
    </row>
    <row r="17934" spans="1:6" x14ac:dyDescent="0.25">
      <c r="A17934" t="s">
        <v>19634</v>
      </c>
      <c r="B17934" t="s">
        <v>19635</v>
      </c>
      <c r="C17934">
        <v>71909</v>
      </c>
      <c r="D17934" t="s">
        <v>19636</v>
      </c>
      <c r="E17934" t="s">
        <v>321</v>
      </c>
      <c r="F17934" t="s">
        <v>25</v>
      </c>
    </row>
    <row r="17935" spans="1:6" x14ac:dyDescent="0.25">
      <c r="A17935" t="s">
        <v>19637</v>
      </c>
      <c r="B17935" t="s">
        <v>19638</v>
      </c>
      <c r="C17935">
        <v>75108</v>
      </c>
      <c r="D17935" t="s">
        <v>19639</v>
      </c>
      <c r="E17935" t="s">
        <v>321</v>
      </c>
      <c r="F17935" t="s">
        <v>25</v>
      </c>
    </row>
    <row r="17936" spans="1:6" x14ac:dyDescent="0.25">
      <c r="A17936" t="s">
        <v>19640</v>
      </c>
      <c r="B17936" t="s">
        <v>19641</v>
      </c>
      <c r="C17936">
        <v>126613</v>
      </c>
      <c r="D17936" t="s">
        <v>19642</v>
      </c>
      <c r="E17936" t="s">
        <v>321</v>
      </c>
      <c r="F17936" t="s">
        <v>25</v>
      </c>
    </row>
    <row r="17937" spans="1:6" x14ac:dyDescent="0.25">
      <c r="A17937" t="s">
        <v>19647</v>
      </c>
      <c r="B17937" t="s">
        <v>19648</v>
      </c>
      <c r="C17937">
        <v>71820</v>
      </c>
      <c r="D17937" t="s">
        <v>19649</v>
      </c>
      <c r="E17937" t="s">
        <v>321</v>
      </c>
      <c r="F17937" t="s">
        <v>25</v>
      </c>
    </row>
    <row r="17938" spans="1:6" x14ac:dyDescent="0.25">
      <c r="A17938" t="s">
        <v>19650</v>
      </c>
      <c r="B17938" t="s">
        <v>19651</v>
      </c>
      <c r="C17938">
        <v>126622</v>
      </c>
      <c r="D17938" t="s">
        <v>19652</v>
      </c>
      <c r="E17938" t="s">
        <v>321</v>
      </c>
      <c r="F17938" t="s">
        <v>25</v>
      </c>
    </row>
    <row r="17939" spans="1:6" x14ac:dyDescent="0.25">
      <c r="A17939" t="s">
        <v>19653</v>
      </c>
      <c r="B17939" t="s">
        <v>19654</v>
      </c>
      <c r="C17939">
        <v>122977</v>
      </c>
      <c r="D17939" t="s">
        <v>19655</v>
      </c>
      <c r="E17939" t="s">
        <v>321</v>
      </c>
      <c r="F17939" t="s">
        <v>25</v>
      </c>
    </row>
    <row r="17940" spans="1:6" x14ac:dyDescent="0.25">
      <c r="A17940" t="s">
        <v>19664</v>
      </c>
      <c r="B17940" t="s">
        <v>19665</v>
      </c>
      <c r="C17940">
        <v>126612</v>
      </c>
      <c r="D17940" t="s">
        <v>19666</v>
      </c>
      <c r="E17940" t="s">
        <v>321</v>
      </c>
      <c r="F17940" t="s">
        <v>25</v>
      </c>
    </row>
    <row r="17941" spans="1:6" x14ac:dyDescent="0.25">
      <c r="A17941" t="s">
        <v>19685</v>
      </c>
      <c r="B17941" t="s">
        <v>19686</v>
      </c>
      <c r="C17941">
        <v>128235</v>
      </c>
      <c r="D17941" t="s">
        <v>19687</v>
      </c>
      <c r="E17941" t="s">
        <v>321</v>
      </c>
      <c r="F17941" t="s">
        <v>25</v>
      </c>
    </row>
    <row r="17942" spans="1:6" x14ac:dyDescent="0.25">
      <c r="A17942" t="s">
        <v>19708</v>
      </c>
      <c r="B17942" t="s">
        <v>19709</v>
      </c>
      <c r="C17942">
        <v>75235</v>
      </c>
      <c r="D17942" t="s">
        <v>19710</v>
      </c>
      <c r="E17942" t="s">
        <v>321</v>
      </c>
      <c r="F17942" t="s">
        <v>25</v>
      </c>
    </row>
    <row r="17943" spans="1:6" x14ac:dyDescent="0.25">
      <c r="A17943" t="s">
        <v>19719</v>
      </c>
      <c r="B17943" t="s">
        <v>19720</v>
      </c>
      <c r="C17943">
        <v>72157</v>
      </c>
      <c r="D17943" t="s">
        <v>19721</v>
      </c>
      <c r="E17943" t="s">
        <v>321</v>
      </c>
      <c r="F17943" t="s">
        <v>25</v>
      </c>
    </row>
    <row r="17944" spans="1:6" x14ac:dyDescent="0.25">
      <c r="A17944" t="s">
        <v>19722</v>
      </c>
      <c r="B17944" t="s">
        <v>19723</v>
      </c>
      <c r="C17944">
        <v>125278</v>
      </c>
      <c r="D17944" t="s">
        <v>19724</v>
      </c>
      <c r="E17944" t="s">
        <v>321</v>
      </c>
      <c r="F17944" t="s">
        <v>25</v>
      </c>
    </row>
    <row r="17945" spans="1:6" x14ac:dyDescent="0.25">
      <c r="A17945" t="s">
        <v>19740</v>
      </c>
      <c r="B17945" t="s">
        <v>19741</v>
      </c>
      <c r="C17945">
        <v>87788</v>
      </c>
      <c r="D17945" t="s">
        <v>19742</v>
      </c>
      <c r="E17945" t="s">
        <v>321</v>
      </c>
      <c r="F17945" t="s">
        <v>25</v>
      </c>
    </row>
    <row r="17946" spans="1:6" x14ac:dyDescent="0.25">
      <c r="A17946" t="s">
        <v>19751</v>
      </c>
      <c r="B17946" t="s">
        <v>19752</v>
      </c>
      <c r="C17946">
        <v>88039</v>
      </c>
      <c r="D17946" t="s">
        <v>19753</v>
      </c>
      <c r="E17946" t="s">
        <v>321</v>
      </c>
      <c r="F17946" t="s">
        <v>25</v>
      </c>
    </row>
    <row r="17947" spans="1:6" x14ac:dyDescent="0.25">
      <c r="A17947" t="s">
        <v>19754</v>
      </c>
      <c r="B17947" t="s">
        <v>19755</v>
      </c>
      <c r="C17947">
        <v>127359</v>
      </c>
      <c r="D17947" t="s">
        <v>19756</v>
      </c>
      <c r="E17947" t="s">
        <v>321</v>
      </c>
      <c r="F17947" t="s">
        <v>25</v>
      </c>
    </row>
    <row r="17948" spans="1:6" x14ac:dyDescent="0.25">
      <c r="A17948" t="s">
        <v>19761</v>
      </c>
      <c r="B17948" t="s">
        <v>19762</v>
      </c>
      <c r="C17948">
        <v>85627</v>
      </c>
      <c r="D17948" t="s">
        <v>19763</v>
      </c>
      <c r="E17948" t="s">
        <v>321</v>
      </c>
      <c r="F17948" t="s">
        <v>25</v>
      </c>
    </row>
    <row r="17949" spans="1:6" x14ac:dyDescent="0.25">
      <c r="A17949" t="s">
        <v>19810</v>
      </c>
      <c r="B17949" t="s">
        <v>19811</v>
      </c>
      <c r="C17949">
        <v>74028</v>
      </c>
      <c r="D17949" t="s">
        <v>19812</v>
      </c>
      <c r="E17949" t="s">
        <v>321</v>
      </c>
      <c r="F17949" t="s">
        <v>25</v>
      </c>
    </row>
    <row r="17950" spans="1:6" x14ac:dyDescent="0.25">
      <c r="A17950" t="s">
        <v>19817</v>
      </c>
      <c r="B17950" t="s">
        <v>19818</v>
      </c>
      <c r="C17950">
        <v>75086</v>
      </c>
      <c r="D17950" t="s">
        <v>19819</v>
      </c>
      <c r="E17950" t="s">
        <v>321</v>
      </c>
      <c r="F17950" t="s">
        <v>25</v>
      </c>
    </row>
    <row r="17951" spans="1:6" x14ac:dyDescent="0.25">
      <c r="A17951" t="s">
        <v>19824</v>
      </c>
      <c r="B17951" t="s">
        <v>19825</v>
      </c>
      <c r="C17951">
        <v>72371</v>
      </c>
      <c r="D17951" t="s">
        <v>19826</v>
      </c>
      <c r="E17951" t="s">
        <v>321</v>
      </c>
      <c r="F17951" t="s">
        <v>25</v>
      </c>
    </row>
    <row r="17952" spans="1:6" x14ac:dyDescent="0.25">
      <c r="A17952" t="s">
        <v>19831</v>
      </c>
      <c r="B17952" t="s">
        <v>19832</v>
      </c>
      <c r="C17952">
        <v>76390</v>
      </c>
      <c r="D17952" t="s">
        <v>19833</v>
      </c>
      <c r="E17952" t="s">
        <v>321</v>
      </c>
      <c r="F17952" t="s">
        <v>25</v>
      </c>
    </row>
    <row r="17953" spans="1:6" x14ac:dyDescent="0.25">
      <c r="A17953" t="s">
        <v>19834</v>
      </c>
      <c r="B17953" t="s">
        <v>19835</v>
      </c>
      <c r="C17953">
        <v>74729</v>
      </c>
      <c r="D17953" t="s">
        <v>19836</v>
      </c>
      <c r="E17953" t="s">
        <v>321</v>
      </c>
      <c r="F17953" t="s">
        <v>25</v>
      </c>
    </row>
    <row r="17954" spans="1:6" x14ac:dyDescent="0.25">
      <c r="A17954" t="s">
        <v>19837</v>
      </c>
      <c r="B17954" t="s">
        <v>19838</v>
      </c>
      <c r="C17954">
        <v>87706</v>
      </c>
      <c r="D17954" t="s">
        <v>19839</v>
      </c>
      <c r="E17954" t="s">
        <v>321</v>
      </c>
      <c r="F17954" t="s">
        <v>25</v>
      </c>
    </row>
    <row r="17955" spans="1:6" x14ac:dyDescent="0.25">
      <c r="A17955" t="s">
        <v>19840</v>
      </c>
      <c r="B17955" t="s">
        <v>19841</v>
      </c>
      <c r="C17955">
        <v>71720</v>
      </c>
      <c r="D17955" t="s">
        <v>19842</v>
      </c>
      <c r="E17955" t="s">
        <v>321</v>
      </c>
      <c r="F17955" t="s">
        <v>25</v>
      </c>
    </row>
    <row r="17956" spans="1:6" x14ac:dyDescent="0.25">
      <c r="A17956" t="s">
        <v>19843</v>
      </c>
      <c r="B17956" t="s">
        <v>19844</v>
      </c>
      <c r="C17956">
        <v>77202</v>
      </c>
      <c r="D17956" t="s">
        <v>19845</v>
      </c>
      <c r="E17956" t="s">
        <v>321</v>
      </c>
      <c r="F17956" t="s">
        <v>25</v>
      </c>
    </row>
    <row r="17957" spans="1:6" x14ac:dyDescent="0.25">
      <c r="A17957" t="s">
        <v>19850</v>
      </c>
      <c r="B17957" t="s">
        <v>19851</v>
      </c>
      <c r="C17957">
        <v>76492</v>
      </c>
      <c r="D17957" t="s">
        <v>19852</v>
      </c>
      <c r="E17957" t="s">
        <v>321</v>
      </c>
      <c r="F17957" t="s">
        <v>25</v>
      </c>
    </row>
    <row r="17958" spans="1:6" x14ac:dyDescent="0.25">
      <c r="A17958" t="s">
        <v>19853</v>
      </c>
      <c r="B17958" t="s">
        <v>19854</v>
      </c>
      <c r="C17958">
        <v>123058</v>
      </c>
      <c r="D17958" t="s">
        <v>19855</v>
      </c>
      <c r="E17958" t="s">
        <v>321</v>
      </c>
      <c r="F17958" t="s">
        <v>25</v>
      </c>
    </row>
    <row r="17959" spans="1:6" x14ac:dyDescent="0.25">
      <c r="A17959" t="s">
        <v>19856</v>
      </c>
      <c r="B17959" t="s">
        <v>19857</v>
      </c>
      <c r="C17959">
        <v>75323</v>
      </c>
      <c r="D17959" t="s">
        <v>19858</v>
      </c>
      <c r="E17959" t="s">
        <v>321</v>
      </c>
      <c r="F17959" t="s">
        <v>25</v>
      </c>
    </row>
    <row r="17960" spans="1:6" x14ac:dyDescent="0.25">
      <c r="A17960" t="s">
        <v>19859</v>
      </c>
      <c r="B17960" t="s">
        <v>19860</v>
      </c>
      <c r="C17960">
        <v>80445</v>
      </c>
      <c r="D17960" t="s">
        <v>19861</v>
      </c>
      <c r="E17960" t="s">
        <v>321</v>
      </c>
      <c r="F17960" t="s">
        <v>25</v>
      </c>
    </row>
    <row r="17961" spans="1:6" x14ac:dyDescent="0.25">
      <c r="A17961" t="s">
        <v>19862</v>
      </c>
      <c r="B17961" t="s">
        <v>19863</v>
      </c>
      <c r="C17961">
        <v>87222</v>
      </c>
      <c r="D17961" t="s">
        <v>19864</v>
      </c>
      <c r="E17961" t="s">
        <v>321</v>
      </c>
      <c r="F17961" t="s">
        <v>25</v>
      </c>
    </row>
    <row r="17962" spans="1:6" x14ac:dyDescent="0.25">
      <c r="A17962" t="s">
        <v>19870</v>
      </c>
      <c r="B17962" t="s">
        <v>19871</v>
      </c>
      <c r="C17962">
        <v>76399</v>
      </c>
      <c r="D17962" t="s">
        <v>19872</v>
      </c>
      <c r="E17962" t="s">
        <v>321</v>
      </c>
      <c r="F17962" t="s">
        <v>25</v>
      </c>
    </row>
    <row r="17963" spans="1:6" x14ac:dyDescent="0.25">
      <c r="A17963" t="s">
        <v>19873</v>
      </c>
      <c r="B17963" t="s">
        <v>19874</v>
      </c>
      <c r="C17963">
        <v>75167</v>
      </c>
      <c r="D17963" t="s">
        <v>19875</v>
      </c>
      <c r="E17963" t="s">
        <v>321</v>
      </c>
      <c r="F17963" t="s">
        <v>25</v>
      </c>
    </row>
    <row r="17964" spans="1:6" x14ac:dyDescent="0.25">
      <c r="A17964" t="s">
        <v>19979</v>
      </c>
      <c r="B17964" t="s">
        <v>19980</v>
      </c>
      <c r="C17964">
        <v>74910</v>
      </c>
      <c r="D17964" t="s">
        <v>19981</v>
      </c>
      <c r="E17964" t="s">
        <v>321</v>
      </c>
      <c r="F17964" t="s">
        <v>25</v>
      </c>
    </row>
    <row r="17965" spans="1:6" x14ac:dyDescent="0.25">
      <c r="A17965" t="s">
        <v>19982</v>
      </c>
      <c r="B17965" t="s">
        <v>19983</v>
      </c>
      <c r="C17965">
        <v>88038</v>
      </c>
      <c r="D17965" t="s">
        <v>19984</v>
      </c>
      <c r="E17965" t="s">
        <v>321</v>
      </c>
      <c r="F17965" t="s">
        <v>25</v>
      </c>
    </row>
    <row r="17966" spans="1:6" x14ac:dyDescent="0.25">
      <c r="A17966" t="s">
        <v>19997</v>
      </c>
      <c r="B17966" t="s">
        <v>19998</v>
      </c>
      <c r="C17966">
        <v>126610</v>
      </c>
      <c r="D17966" t="s">
        <v>19999</v>
      </c>
      <c r="E17966" t="s">
        <v>321</v>
      </c>
      <c r="F17966" t="s">
        <v>25</v>
      </c>
    </row>
    <row r="17967" spans="1:6" x14ac:dyDescent="0.25">
      <c r="A17967" t="s">
        <v>20000</v>
      </c>
      <c r="B17967" t="s">
        <v>20001</v>
      </c>
      <c r="C17967">
        <v>75441</v>
      </c>
      <c r="D17967" t="s">
        <v>20002</v>
      </c>
      <c r="E17967" t="s">
        <v>321</v>
      </c>
      <c r="F17967" t="s">
        <v>25</v>
      </c>
    </row>
    <row r="17968" spans="1:6" x14ac:dyDescent="0.25">
      <c r="A17968" t="s">
        <v>20033</v>
      </c>
      <c r="B17968" t="s">
        <v>20034</v>
      </c>
      <c r="C17968">
        <v>75442</v>
      </c>
      <c r="D17968" t="s">
        <v>20035</v>
      </c>
      <c r="E17968" t="s">
        <v>321</v>
      </c>
      <c r="F17968" t="s">
        <v>25</v>
      </c>
    </row>
    <row r="17969" spans="1:6" x14ac:dyDescent="0.25">
      <c r="A17969" t="s">
        <v>20036</v>
      </c>
      <c r="B17969" t="s">
        <v>20037</v>
      </c>
      <c r="C17969">
        <v>126615</v>
      </c>
      <c r="D17969" t="s">
        <v>20038</v>
      </c>
      <c r="E17969" t="s">
        <v>321</v>
      </c>
      <c r="F17969" t="s">
        <v>25</v>
      </c>
    </row>
    <row r="17970" spans="1:6" x14ac:dyDescent="0.25">
      <c r="A17970" t="s">
        <v>20039</v>
      </c>
      <c r="B17970" t="s">
        <v>20040</v>
      </c>
      <c r="C17970">
        <v>84807</v>
      </c>
      <c r="D17970" t="s">
        <v>20041</v>
      </c>
      <c r="E17970" t="s">
        <v>321</v>
      </c>
      <c r="F17970" t="s">
        <v>25</v>
      </c>
    </row>
    <row r="17971" spans="1:6" x14ac:dyDescent="0.25">
      <c r="A17971" t="s">
        <v>20062</v>
      </c>
      <c r="B17971" t="s">
        <v>20063</v>
      </c>
      <c r="C17971">
        <v>73480</v>
      </c>
      <c r="D17971" t="s">
        <v>20064</v>
      </c>
      <c r="E17971" t="s">
        <v>321</v>
      </c>
      <c r="F17971" t="s">
        <v>25</v>
      </c>
    </row>
    <row r="17972" spans="1:6" x14ac:dyDescent="0.25">
      <c r="A17972" t="s">
        <v>20065</v>
      </c>
      <c r="B17972" t="s">
        <v>20066</v>
      </c>
      <c r="C17972">
        <v>76232</v>
      </c>
      <c r="D17972" t="s">
        <v>20067</v>
      </c>
      <c r="E17972" t="s">
        <v>321</v>
      </c>
      <c r="F17972" t="s">
        <v>25</v>
      </c>
    </row>
    <row r="17973" spans="1:6" x14ac:dyDescent="0.25">
      <c r="A17973" t="s">
        <v>20068</v>
      </c>
      <c r="B17973" t="s">
        <v>20069</v>
      </c>
      <c r="C17973">
        <v>126618</v>
      </c>
      <c r="D17973" t="s">
        <v>20070</v>
      </c>
      <c r="E17973" t="s">
        <v>321</v>
      </c>
      <c r="F17973" t="s">
        <v>25</v>
      </c>
    </row>
    <row r="17974" spans="1:6" x14ac:dyDescent="0.25">
      <c r="A17974" t="s">
        <v>20075</v>
      </c>
      <c r="B17974" t="s">
        <v>20076</v>
      </c>
      <c r="C17974">
        <v>126621</v>
      </c>
      <c r="D17974" t="s">
        <v>20077</v>
      </c>
      <c r="E17974" t="s">
        <v>321</v>
      </c>
      <c r="F17974" t="s">
        <v>25</v>
      </c>
    </row>
    <row r="17975" spans="1:6" x14ac:dyDescent="0.25">
      <c r="A17975" t="s">
        <v>20206</v>
      </c>
      <c r="B17975" t="s">
        <v>20207</v>
      </c>
      <c r="C17975">
        <v>72313</v>
      </c>
      <c r="D17975" t="s">
        <v>20208</v>
      </c>
      <c r="E17975" t="s">
        <v>321</v>
      </c>
      <c r="F17975" t="s">
        <v>25</v>
      </c>
    </row>
    <row r="17976" spans="1:6" x14ac:dyDescent="0.25">
      <c r="A17976" t="s">
        <v>20209</v>
      </c>
      <c r="B17976" t="s">
        <v>20210</v>
      </c>
      <c r="C17976">
        <v>63992</v>
      </c>
      <c r="D17976" t="s">
        <v>20211</v>
      </c>
      <c r="E17976" t="s">
        <v>321</v>
      </c>
      <c r="F17976" t="s">
        <v>25</v>
      </c>
    </row>
    <row r="17977" spans="1:6" x14ac:dyDescent="0.25">
      <c r="A17977" t="s">
        <v>20222</v>
      </c>
      <c r="B17977" t="s">
        <v>20223</v>
      </c>
      <c r="C17977">
        <v>80406</v>
      </c>
      <c r="D17977" t="s">
        <v>20224</v>
      </c>
      <c r="E17977" t="s">
        <v>321</v>
      </c>
      <c r="F17977" t="s">
        <v>25</v>
      </c>
    </row>
    <row r="17978" spans="1:6" x14ac:dyDescent="0.25">
      <c r="A17978" t="s">
        <v>20231</v>
      </c>
      <c r="B17978" t="s">
        <v>20232</v>
      </c>
      <c r="C17978">
        <v>87228</v>
      </c>
      <c r="D17978" t="s">
        <v>20233</v>
      </c>
      <c r="E17978" t="s">
        <v>321</v>
      </c>
      <c r="F17978" t="s">
        <v>25</v>
      </c>
    </row>
    <row r="17979" spans="1:6" x14ac:dyDescent="0.25">
      <c r="A17979" t="s">
        <v>20244</v>
      </c>
      <c r="B17979" t="s">
        <v>20245</v>
      </c>
      <c r="C17979">
        <v>77859</v>
      </c>
      <c r="D17979" t="s">
        <v>20246</v>
      </c>
      <c r="E17979" t="s">
        <v>321</v>
      </c>
      <c r="F17979" t="s">
        <v>25</v>
      </c>
    </row>
    <row r="17980" spans="1:6" x14ac:dyDescent="0.25">
      <c r="A17980" t="s">
        <v>20281</v>
      </c>
      <c r="B17980" t="s">
        <v>20282</v>
      </c>
      <c r="C17980">
        <v>128206</v>
      </c>
      <c r="D17980" t="s">
        <v>20283</v>
      </c>
      <c r="E17980" t="s">
        <v>321</v>
      </c>
      <c r="F17980" t="s">
        <v>25</v>
      </c>
    </row>
    <row r="17981" spans="1:6" x14ac:dyDescent="0.25">
      <c r="A17981" t="s">
        <v>20489</v>
      </c>
      <c r="B17981" t="s">
        <v>20490</v>
      </c>
      <c r="C17981">
        <v>122441</v>
      </c>
      <c r="D17981" t="s">
        <v>20491</v>
      </c>
      <c r="E17981" t="s">
        <v>321</v>
      </c>
      <c r="F17981" t="s">
        <v>25</v>
      </c>
    </row>
    <row r="17982" spans="1:6" x14ac:dyDescent="0.25">
      <c r="A17982" t="s">
        <v>20492</v>
      </c>
      <c r="B17982" t="s">
        <v>20493</v>
      </c>
      <c r="C17982" t="s">
        <v>20494</v>
      </c>
      <c r="D17982" t="s">
        <v>20495</v>
      </c>
      <c r="E17982" t="s">
        <v>321</v>
      </c>
      <c r="F17982" t="s">
        <v>25</v>
      </c>
    </row>
    <row r="17983" spans="1:6" x14ac:dyDescent="0.25">
      <c r="A17983" t="s">
        <v>20499</v>
      </c>
      <c r="B17983" t="s">
        <v>20500</v>
      </c>
      <c r="C17983">
        <v>121763</v>
      </c>
      <c r="D17983" t="s">
        <v>20501</v>
      </c>
      <c r="E17983" t="s">
        <v>321</v>
      </c>
      <c r="F17983" t="s">
        <v>25</v>
      </c>
    </row>
    <row r="17984" spans="1:6" x14ac:dyDescent="0.25">
      <c r="A17984" t="s">
        <v>20516</v>
      </c>
      <c r="B17984" t="s">
        <v>20517</v>
      </c>
      <c r="C17984">
        <v>127364</v>
      </c>
      <c r="D17984" t="s">
        <v>20518</v>
      </c>
      <c r="E17984" t="s">
        <v>321</v>
      </c>
      <c r="F17984" t="s">
        <v>25</v>
      </c>
    </row>
    <row r="17985" spans="1:6" x14ac:dyDescent="0.25">
      <c r="A17985" t="s">
        <v>20553</v>
      </c>
      <c r="B17985" t="s">
        <v>20554</v>
      </c>
      <c r="C17985">
        <v>85670</v>
      </c>
      <c r="D17985" t="s">
        <v>20555</v>
      </c>
      <c r="E17985" t="s">
        <v>321</v>
      </c>
      <c r="F17985" t="s">
        <v>25</v>
      </c>
    </row>
    <row r="17986" spans="1:6" x14ac:dyDescent="0.25">
      <c r="A17986" t="s">
        <v>20575</v>
      </c>
      <c r="B17986" t="s">
        <v>20576</v>
      </c>
      <c r="C17986">
        <v>84924</v>
      </c>
      <c r="D17986" t="s">
        <v>20577</v>
      </c>
      <c r="E17986" t="s">
        <v>321</v>
      </c>
      <c r="F17986" t="s">
        <v>25</v>
      </c>
    </row>
    <row r="17987" spans="1:6" x14ac:dyDescent="0.25">
      <c r="A17987" t="s">
        <v>20605</v>
      </c>
      <c r="B17987" t="s">
        <v>20606</v>
      </c>
      <c r="C17987">
        <v>86871</v>
      </c>
      <c r="D17987" t="s">
        <v>20607</v>
      </c>
      <c r="E17987" t="s">
        <v>321</v>
      </c>
      <c r="F17987" t="s">
        <v>25</v>
      </c>
    </row>
    <row r="17988" spans="1:6" x14ac:dyDescent="0.25">
      <c r="A17988" t="s">
        <v>20738</v>
      </c>
      <c r="B17988" t="s">
        <v>20739</v>
      </c>
      <c r="C17988">
        <v>121165</v>
      </c>
      <c r="D17988" t="s">
        <v>20740</v>
      </c>
      <c r="E17988" t="s">
        <v>321</v>
      </c>
      <c r="F17988" t="s">
        <v>25</v>
      </c>
    </row>
    <row r="17989" spans="1:6" x14ac:dyDescent="0.25">
      <c r="A17989" t="s">
        <v>20741</v>
      </c>
      <c r="B17989" t="s">
        <v>20742</v>
      </c>
      <c r="C17989">
        <v>70871</v>
      </c>
      <c r="D17989" t="s">
        <v>20743</v>
      </c>
      <c r="E17989" t="s">
        <v>321</v>
      </c>
      <c r="F17989" t="s">
        <v>25</v>
      </c>
    </row>
    <row r="17990" spans="1:6" x14ac:dyDescent="0.25">
      <c r="A17990" t="s">
        <v>20744</v>
      </c>
      <c r="B17990" t="s">
        <v>20745</v>
      </c>
      <c r="C17990">
        <v>73850</v>
      </c>
      <c r="D17990" t="s">
        <v>20746</v>
      </c>
      <c r="E17990" t="s">
        <v>321</v>
      </c>
      <c r="F17990" t="s">
        <v>25</v>
      </c>
    </row>
    <row r="17991" spans="1:6" x14ac:dyDescent="0.25">
      <c r="A17991" t="s">
        <v>20751</v>
      </c>
      <c r="B17991" t="s">
        <v>20752</v>
      </c>
      <c r="C17991">
        <v>121481</v>
      </c>
      <c r="D17991" t="s">
        <v>20753</v>
      </c>
      <c r="E17991" t="s">
        <v>321</v>
      </c>
      <c r="F17991" t="s">
        <v>25</v>
      </c>
    </row>
    <row r="17992" spans="1:6" x14ac:dyDescent="0.25">
      <c r="A17992" t="s">
        <v>20762</v>
      </c>
      <c r="B17992" t="s">
        <v>20763</v>
      </c>
      <c r="C17992">
        <v>75170</v>
      </c>
      <c r="D17992" t="s">
        <v>20764</v>
      </c>
      <c r="E17992" t="s">
        <v>321</v>
      </c>
      <c r="F17992" t="s">
        <v>25</v>
      </c>
    </row>
    <row r="17993" spans="1:6" x14ac:dyDescent="0.25">
      <c r="A17993" t="s">
        <v>20765</v>
      </c>
      <c r="B17993" t="s">
        <v>20766</v>
      </c>
      <c r="C17993">
        <v>125636</v>
      </c>
      <c r="D17993" t="s">
        <v>20767</v>
      </c>
      <c r="E17993" t="s">
        <v>321</v>
      </c>
      <c r="F17993" t="s">
        <v>25</v>
      </c>
    </row>
    <row r="17994" spans="1:6" x14ac:dyDescent="0.25">
      <c r="A17994" t="s">
        <v>20772</v>
      </c>
      <c r="B17994" t="s">
        <v>20773</v>
      </c>
      <c r="C17994">
        <v>122453</v>
      </c>
      <c r="D17994" t="s">
        <v>20774</v>
      </c>
      <c r="E17994" t="s">
        <v>321</v>
      </c>
      <c r="F17994" t="s">
        <v>25</v>
      </c>
    </row>
    <row r="17995" spans="1:6" x14ac:dyDescent="0.25">
      <c r="A17995" t="s">
        <v>20775</v>
      </c>
      <c r="B17995" t="s">
        <v>20776</v>
      </c>
      <c r="C17995">
        <v>87595</v>
      </c>
      <c r="D17995" t="s">
        <v>20777</v>
      </c>
      <c r="E17995" t="s">
        <v>321</v>
      </c>
      <c r="F17995" t="s">
        <v>25</v>
      </c>
    </row>
    <row r="17996" spans="1:6" x14ac:dyDescent="0.25">
      <c r="A17996" t="s">
        <v>20778</v>
      </c>
      <c r="B17996" t="s">
        <v>20779</v>
      </c>
      <c r="C17996">
        <v>126156</v>
      </c>
      <c r="D17996" t="s">
        <v>20780</v>
      </c>
      <c r="E17996" t="s">
        <v>321</v>
      </c>
      <c r="F17996" t="s">
        <v>25</v>
      </c>
    </row>
    <row r="17997" spans="1:6" x14ac:dyDescent="0.25">
      <c r="A17997" t="s">
        <v>20806</v>
      </c>
      <c r="B17997" t="s">
        <v>20807</v>
      </c>
      <c r="C17997">
        <v>123722</v>
      </c>
      <c r="D17997" t="s">
        <v>20808</v>
      </c>
      <c r="E17997" t="s">
        <v>321</v>
      </c>
      <c r="F17997" t="s">
        <v>25</v>
      </c>
    </row>
    <row r="17998" spans="1:6" x14ac:dyDescent="0.25">
      <c r="A17998" t="s">
        <v>20872</v>
      </c>
      <c r="B17998" t="s">
        <v>20873</v>
      </c>
      <c r="C17998">
        <v>120921</v>
      </c>
      <c r="D17998" t="s">
        <v>20874</v>
      </c>
      <c r="E17998" t="s">
        <v>321</v>
      </c>
      <c r="F17998" t="s">
        <v>25</v>
      </c>
    </row>
    <row r="17999" spans="1:6" x14ac:dyDescent="0.25">
      <c r="A17999" t="s">
        <v>20875</v>
      </c>
      <c r="B17999" t="s">
        <v>20876</v>
      </c>
      <c r="C17999">
        <v>88215</v>
      </c>
      <c r="D17999" t="s">
        <v>20877</v>
      </c>
      <c r="E17999" t="s">
        <v>321</v>
      </c>
      <c r="F17999" t="s">
        <v>25</v>
      </c>
    </row>
    <row r="18000" spans="1:6" x14ac:dyDescent="0.25">
      <c r="A18000" t="s">
        <v>20878</v>
      </c>
      <c r="B18000" t="s">
        <v>20879</v>
      </c>
      <c r="C18000">
        <v>80130</v>
      </c>
      <c r="D18000" t="s">
        <v>20880</v>
      </c>
      <c r="E18000" t="s">
        <v>321</v>
      </c>
      <c r="F18000" t="s">
        <v>25</v>
      </c>
    </row>
    <row r="18001" spans="1:6" x14ac:dyDescent="0.25">
      <c r="A18001" t="s">
        <v>20881</v>
      </c>
      <c r="B18001" t="s">
        <v>20882</v>
      </c>
      <c r="C18001">
        <v>71117</v>
      </c>
      <c r="D18001" t="s">
        <v>20883</v>
      </c>
      <c r="E18001" t="s">
        <v>321</v>
      </c>
      <c r="F18001" t="s">
        <v>25</v>
      </c>
    </row>
    <row r="18002" spans="1:6" x14ac:dyDescent="0.25">
      <c r="A18002" t="s">
        <v>20888</v>
      </c>
      <c r="B18002" t="s">
        <v>20889</v>
      </c>
      <c r="C18002">
        <v>80465</v>
      </c>
      <c r="D18002" t="s">
        <v>20890</v>
      </c>
      <c r="E18002" t="s">
        <v>321</v>
      </c>
      <c r="F18002" t="s">
        <v>25</v>
      </c>
    </row>
    <row r="18003" spans="1:6" x14ac:dyDescent="0.25">
      <c r="A18003" t="s">
        <v>20891</v>
      </c>
      <c r="B18003" t="s">
        <v>20892</v>
      </c>
      <c r="C18003">
        <v>121090</v>
      </c>
      <c r="D18003" t="s">
        <v>20893</v>
      </c>
      <c r="E18003" t="s">
        <v>321</v>
      </c>
      <c r="F18003" t="s">
        <v>25</v>
      </c>
    </row>
    <row r="18004" spans="1:6" x14ac:dyDescent="0.25">
      <c r="A18004" t="s">
        <v>20894</v>
      </c>
      <c r="B18004" t="s">
        <v>20895</v>
      </c>
      <c r="C18004">
        <v>72410</v>
      </c>
      <c r="D18004" t="s">
        <v>20896</v>
      </c>
      <c r="E18004" t="s">
        <v>321</v>
      </c>
      <c r="F18004" t="s">
        <v>25</v>
      </c>
    </row>
    <row r="18005" spans="1:6" x14ac:dyDescent="0.25">
      <c r="A18005" t="s">
        <v>20897</v>
      </c>
      <c r="B18005" t="s">
        <v>20898</v>
      </c>
      <c r="C18005">
        <v>72285</v>
      </c>
      <c r="D18005" t="s">
        <v>20899</v>
      </c>
      <c r="E18005" t="s">
        <v>321</v>
      </c>
      <c r="F18005" t="s">
        <v>25</v>
      </c>
    </row>
    <row r="18006" spans="1:6" x14ac:dyDescent="0.25">
      <c r="A18006" t="s">
        <v>20900</v>
      </c>
      <c r="B18006" t="s">
        <v>20901</v>
      </c>
      <c r="C18006">
        <v>87113</v>
      </c>
      <c r="D18006" t="s">
        <v>20902</v>
      </c>
      <c r="E18006" t="s">
        <v>321</v>
      </c>
      <c r="F18006" t="s">
        <v>25</v>
      </c>
    </row>
    <row r="18007" spans="1:6" x14ac:dyDescent="0.25">
      <c r="A18007" t="s">
        <v>21114</v>
      </c>
      <c r="B18007" t="s">
        <v>21115</v>
      </c>
      <c r="C18007">
        <v>125442</v>
      </c>
      <c r="D18007" t="s">
        <v>21116</v>
      </c>
      <c r="E18007" t="s">
        <v>321</v>
      </c>
      <c r="F18007" t="s">
        <v>25</v>
      </c>
    </row>
    <row r="18008" spans="1:6" x14ac:dyDescent="0.25">
      <c r="A18008" t="s">
        <v>21152</v>
      </c>
      <c r="B18008" t="s">
        <v>21153</v>
      </c>
      <c r="C18008">
        <v>125277</v>
      </c>
      <c r="D18008" t="s">
        <v>21154</v>
      </c>
      <c r="E18008" t="s">
        <v>321</v>
      </c>
      <c r="F18008" t="s">
        <v>25</v>
      </c>
    </row>
    <row r="18009" spans="1:6" x14ac:dyDescent="0.25">
      <c r="A18009" t="s">
        <v>21159</v>
      </c>
      <c r="B18009" t="s">
        <v>21160</v>
      </c>
      <c r="C18009">
        <v>75440</v>
      </c>
      <c r="D18009" t="s">
        <v>21161</v>
      </c>
      <c r="E18009" t="s">
        <v>321</v>
      </c>
      <c r="F18009" t="s">
        <v>25</v>
      </c>
    </row>
    <row r="18010" spans="1:6" x14ac:dyDescent="0.25">
      <c r="A18010" t="s">
        <v>21181</v>
      </c>
      <c r="B18010" t="s">
        <v>21182</v>
      </c>
      <c r="C18010">
        <v>87911</v>
      </c>
      <c r="D18010" t="s">
        <v>21183</v>
      </c>
      <c r="E18010" t="s">
        <v>321</v>
      </c>
      <c r="F18010" t="s">
        <v>25</v>
      </c>
    </row>
    <row r="18011" spans="1:6" x14ac:dyDescent="0.25">
      <c r="A18011" t="s">
        <v>21184</v>
      </c>
      <c r="B18011" t="s">
        <v>21185</v>
      </c>
      <c r="C18011">
        <v>72287</v>
      </c>
      <c r="D18011" t="s">
        <v>21186</v>
      </c>
      <c r="E18011" t="s">
        <v>321</v>
      </c>
      <c r="F18011" t="s">
        <v>25</v>
      </c>
    </row>
    <row r="18012" spans="1:6" x14ac:dyDescent="0.25">
      <c r="A18012" t="s">
        <v>21210</v>
      </c>
      <c r="B18012" t="s">
        <v>21211</v>
      </c>
      <c r="C18012">
        <v>128236</v>
      </c>
      <c r="D18012" t="s">
        <v>21212</v>
      </c>
      <c r="E18012" t="s">
        <v>321</v>
      </c>
      <c r="F18012" t="s">
        <v>25</v>
      </c>
    </row>
    <row r="18013" spans="1:6" x14ac:dyDescent="0.25">
      <c r="A18013" t="s">
        <v>21213</v>
      </c>
      <c r="B18013" t="s">
        <v>21214</v>
      </c>
      <c r="C18013">
        <v>71480</v>
      </c>
      <c r="D18013" t="s">
        <v>21215</v>
      </c>
      <c r="E18013" t="s">
        <v>321</v>
      </c>
      <c r="F18013" t="s">
        <v>25</v>
      </c>
    </row>
    <row r="18014" spans="1:6" x14ac:dyDescent="0.25">
      <c r="A18014" t="s">
        <v>21226</v>
      </c>
      <c r="B18014" t="s">
        <v>21227</v>
      </c>
      <c r="C18014">
        <v>76186</v>
      </c>
      <c r="D18014" t="s">
        <v>21228</v>
      </c>
      <c r="E18014" t="s">
        <v>321</v>
      </c>
      <c r="F18014" t="s">
        <v>25</v>
      </c>
    </row>
    <row r="18015" spans="1:6" x14ac:dyDescent="0.25">
      <c r="A18015" t="s">
        <v>21233</v>
      </c>
      <c r="B18015" t="s">
        <v>21234</v>
      </c>
      <c r="C18015">
        <v>71477</v>
      </c>
      <c r="D18015" t="s">
        <v>21235</v>
      </c>
      <c r="E18015" t="s">
        <v>321</v>
      </c>
      <c r="F18015" t="s">
        <v>25</v>
      </c>
    </row>
    <row r="18016" spans="1:6" x14ac:dyDescent="0.25">
      <c r="A18016" t="s">
        <v>21274</v>
      </c>
      <c r="B18016" t="s">
        <v>21275</v>
      </c>
      <c r="C18016">
        <v>87983</v>
      </c>
      <c r="D18016" t="s">
        <v>21276</v>
      </c>
      <c r="E18016" t="s">
        <v>321</v>
      </c>
      <c r="F18016" t="s">
        <v>25</v>
      </c>
    </row>
    <row r="18017" spans="1:6" x14ac:dyDescent="0.25">
      <c r="A18017" t="s">
        <v>21277</v>
      </c>
      <c r="B18017" t="s">
        <v>21278</v>
      </c>
      <c r="C18017">
        <v>76391</v>
      </c>
      <c r="D18017" t="s">
        <v>21279</v>
      </c>
      <c r="E18017" t="s">
        <v>321</v>
      </c>
      <c r="F18017" t="s">
        <v>25</v>
      </c>
    </row>
    <row r="18018" spans="1:6" x14ac:dyDescent="0.25">
      <c r="A18018" t="s">
        <v>21280</v>
      </c>
      <c r="B18018" t="s">
        <v>21281</v>
      </c>
      <c r="C18018">
        <v>125441</v>
      </c>
      <c r="D18018" t="s">
        <v>21282</v>
      </c>
      <c r="E18018" t="s">
        <v>321</v>
      </c>
      <c r="F18018" t="s">
        <v>25</v>
      </c>
    </row>
    <row r="18019" spans="1:6" x14ac:dyDescent="0.25">
      <c r="A18019" t="s">
        <v>21294</v>
      </c>
      <c r="B18019" t="s">
        <v>21295</v>
      </c>
      <c r="C18019">
        <v>71915</v>
      </c>
      <c r="D18019" t="s">
        <v>21296</v>
      </c>
      <c r="E18019" t="s">
        <v>321</v>
      </c>
      <c r="F18019" t="s">
        <v>25</v>
      </c>
    </row>
    <row r="18020" spans="1:6" x14ac:dyDescent="0.25">
      <c r="A18020" t="s">
        <v>21315</v>
      </c>
      <c r="B18020" t="s">
        <v>21316</v>
      </c>
      <c r="C18020">
        <v>121264</v>
      </c>
      <c r="D18020" t="s">
        <v>21317</v>
      </c>
      <c r="E18020" t="s">
        <v>321</v>
      </c>
      <c r="F18020" t="s">
        <v>25</v>
      </c>
    </row>
    <row r="18021" spans="1:6" x14ac:dyDescent="0.25">
      <c r="A18021" t="s">
        <v>21322</v>
      </c>
      <c r="B18021" t="s">
        <v>21323</v>
      </c>
      <c r="C18021">
        <v>127372</v>
      </c>
      <c r="D18021" t="s">
        <v>21324</v>
      </c>
      <c r="E18021" t="s">
        <v>321</v>
      </c>
      <c r="F18021" t="s">
        <v>25</v>
      </c>
    </row>
    <row r="18022" spans="1:6" x14ac:dyDescent="0.25">
      <c r="A18022" t="s">
        <v>21329</v>
      </c>
      <c r="B18022" t="s">
        <v>21330</v>
      </c>
      <c r="C18022">
        <v>76398</v>
      </c>
      <c r="D18022" t="s">
        <v>21331</v>
      </c>
      <c r="E18022" t="s">
        <v>321</v>
      </c>
      <c r="F18022" t="s">
        <v>25</v>
      </c>
    </row>
    <row r="18023" spans="1:6" x14ac:dyDescent="0.25">
      <c r="A18023" t="s">
        <v>21338</v>
      </c>
      <c r="B18023" t="s">
        <v>21339</v>
      </c>
      <c r="C18023">
        <v>85654</v>
      </c>
      <c r="D18023" t="s">
        <v>21340</v>
      </c>
      <c r="E18023" t="s">
        <v>321</v>
      </c>
      <c r="F18023" t="s">
        <v>25</v>
      </c>
    </row>
    <row r="18024" spans="1:6" x14ac:dyDescent="0.25">
      <c r="A18024" t="s">
        <v>21379</v>
      </c>
      <c r="B18024" t="s">
        <v>21380</v>
      </c>
      <c r="C18024">
        <v>79079</v>
      </c>
      <c r="D18024" t="s">
        <v>21381</v>
      </c>
      <c r="E18024" t="s">
        <v>321</v>
      </c>
      <c r="F18024" t="s">
        <v>25</v>
      </c>
    </row>
    <row r="18025" spans="1:6" x14ac:dyDescent="0.25">
      <c r="A18025" t="s">
        <v>21390</v>
      </c>
      <c r="B18025" t="s">
        <v>21391</v>
      </c>
      <c r="C18025">
        <v>75502</v>
      </c>
      <c r="D18025" t="s">
        <v>21392</v>
      </c>
      <c r="E18025" t="s">
        <v>321</v>
      </c>
      <c r="F18025" t="s">
        <v>25</v>
      </c>
    </row>
    <row r="18026" spans="1:6" x14ac:dyDescent="0.25">
      <c r="A18026" t="s">
        <v>21405</v>
      </c>
      <c r="B18026" t="s">
        <v>21406</v>
      </c>
      <c r="C18026">
        <v>123061</v>
      </c>
      <c r="D18026" t="s">
        <v>21407</v>
      </c>
      <c r="E18026" t="s">
        <v>321</v>
      </c>
      <c r="F18026" t="s">
        <v>25</v>
      </c>
    </row>
    <row r="18027" spans="1:6" x14ac:dyDescent="0.25">
      <c r="A18027" t="s">
        <v>21412</v>
      </c>
      <c r="B18027" t="s">
        <v>21413</v>
      </c>
      <c r="C18027">
        <v>71910</v>
      </c>
      <c r="D18027" t="s">
        <v>21414</v>
      </c>
      <c r="E18027" t="s">
        <v>321</v>
      </c>
      <c r="F18027" t="s">
        <v>25</v>
      </c>
    </row>
    <row r="18028" spans="1:6" x14ac:dyDescent="0.25">
      <c r="A18028" t="s">
        <v>21272</v>
      </c>
      <c r="B18028" t="s">
        <v>21415</v>
      </c>
      <c r="C18028">
        <v>76783</v>
      </c>
      <c r="D18028" t="s">
        <v>21416</v>
      </c>
      <c r="E18028" t="s">
        <v>321</v>
      </c>
      <c r="F18028" t="s">
        <v>25</v>
      </c>
    </row>
    <row r="18029" spans="1:6" x14ac:dyDescent="0.25">
      <c r="A18029" t="s">
        <v>21445</v>
      </c>
      <c r="B18029" t="s">
        <v>21446</v>
      </c>
      <c r="C18029">
        <v>125276</v>
      </c>
      <c r="D18029" t="s">
        <v>21447</v>
      </c>
      <c r="E18029" t="s">
        <v>321</v>
      </c>
      <c r="F18029" t="s">
        <v>25</v>
      </c>
    </row>
    <row r="18030" spans="1:6" x14ac:dyDescent="0.25">
      <c r="A18030" t="s">
        <v>21466</v>
      </c>
      <c r="B18030" t="s">
        <v>21467</v>
      </c>
      <c r="C18030">
        <v>76786</v>
      </c>
      <c r="D18030" t="s">
        <v>21468</v>
      </c>
      <c r="E18030" t="s">
        <v>321</v>
      </c>
      <c r="F18030" t="s">
        <v>25</v>
      </c>
    </row>
    <row r="18031" spans="1:6" x14ac:dyDescent="0.25">
      <c r="A18031" t="s">
        <v>21473</v>
      </c>
      <c r="B18031" t="s">
        <v>21474</v>
      </c>
      <c r="C18031">
        <v>74342</v>
      </c>
      <c r="D18031" t="s">
        <v>21475</v>
      </c>
      <c r="E18031" t="s">
        <v>321</v>
      </c>
      <c r="F18031" t="s">
        <v>25</v>
      </c>
    </row>
    <row r="18032" spans="1:6" x14ac:dyDescent="0.25">
      <c r="A18032" t="s">
        <v>21486</v>
      </c>
      <c r="B18032" t="s">
        <v>21487</v>
      </c>
      <c r="C18032">
        <v>125275</v>
      </c>
      <c r="D18032" t="s">
        <v>21488</v>
      </c>
      <c r="E18032" t="s">
        <v>321</v>
      </c>
      <c r="F18032" t="s">
        <v>25</v>
      </c>
    </row>
    <row r="18033" spans="1:6" x14ac:dyDescent="0.25">
      <c r="A18033" t="s">
        <v>21516</v>
      </c>
      <c r="B18033" t="s">
        <v>21517</v>
      </c>
      <c r="C18033">
        <v>71200</v>
      </c>
      <c r="D18033" t="s">
        <v>21518</v>
      </c>
      <c r="E18033" t="s">
        <v>321</v>
      </c>
      <c r="F18033" t="s">
        <v>25</v>
      </c>
    </row>
    <row r="18034" spans="1:6" x14ac:dyDescent="0.25">
      <c r="A18034" t="s">
        <v>21519</v>
      </c>
      <c r="B18034" t="s">
        <v>21520</v>
      </c>
      <c r="C18034">
        <v>71723</v>
      </c>
      <c r="D18034" t="s">
        <v>21521</v>
      </c>
      <c r="E18034" t="s">
        <v>321</v>
      </c>
      <c r="F18034" t="s">
        <v>25</v>
      </c>
    </row>
    <row r="18035" spans="1:6" x14ac:dyDescent="0.25">
      <c r="A18035" t="s">
        <v>21522</v>
      </c>
      <c r="B18035" t="s">
        <v>21523</v>
      </c>
      <c r="C18035">
        <v>85778</v>
      </c>
      <c r="D18035" t="s">
        <v>21524</v>
      </c>
      <c r="E18035" t="s">
        <v>321</v>
      </c>
      <c r="F18035" t="s">
        <v>25</v>
      </c>
    </row>
    <row r="18036" spans="1:6" x14ac:dyDescent="0.25">
      <c r="A18036" t="s">
        <v>21525</v>
      </c>
      <c r="B18036" t="s">
        <v>21526</v>
      </c>
      <c r="C18036">
        <v>73054</v>
      </c>
      <c r="D18036" t="s">
        <v>21527</v>
      </c>
      <c r="E18036" t="s">
        <v>321</v>
      </c>
      <c r="F18036" t="s">
        <v>25</v>
      </c>
    </row>
    <row r="18037" spans="1:6" x14ac:dyDescent="0.25">
      <c r="A18037" t="s">
        <v>21528</v>
      </c>
      <c r="B18037" t="s">
        <v>21529</v>
      </c>
      <c r="C18037">
        <v>79600</v>
      </c>
      <c r="D18037" t="s">
        <v>21530</v>
      </c>
      <c r="E18037" t="s">
        <v>321</v>
      </c>
      <c r="F18037" t="s">
        <v>25</v>
      </c>
    </row>
    <row r="18038" spans="1:6" x14ac:dyDescent="0.25">
      <c r="A18038" t="s">
        <v>21531</v>
      </c>
      <c r="B18038" t="s">
        <v>21532</v>
      </c>
      <c r="C18038">
        <v>71832</v>
      </c>
      <c r="D18038" t="s">
        <v>21533</v>
      </c>
      <c r="E18038" t="s">
        <v>321</v>
      </c>
      <c r="F18038" t="s">
        <v>25</v>
      </c>
    </row>
    <row r="18039" spans="1:6" x14ac:dyDescent="0.25">
      <c r="A18039" t="s">
        <v>21534</v>
      </c>
      <c r="B18039" t="s">
        <v>21535</v>
      </c>
      <c r="C18039">
        <v>121164</v>
      </c>
      <c r="D18039" t="s">
        <v>21536</v>
      </c>
      <c r="E18039" t="s">
        <v>321</v>
      </c>
      <c r="F18039" t="s">
        <v>25</v>
      </c>
    </row>
    <row r="18040" spans="1:6" x14ac:dyDescent="0.25">
      <c r="A18040" t="s">
        <v>21537</v>
      </c>
      <c r="B18040" t="s">
        <v>21538</v>
      </c>
      <c r="C18040">
        <v>86014</v>
      </c>
      <c r="D18040" t="s">
        <v>21539</v>
      </c>
      <c r="E18040" t="s">
        <v>321</v>
      </c>
      <c r="F18040" t="s">
        <v>25</v>
      </c>
    </row>
    <row r="18041" spans="1:6" x14ac:dyDescent="0.25">
      <c r="A18041" t="s">
        <v>21540</v>
      </c>
      <c r="B18041" t="s">
        <v>21541</v>
      </c>
      <c r="C18041">
        <v>72373</v>
      </c>
      <c r="D18041" t="s">
        <v>21542</v>
      </c>
      <c r="E18041" t="s">
        <v>321</v>
      </c>
      <c r="F18041" t="s">
        <v>25</v>
      </c>
    </row>
    <row r="18042" spans="1:6" x14ac:dyDescent="0.25">
      <c r="A18042" t="s">
        <v>21543</v>
      </c>
      <c r="B18042" t="s">
        <v>21544</v>
      </c>
      <c r="C18042">
        <v>86900</v>
      </c>
      <c r="D18042" t="s">
        <v>21545</v>
      </c>
      <c r="E18042" t="s">
        <v>321</v>
      </c>
      <c r="F18042" t="s">
        <v>25</v>
      </c>
    </row>
    <row r="18043" spans="1:6" x14ac:dyDescent="0.25">
      <c r="A18043" t="s">
        <v>21546</v>
      </c>
      <c r="B18043" t="s">
        <v>21547</v>
      </c>
      <c r="C18043">
        <v>72286</v>
      </c>
      <c r="D18043" t="s">
        <v>21548</v>
      </c>
      <c r="E18043" t="s">
        <v>321</v>
      </c>
      <c r="F18043" t="s">
        <v>25</v>
      </c>
    </row>
    <row r="18044" spans="1:6" x14ac:dyDescent="0.25">
      <c r="A18044" t="s">
        <v>21553</v>
      </c>
      <c r="B18044" t="s">
        <v>21554</v>
      </c>
      <c r="C18044">
        <v>80305</v>
      </c>
      <c r="D18044" t="s">
        <v>21555</v>
      </c>
      <c r="E18044" t="s">
        <v>321</v>
      </c>
      <c r="F18044" t="s">
        <v>25</v>
      </c>
    </row>
    <row r="18045" spans="1:6" x14ac:dyDescent="0.25">
      <c r="A18045" t="s">
        <v>21556</v>
      </c>
      <c r="B18045" t="s">
        <v>21557</v>
      </c>
      <c r="C18045">
        <v>72405</v>
      </c>
      <c r="D18045" t="s">
        <v>21558</v>
      </c>
      <c r="E18045" t="s">
        <v>321</v>
      </c>
      <c r="F18045" t="s">
        <v>25</v>
      </c>
    </row>
    <row r="18046" spans="1:6" x14ac:dyDescent="0.25">
      <c r="A18046" t="s">
        <v>21567</v>
      </c>
      <c r="B18046" t="s">
        <v>21568</v>
      </c>
      <c r="C18046">
        <v>122440</v>
      </c>
      <c r="D18046" t="s">
        <v>21569</v>
      </c>
      <c r="E18046" t="s">
        <v>321</v>
      </c>
      <c r="F18046" t="s">
        <v>25</v>
      </c>
    </row>
    <row r="18047" spans="1:6" x14ac:dyDescent="0.25">
      <c r="A18047" t="s">
        <v>21595</v>
      </c>
      <c r="B18047" t="s">
        <v>21596</v>
      </c>
      <c r="C18047" t="s">
        <v>21597</v>
      </c>
      <c r="D18047" t="s">
        <v>21598</v>
      </c>
      <c r="E18047" t="s">
        <v>321</v>
      </c>
      <c r="F18047" t="s">
        <v>25</v>
      </c>
    </row>
    <row r="18048" spans="1:6" x14ac:dyDescent="0.25">
      <c r="A18048" t="s">
        <v>21635</v>
      </c>
      <c r="B18048" t="s">
        <v>21636</v>
      </c>
      <c r="C18048">
        <v>122395</v>
      </c>
      <c r="D18048" t="s">
        <v>21637</v>
      </c>
      <c r="E18048" t="s">
        <v>321</v>
      </c>
      <c r="F18048" t="s">
        <v>25</v>
      </c>
    </row>
    <row r="18049" spans="1:6" x14ac:dyDescent="0.25">
      <c r="A18049" t="s">
        <v>21648</v>
      </c>
      <c r="B18049" t="s">
        <v>21649</v>
      </c>
      <c r="C18049">
        <v>123057</v>
      </c>
      <c r="D18049" t="s">
        <v>21650</v>
      </c>
      <c r="E18049" t="s">
        <v>321</v>
      </c>
      <c r="F18049" t="s">
        <v>25</v>
      </c>
    </row>
    <row r="18050" spans="1:6" x14ac:dyDescent="0.25">
      <c r="A18050" t="s">
        <v>21651</v>
      </c>
      <c r="B18050" t="s">
        <v>21652</v>
      </c>
      <c r="C18050">
        <v>122391</v>
      </c>
      <c r="D18050" t="s">
        <v>21653</v>
      </c>
      <c r="E18050" t="s">
        <v>321</v>
      </c>
      <c r="F18050" t="s">
        <v>25</v>
      </c>
    </row>
    <row r="18051" spans="1:6" x14ac:dyDescent="0.25">
      <c r="A18051" t="s">
        <v>21724</v>
      </c>
      <c r="B18051" t="s">
        <v>21725</v>
      </c>
      <c r="C18051">
        <v>122462</v>
      </c>
      <c r="D18051" t="s">
        <v>21726</v>
      </c>
      <c r="E18051" t="s">
        <v>321</v>
      </c>
      <c r="F18051" t="s">
        <v>25</v>
      </c>
    </row>
    <row r="18052" spans="1:6" x14ac:dyDescent="0.25">
      <c r="A18052" t="s">
        <v>21756</v>
      </c>
      <c r="B18052" t="s">
        <v>21757</v>
      </c>
      <c r="C18052">
        <v>87647</v>
      </c>
      <c r="D18052" t="s">
        <v>21758</v>
      </c>
      <c r="E18052" t="s">
        <v>321</v>
      </c>
      <c r="F18052" t="s">
        <v>25</v>
      </c>
    </row>
    <row r="18053" spans="1:6" x14ac:dyDescent="0.25">
      <c r="A18053" t="s">
        <v>21777</v>
      </c>
      <c r="B18053" t="s">
        <v>21778</v>
      </c>
      <c r="C18053">
        <v>77544</v>
      </c>
      <c r="D18053" t="s">
        <v>21779</v>
      </c>
      <c r="E18053" t="s">
        <v>321</v>
      </c>
      <c r="F18053" t="s">
        <v>25</v>
      </c>
    </row>
    <row r="18054" spans="1:6" x14ac:dyDescent="0.25">
      <c r="A18054" t="s">
        <v>21784</v>
      </c>
      <c r="B18054" t="s">
        <v>21785</v>
      </c>
      <c r="C18054">
        <v>75439</v>
      </c>
      <c r="D18054" t="s">
        <v>21786</v>
      </c>
      <c r="E18054" t="s">
        <v>321</v>
      </c>
      <c r="F18054" t="s">
        <v>25</v>
      </c>
    </row>
    <row r="18055" spans="1:6" x14ac:dyDescent="0.25">
      <c r="A18055" t="s">
        <v>21801</v>
      </c>
      <c r="B18055" t="s">
        <v>21802</v>
      </c>
      <c r="C18055">
        <v>123062</v>
      </c>
      <c r="D18055" t="s">
        <v>21803</v>
      </c>
      <c r="E18055" t="s">
        <v>321</v>
      </c>
      <c r="F18055" t="s">
        <v>25</v>
      </c>
    </row>
    <row r="18056" spans="1:6" x14ac:dyDescent="0.25">
      <c r="A18056" t="s">
        <v>21806</v>
      </c>
      <c r="B18056" t="s">
        <v>21807</v>
      </c>
      <c r="C18056">
        <v>75755</v>
      </c>
      <c r="D18056" t="s">
        <v>21808</v>
      </c>
      <c r="E18056" t="s">
        <v>321</v>
      </c>
      <c r="F18056" t="s">
        <v>25</v>
      </c>
    </row>
    <row r="18057" spans="1:6" x14ac:dyDescent="0.25">
      <c r="A18057" t="s">
        <v>21973</v>
      </c>
      <c r="B18057" t="s">
        <v>21974</v>
      </c>
      <c r="C18057">
        <v>125279</v>
      </c>
      <c r="D18057" t="s">
        <v>21975</v>
      </c>
      <c r="E18057" t="s">
        <v>321</v>
      </c>
      <c r="F18057" t="s">
        <v>25</v>
      </c>
    </row>
    <row r="18058" spans="1:6" x14ac:dyDescent="0.25">
      <c r="A18058" t="s">
        <v>22082</v>
      </c>
      <c r="B18058" t="s">
        <v>22083</v>
      </c>
      <c r="C18058">
        <v>72367</v>
      </c>
      <c r="D18058" t="s">
        <v>22084</v>
      </c>
      <c r="E18058" t="s">
        <v>321</v>
      </c>
      <c r="F18058" t="s">
        <v>25</v>
      </c>
    </row>
    <row r="18059" spans="1:6" x14ac:dyDescent="0.25">
      <c r="A18059" t="s">
        <v>22085</v>
      </c>
      <c r="B18059" t="s">
        <v>22086</v>
      </c>
      <c r="C18059">
        <v>85693</v>
      </c>
      <c r="D18059" t="s">
        <v>22087</v>
      </c>
      <c r="E18059" t="s">
        <v>321</v>
      </c>
      <c r="F18059" t="s">
        <v>25</v>
      </c>
    </row>
    <row r="18060" spans="1:6" x14ac:dyDescent="0.25">
      <c r="A18060" t="s">
        <v>22126</v>
      </c>
      <c r="B18060" t="s">
        <v>22127</v>
      </c>
      <c r="C18060">
        <v>122438</v>
      </c>
      <c r="D18060" t="s">
        <v>22128</v>
      </c>
      <c r="E18060" t="s">
        <v>321</v>
      </c>
      <c r="F18060" t="s">
        <v>25</v>
      </c>
    </row>
    <row r="18061" spans="1:6" x14ac:dyDescent="0.25">
      <c r="A18061" t="s">
        <v>22134</v>
      </c>
      <c r="B18061" t="s">
        <v>22135</v>
      </c>
      <c r="C18061">
        <v>124424</v>
      </c>
      <c r="D18061" t="s">
        <v>22136</v>
      </c>
      <c r="E18061" t="s">
        <v>321</v>
      </c>
      <c r="F18061" t="s">
        <v>25</v>
      </c>
    </row>
    <row r="18062" spans="1:6" x14ac:dyDescent="0.25">
      <c r="A18062" t="s">
        <v>22137</v>
      </c>
      <c r="B18062" t="s">
        <v>22138</v>
      </c>
      <c r="C18062">
        <v>124038</v>
      </c>
      <c r="D18062" t="s">
        <v>22139</v>
      </c>
      <c r="E18062" t="s">
        <v>321</v>
      </c>
      <c r="F18062" t="s">
        <v>25</v>
      </c>
    </row>
    <row r="18063" spans="1:6" x14ac:dyDescent="0.25">
      <c r="A18063" t="s">
        <v>22144</v>
      </c>
      <c r="B18063" t="s">
        <v>22145</v>
      </c>
      <c r="C18063">
        <v>125976</v>
      </c>
      <c r="D18063" t="s">
        <v>22146</v>
      </c>
      <c r="E18063" t="s">
        <v>321</v>
      </c>
      <c r="F18063" t="s">
        <v>25</v>
      </c>
    </row>
    <row r="18064" spans="1:6" x14ac:dyDescent="0.25">
      <c r="A18064" t="s">
        <v>22147</v>
      </c>
      <c r="B18064" t="s">
        <v>22148</v>
      </c>
      <c r="C18064">
        <v>124426</v>
      </c>
      <c r="D18064" t="s">
        <v>22149</v>
      </c>
      <c r="E18064" t="s">
        <v>321</v>
      </c>
      <c r="F18064" t="s">
        <v>25</v>
      </c>
    </row>
    <row r="18065" spans="1:6" x14ac:dyDescent="0.25">
      <c r="A18065" t="s">
        <v>22152</v>
      </c>
      <c r="B18065" t="s">
        <v>22153</v>
      </c>
      <c r="C18065">
        <v>86004</v>
      </c>
      <c r="D18065" t="s">
        <v>22154</v>
      </c>
      <c r="E18065" t="s">
        <v>321</v>
      </c>
      <c r="F18065" t="s">
        <v>25</v>
      </c>
    </row>
    <row r="18066" spans="1:6" x14ac:dyDescent="0.25">
      <c r="A18066" t="s">
        <v>22157</v>
      </c>
      <c r="B18066" t="s">
        <v>22158</v>
      </c>
      <c r="C18066">
        <v>125974</v>
      </c>
      <c r="D18066" t="s">
        <v>22159</v>
      </c>
      <c r="E18066" t="s">
        <v>321</v>
      </c>
      <c r="F18066" t="s">
        <v>25</v>
      </c>
    </row>
    <row r="18067" spans="1:6" x14ac:dyDescent="0.25">
      <c r="A18067" t="s">
        <v>22160</v>
      </c>
      <c r="B18067" t="s">
        <v>22161</v>
      </c>
      <c r="C18067">
        <v>152970</v>
      </c>
      <c r="D18067" t="s">
        <v>22162</v>
      </c>
      <c r="E18067" t="s">
        <v>321</v>
      </c>
      <c r="F18067" t="s">
        <v>25</v>
      </c>
    </row>
    <row r="18068" spans="1:6" x14ac:dyDescent="0.25">
      <c r="A18068" t="s">
        <v>22163</v>
      </c>
      <c r="B18068" t="s">
        <v>22164</v>
      </c>
      <c r="C18068">
        <v>125635</v>
      </c>
      <c r="D18068" t="s">
        <v>22165</v>
      </c>
      <c r="E18068" t="s">
        <v>321</v>
      </c>
      <c r="F18068" t="s">
        <v>25</v>
      </c>
    </row>
    <row r="18069" spans="1:6" x14ac:dyDescent="0.25">
      <c r="A18069" t="s">
        <v>22178</v>
      </c>
      <c r="B18069" t="s">
        <v>22179</v>
      </c>
      <c r="C18069">
        <v>74499</v>
      </c>
      <c r="D18069" t="s">
        <v>22180</v>
      </c>
      <c r="E18069" t="s">
        <v>321</v>
      </c>
      <c r="F18069" t="s">
        <v>25</v>
      </c>
    </row>
    <row r="18070" spans="1:6" x14ac:dyDescent="0.25">
      <c r="A18070" t="s">
        <v>22192</v>
      </c>
      <c r="B18070" t="s">
        <v>22193</v>
      </c>
      <c r="C18070">
        <v>88935</v>
      </c>
      <c r="D18070" t="s">
        <v>22194</v>
      </c>
      <c r="E18070" t="s">
        <v>321</v>
      </c>
      <c r="F18070" t="s">
        <v>25</v>
      </c>
    </row>
    <row r="18071" spans="1:6" x14ac:dyDescent="0.25">
      <c r="A18071" t="s">
        <v>22255</v>
      </c>
      <c r="B18071" t="s">
        <v>22256</v>
      </c>
      <c r="C18071" t="s">
        <v>22257</v>
      </c>
      <c r="D18071" t="s">
        <v>22258</v>
      </c>
      <c r="E18071" t="s">
        <v>321</v>
      </c>
      <c r="F18071" t="s">
        <v>25</v>
      </c>
    </row>
    <row r="18072" spans="1:6" x14ac:dyDescent="0.25">
      <c r="A18072" t="s">
        <v>22267</v>
      </c>
      <c r="B18072" t="s">
        <v>22268</v>
      </c>
      <c r="C18072">
        <v>123969</v>
      </c>
      <c r="D18072" t="s">
        <v>22269</v>
      </c>
      <c r="E18072" t="s">
        <v>321</v>
      </c>
      <c r="F18072" t="s">
        <v>25</v>
      </c>
    </row>
    <row r="18073" spans="1:6" x14ac:dyDescent="0.25">
      <c r="A18073" t="s">
        <v>22270</v>
      </c>
      <c r="B18073" t="s">
        <v>22271</v>
      </c>
      <c r="C18073">
        <v>126155</v>
      </c>
      <c r="D18073" t="s">
        <v>22272</v>
      </c>
      <c r="E18073" t="s">
        <v>321</v>
      </c>
      <c r="F18073" t="s">
        <v>25</v>
      </c>
    </row>
    <row r="18074" spans="1:6" x14ac:dyDescent="0.25">
      <c r="A18074" t="s">
        <v>22273</v>
      </c>
      <c r="B18074" t="s">
        <v>22274</v>
      </c>
      <c r="C18074">
        <v>127115</v>
      </c>
      <c r="D18074" t="s">
        <v>22275</v>
      </c>
      <c r="E18074" t="s">
        <v>321</v>
      </c>
      <c r="F18074" t="s">
        <v>25</v>
      </c>
    </row>
    <row r="18075" spans="1:6" x14ac:dyDescent="0.25">
      <c r="A18075" t="s">
        <v>20553</v>
      </c>
      <c r="B18075" t="s">
        <v>22310</v>
      </c>
      <c r="C18075">
        <v>125274</v>
      </c>
      <c r="D18075" t="s">
        <v>22311</v>
      </c>
      <c r="E18075" t="s">
        <v>321</v>
      </c>
      <c r="F18075" t="s">
        <v>25</v>
      </c>
    </row>
    <row r="18076" spans="1:6" x14ac:dyDescent="0.25">
      <c r="A18076" t="s">
        <v>22320</v>
      </c>
      <c r="B18076" t="s">
        <v>22321</v>
      </c>
      <c r="C18076" t="s">
        <v>22322</v>
      </c>
      <c r="D18076">
        <v>1500403</v>
      </c>
      <c r="E18076" t="s">
        <v>321</v>
      </c>
      <c r="F18076" t="s">
        <v>25</v>
      </c>
    </row>
    <row r="18077" spans="1:6" x14ac:dyDescent="0.25">
      <c r="A18077" t="s">
        <v>22325</v>
      </c>
      <c r="B18077" t="s">
        <v>22326</v>
      </c>
      <c r="C18077">
        <v>12444</v>
      </c>
      <c r="D18077" t="s">
        <v>22327</v>
      </c>
      <c r="E18077" t="s">
        <v>321</v>
      </c>
      <c r="F18077" t="s">
        <v>25</v>
      </c>
    </row>
    <row r="18078" spans="1:6" x14ac:dyDescent="0.25">
      <c r="A18078" t="s">
        <v>22334</v>
      </c>
      <c r="B18078" t="s">
        <v>22335</v>
      </c>
      <c r="C18078">
        <v>86681</v>
      </c>
      <c r="D18078" t="s">
        <v>22336</v>
      </c>
      <c r="E18078" t="s">
        <v>321</v>
      </c>
      <c r="F18078" t="s">
        <v>25</v>
      </c>
    </row>
    <row r="18079" spans="1:6" x14ac:dyDescent="0.25">
      <c r="A18079" t="s">
        <v>22366</v>
      </c>
      <c r="B18079" t="s">
        <v>22367</v>
      </c>
      <c r="C18079">
        <v>77541</v>
      </c>
      <c r="D18079" t="s">
        <v>22368</v>
      </c>
      <c r="E18079" t="s">
        <v>321</v>
      </c>
      <c r="F18079" t="s">
        <v>25</v>
      </c>
    </row>
    <row r="18080" spans="1:6" x14ac:dyDescent="0.25">
      <c r="A18080" t="s">
        <v>22399</v>
      </c>
      <c r="B18080" t="s">
        <v>22400</v>
      </c>
      <c r="C18080">
        <v>78663</v>
      </c>
      <c r="D18080" t="s">
        <v>22401</v>
      </c>
      <c r="E18080" t="s">
        <v>321</v>
      </c>
      <c r="F18080" t="s">
        <v>25</v>
      </c>
    </row>
    <row r="18081" spans="1:6" x14ac:dyDescent="0.25">
      <c r="A18081" t="s">
        <v>29620</v>
      </c>
      <c r="B18081" t="s">
        <v>29621</v>
      </c>
      <c r="C18081">
        <v>127358</v>
      </c>
      <c r="D18081">
        <v>17660</v>
      </c>
      <c r="E18081" t="s">
        <v>321</v>
      </c>
      <c r="F18081" t="s">
        <v>25</v>
      </c>
    </row>
    <row r="18082" spans="1:6" x14ac:dyDescent="0.25">
      <c r="A18082" t="s">
        <v>30548</v>
      </c>
      <c r="B18082" t="s">
        <v>30549</v>
      </c>
      <c r="C18082">
        <v>87792</v>
      </c>
      <c r="D18082">
        <v>13472</v>
      </c>
      <c r="E18082" t="s">
        <v>321</v>
      </c>
      <c r="F18082" t="s">
        <v>25</v>
      </c>
    </row>
    <row r="18083" spans="1:6" x14ac:dyDescent="0.25">
      <c r="A18083" t="s">
        <v>30696</v>
      </c>
      <c r="B18083" t="s">
        <v>30697</v>
      </c>
      <c r="C18083">
        <v>123094</v>
      </c>
      <c r="D18083">
        <v>11259</v>
      </c>
      <c r="E18083" t="s">
        <v>321</v>
      </c>
      <c r="F18083" t="s">
        <v>25</v>
      </c>
    </row>
    <row r="18084" spans="1:6" x14ac:dyDescent="0.25">
      <c r="A18084" t="s">
        <v>30698</v>
      </c>
      <c r="B18084" t="s">
        <v>30699</v>
      </c>
      <c r="C18084">
        <v>120851</v>
      </c>
      <c r="D18084">
        <v>9805</v>
      </c>
      <c r="E18084" t="s">
        <v>321</v>
      </c>
      <c r="F18084" t="s">
        <v>25</v>
      </c>
    </row>
    <row r="18085" spans="1:6" x14ac:dyDescent="0.25">
      <c r="A18085" t="s">
        <v>30700</v>
      </c>
      <c r="B18085" t="s">
        <v>30701</v>
      </c>
      <c r="C18085">
        <v>120852</v>
      </c>
      <c r="D18085">
        <v>9786</v>
      </c>
      <c r="E18085" t="s">
        <v>321</v>
      </c>
      <c r="F18085" t="s">
        <v>25</v>
      </c>
    </row>
    <row r="18086" spans="1:6" x14ac:dyDescent="0.25">
      <c r="A18086" t="s">
        <v>32529</v>
      </c>
      <c r="B18086" t="s">
        <v>32530</v>
      </c>
      <c r="C18086">
        <v>87163</v>
      </c>
      <c r="D18086">
        <v>9136</v>
      </c>
      <c r="E18086" t="s">
        <v>321</v>
      </c>
      <c r="F18086" t="s">
        <v>25</v>
      </c>
    </row>
    <row r="18087" spans="1:6" x14ac:dyDescent="0.25">
      <c r="A18087" t="s">
        <v>32533</v>
      </c>
      <c r="B18087" t="s">
        <v>32534</v>
      </c>
      <c r="C18087">
        <v>76098</v>
      </c>
      <c r="D18087" t="s">
        <v>32535</v>
      </c>
      <c r="E18087" t="s">
        <v>321</v>
      </c>
      <c r="F18087" t="s">
        <v>25</v>
      </c>
    </row>
    <row r="18088" spans="1:6" x14ac:dyDescent="0.25">
      <c r="A18088" t="s">
        <v>32552</v>
      </c>
      <c r="B18088" t="s">
        <v>32553</v>
      </c>
      <c r="C18088">
        <v>124428</v>
      </c>
      <c r="D18088">
        <v>13023</v>
      </c>
      <c r="E18088" t="s">
        <v>321</v>
      </c>
      <c r="F18088" t="s">
        <v>25</v>
      </c>
    </row>
    <row r="18089" spans="1:6" x14ac:dyDescent="0.25">
      <c r="A18089" t="s">
        <v>32558</v>
      </c>
      <c r="B18089" t="s">
        <v>32559</v>
      </c>
      <c r="C18089">
        <v>77203</v>
      </c>
      <c r="D18089" t="s">
        <v>32560</v>
      </c>
      <c r="E18089" t="s">
        <v>321</v>
      </c>
      <c r="F18089" t="s">
        <v>25</v>
      </c>
    </row>
    <row r="18090" spans="1:6" x14ac:dyDescent="0.25">
      <c r="A18090" t="s">
        <v>32607</v>
      </c>
      <c r="B18090" t="s">
        <v>32608</v>
      </c>
      <c r="C18090">
        <v>66899</v>
      </c>
      <c r="D18090">
        <v>9846</v>
      </c>
      <c r="E18090" t="s">
        <v>321</v>
      </c>
      <c r="F18090" t="s">
        <v>25</v>
      </c>
    </row>
    <row r="18091" spans="1:6" x14ac:dyDescent="0.25">
      <c r="A18091" t="s">
        <v>32609</v>
      </c>
      <c r="B18091" t="s">
        <v>32610</v>
      </c>
      <c r="C18091">
        <v>69939</v>
      </c>
      <c r="D18091" t="s">
        <v>32611</v>
      </c>
      <c r="E18091" t="s">
        <v>321</v>
      </c>
      <c r="F18091" t="s">
        <v>25</v>
      </c>
    </row>
    <row r="18092" spans="1:6" x14ac:dyDescent="0.25">
      <c r="A18092" t="s">
        <v>32612</v>
      </c>
      <c r="B18092" t="s">
        <v>32613</v>
      </c>
      <c r="C18092">
        <v>71947</v>
      </c>
      <c r="D18092" t="s">
        <v>32614</v>
      </c>
      <c r="E18092" t="s">
        <v>321</v>
      </c>
      <c r="F18092" t="s">
        <v>25</v>
      </c>
    </row>
    <row r="18093" spans="1:6" x14ac:dyDescent="0.25">
      <c r="A18093" t="s">
        <v>33095</v>
      </c>
      <c r="B18093" t="s">
        <v>33096</v>
      </c>
      <c r="C18093">
        <v>125938</v>
      </c>
      <c r="D18093" t="s">
        <v>32606</v>
      </c>
      <c r="E18093" t="s">
        <v>321</v>
      </c>
      <c r="F18093" t="s">
        <v>25</v>
      </c>
    </row>
    <row r="18094" spans="1:6" x14ac:dyDescent="0.25">
      <c r="A18094" t="s">
        <v>34691</v>
      </c>
      <c r="B18094" t="s">
        <v>34692</v>
      </c>
      <c r="C18094">
        <v>87780</v>
      </c>
      <c r="D18094" t="s">
        <v>34693</v>
      </c>
      <c r="E18094" t="s">
        <v>321</v>
      </c>
      <c r="F18094" t="s">
        <v>25</v>
      </c>
    </row>
    <row r="18095" spans="1:6" x14ac:dyDescent="0.25">
      <c r="A18095" t="s">
        <v>34734</v>
      </c>
      <c r="B18095" t="s">
        <v>34735</v>
      </c>
      <c r="C18095">
        <v>86880</v>
      </c>
      <c r="D18095">
        <v>7847</v>
      </c>
      <c r="E18095" t="s">
        <v>321</v>
      </c>
      <c r="F18095" t="s">
        <v>25</v>
      </c>
    </row>
    <row r="18096" spans="1:6" x14ac:dyDescent="0.25">
      <c r="A18096" t="s">
        <v>36958</v>
      </c>
      <c r="B18096" t="s">
        <v>36959</v>
      </c>
      <c r="C18096">
        <v>86019</v>
      </c>
      <c r="D18096" t="s">
        <v>36960</v>
      </c>
      <c r="E18096" t="s">
        <v>321</v>
      </c>
      <c r="F18096" t="s">
        <v>25</v>
      </c>
    </row>
    <row r="18097" spans="1:6" x14ac:dyDescent="0.25">
      <c r="A18097" t="s">
        <v>36961</v>
      </c>
      <c r="B18097" t="s">
        <v>36962</v>
      </c>
      <c r="C18097">
        <v>87597</v>
      </c>
      <c r="D18097">
        <v>7112309</v>
      </c>
      <c r="E18097" t="s">
        <v>321</v>
      </c>
      <c r="F18097" t="s">
        <v>25</v>
      </c>
    </row>
    <row r="18098" spans="1:6" x14ac:dyDescent="0.25">
      <c r="A18098" t="s">
        <v>39497</v>
      </c>
      <c r="B18098" t="s">
        <v>39498</v>
      </c>
      <c r="C18098">
        <v>81544</v>
      </c>
      <c r="D18098" t="s">
        <v>39499</v>
      </c>
      <c r="E18098" t="s">
        <v>321</v>
      </c>
      <c r="F18098" t="s">
        <v>25</v>
      </c>
    </row>
    <row r="18099" spans="1:6" x14ac:dyDescent="0.25">
      <c r="A18099" t="s">
        <v>39681</v>
      </c>
      <c r="B18099" t="s">
        <v>39682</v>
      </c>
      <c r="C18099">
        <v>71207</v>
      </c>
      <c r="D18099" t="s">
        <v>39683</v>
      </c>
      <c r="E18099" t="s">
        <v>321</v>
      </c>
      <c r="F18099" t="s">
        <v>25</v>
      </c>
    </row>
    <row r="18100" spans="1:6" x14ac:dyDescent="0.25">
      <c r="A18100" t="s">
        <v>39894</v>
      </c>
      <c r="B18100" t="s">
        <v>39895</v>
      </c>
      <c r="C18100" t="s">
        <v>39896</v>
      </c>
      <c r="D18100">
        <v>54422</v>
      </c>
      <c r="E18100" t="s">
        <v>321</v>
      </c>
      <c r="F18100" t="s">
        <v>25</v>
      </c>
    </row>
    <row r="18101" spans="1:6" x14ac:dyDescent="0.25">
      <c r="A18101" t="s">
        <v>39980</v>
      </c>
      <c r="B18101" t="s">
        <v>39981</v>
      </c>
      <c r="C18101">
        <v>46473</v>
      </c>
      <c r="D18101" t="s">
        <v>39982</v>
      </c>
      <c r="E18101" t="s">
        <v>321</v>
      </c>
      <c r="F18101" t="s">
        <v>25</v>
      </c>
    </row>
    <row r="18102" spans="1:6" x14ac:dyDescent="0.25">
      <c r="A18102" t="s">
        <v>40586</v>
      </c>
      <c r="B18102" t="s">
        <v>40587</v>
      </c>
      <c r="C18102">
        <v>22986</v>
      </c>
      <c r="D18102" t="s">
        <v>40588</v>
      </c>
      <c r="E18102" t="s">
        <v>321</v>
      </c>
      <c r="F18102" t="s">
        <v>25</v>
      </c>
    </row>
    <row r="18103" spans="1:6" x14ac:dyDescent="0.25">
      <c r="A18103" t="s">
        <v>40648</v>
      </c>
      <c r="B18103" t="s">
        <v>40649</v>
      </c>
      <c r="C18103">
        <v>26556</v>
      </c>
      <c r="D18103" t="s">
        <v>40650</v>
      </c>
      <c r="E18103" t="s">
        <v>321</v>
      </c>
      <c r="F18103" t="s">
        <v>25</v>
      </c>
    </row>
    <row r="18104" spans="1:6" x14ac:dyDescent="0.25">
      <c r="A18104" t="s">
        <v>40754</v>
      </c>
      <c r="B18104" t="s">
        <v>40755</v>
      </c>
      <c r="C18104">
        <v>31185</v>
      </c>
      <c r="D18104" t="s">
        <v>40756</v>
      </c>
      <c r="E18104" t="s">
        <v>321</v>
      </c>
      <c r="F18104" t="s">
        <v>25</v>
      </c>
    </row>
    <row r="18105" spans="1:6" x14ac:dyDescent="0.25">
      <c r="A18105" t="s">
        <v>40784</v>
      </c>
      <c r="B18105" t="s">
        <v>40785</v>
      </c>
      <c r="C18105">
        <v>20789</v>
      </c>
      <c r="D18105" t="s">
        <v>40786</v>
      </c>
      <c r="E18105" t="s">
        <v>321</v>
      </c>
      <c r="F18105" t="s">
        <v>25</v>
      </c>
    </row>
    <row r="18106" spans="1:6" x14ac:dyDescent="0.25">
      <c r="A18106" t="s">
        <v>40754</v>
      </c>
      <c r="B18106" t="s">
        <v>40890</v>
      </c>
      <c r="C18106">
        <v>23151</v>
      </c>
      <c r="D18106" t="s">
        <v>40891</v>
      </c>
      <c r="E18106" t="s">
        <v>321</v>
      </c>
      <c r="F18106" t="s">
        <v>25</v>
      </c>
    </row>
    <row r="18107" spans="1:6" x14ac:dyDescent="0.25">
      <c r="A18107" t="s">
        <v>40893</v>
      </c>
      <c r="B18107" t="s">
        <v>40894</v>
      </c>
      <c r="C18107">
        <v>82258</v>
      </c>
      <c r="D18107">
        <v>665332</v>
      </c>
      <c r="E18107" t="s">
        <v>321</v>
      </c>
      <c r="F18107" t="s">
        <v>25</v>
      </c>
    </row>
    <row r="18108" spans="1:6" x14ac:dyDescent="0.25">
      <c r="A18108" t="s">
        <v>40936</v>
      </c>
      <c r="B18108" t="s">
        <v>40937</v>
      </c>
      <c r="C18108">
        <v>16059</v>
      </c>
      <c r="D18108" t="s">
        <v>40938</v>
      </c>
      <c r="E18108" t="s">
        <v>321</v>
      </c>
      <c r="F18108" t="s">
        <v>25</v>
      </c>
    </row>
    <row r="18109" spans="1:6" x14ac:dyDescent="0.25">
      <c r="A18109" t="s">
        <v>41026</v>
      </c>
      <c r="B18109" t="s">
        <v>41027</v>
      </c>
      <c r="C18109">
        <v>9536</v>
      </c>
      <c r="D18109" t="s">
        <v>41028</v>
      </c>
      <c r="E18109" t="s">
        <v>321</v>
      </c>
      <c r="F18109" t="s">
        <v>25</v>
      </c>
    </row>
    <row r="18110" spans="1:6" x14ac:dyDescent="0.25">
      <c r="A18110" t="s">
        <v>37656</v>
      </c>
      <c r="B18110" t="s">
        <v>41089</v>
      </c>
      <c r="C18110">
        <v>84829</v>
      </c>
      <c r="D18110" t="s">
        <v>41090</v>
      </c>
      <c r="E18110" t="s">
        <v>321</v>
      </c>
      <c r="F18110" t="s">
        <v>25</v>
      </c>
    </row>
    <row r="18111" spans="1:6" x14ac:dyDescent="0.25">
      <c r="A18111" t="s">
        <v>41095</v>
      </c>
      <c r="B18111" t="s">
        <v>41096</v>
      </c>
      <c r="C18111">
        <v>22835</v>
      </c>
      <c r="D18111" t="s">
        <v>41097</v>
      </c>
      <c r="E18111" t="s">
        <v>321</v>
      </c>
      <c r="F18111" t="s">
        <v>25</v>
      </c>
    </row>
    <row r="18112" spans="1:6" x14ac:dyDescent="0.25">
      <c r="A18112" t="s">
        <v>41124</v>
      </c>
      <c r="B18112" t="s">
        <v>41125</v>
      </c>
      <c r="C18112">
        <v>26369</v>
      </c>
      <c r="D18112">
        <v>80130</v>
      </c>
      <c r="E18112" t="s">
        <v>321</v>
      </c>
      <c r="F18112" t="s">
        <v>25</v>
      </c>
    </row>
    <row r="18113" spans="1:6" x14ac:dyDescent="0.25">
      <c r="A18113" t="s">
        <v>41406</v>
      </c>
      <c r="B18113" t="s">
        <v>41407</v>
      </c>
      <c r="C18113" t="s">
        <v>41408</v>
      </c>
      <c r="D18113" t="s">
        <v>41408</v>
      </c>
      <c r="E18113" t="s">
        <v>321</v>
      </c>
      <c r="F18113" t="s">
        <v>25</v>
      </c>
    </row>
    <row r="18114" spans="1:6" x14ac:dyDescent="0.25">
      <c r="A18114" t="s">
        <v>41560</v>
      </c>
      <c r="B18114" t="s">
        <v>41561</v>
      </c>
      <c r="C18114">
        <v>141710</v>
      </c>
      <c r="D18114" t="s">
        <v>41562</v>
      </c>
      <c r="E18114" t="s">
        <v>321</v>
      </c>
      <c r="F18114" t="s">
        <v>25</v>
      </c>
    </row>
    <row r="18115" spans="1:6" x14ac:dyDescent="0.25">
      <c r="A18115" t="s">
        <v>41654</v>
      </c>
      <c r="B18115" t="s">
        <v>41655</v>
      </c>
      <c r="C18115" t="s">
        <v>41656</v>
      </c>
      <c r="D18115" t="s">
        <v>41657</v>
      </c>
      <c r="E18115" t="s">
        <v>321</v>
      </c>
      <c r="F18115" t="s">
        <v>25</v>
      </c>
    </row>
    <row r="18116" spans="1:6" x14ac:dyDescent="0.25">
      <c r="A18116" t="s">
        <v>43308</v>
      </c>
      <c r="B18116" t="s">
        <v>43309</v>
      </c>
      <c r="C18116">
        <v>89765</v>
      </c>
      <c r="D18116" t="s">
        <v>43310</v>
      </c>
      <c r="E18116" t="s">
        <v>321</v>
      </c>
      <c r="F18116" t="s">
        <v>25</v>
      </c>
    </row>
    <row r="18117" spans="1:6" x14ac:dyDescent="0.25">
      <c r="A18117" t="s">
        <v>43329</v>
      </c>
      <c r="B18117" t="s">
        <v>43330</v>
      </c>
      <c r="C18117">
        <v>142656</v>
      </c>
      <c r="D18117" t="s">
        <v>43331</v>
      </c>
      <c r="E18117" t="s">
        <v>321</v>
      </c>
      <c r="F18117" t="s">
        <v>25</v>
      </c>
    </row>
    <row r="18118" spans="1:6" x14ac:dyDescent="0.25">
      <c r="A18118" t="s">
        <v>43343</v>
      </c>
      <c r="B18118" t="s">
        <v>43344</v>
      </c>
      <c r="C18118">
        <v>148923</v>
      </c>
      <c r="D18118" t="s">
        <v>43345</v>
      </c>
      <c r="E18118" t="s">
        <v>321</v>
      </c>
      <c r="F18118" t="s">
        <v>25</v>
      </c>
    </row>
    <row r="18119" spans="1:6" x14ac:dyDescent="0.25">
      <c r="A18119" t="s">
        <v>43373</v>
      </c>
      <c r="B18119" t="s">
        <v>43374</v>
      </c>
      <c r="C18119">
        <v>147635</v>
      </c>
      <c r="D18119" t="s">
        <v>43375</v>
      </c>
      <c r="E18119" t="s">
        <v>321</v>
      </c>
      <c r="F18119" t="s">
        <v>25</v>
      </c>
    </row>
    <row r="18120" spans="1:6" x14ac:dyDescent="0.25">
      <c r="A18120" t="s">
        <v>43387</v>
      </c>
      <c r="B18120" t="s">
        <v>43388</v>
      </c>
      <c r="C18120">
        <v>146887</v>
      </c>
      <c r="D18120" t="s">
        <v>43389</v>
      </c>
      <c r="E18120" t="s">
        <v>321</v>
      </c>
      <c r="F18120" t="s">
        <v>25</v>
      </c>
    </row>
    <row r="18121" spans="1:6" x14ac:dyDescent="0.25">
      <c r="A18121" t="s">
        <v>43429</v>
      </c>
      <c r="B18121" t="s">
        <v>43430</v>
      </c>
      <c r="C18121">
        <v>147749</v>
      </c>
      <c r="D18121" t="s">
        <v>43431</v>
      </c>
      <c r="E18121" t="s">
        <v>321</v>
      </c>
      <c r="F18121" t="s">
        <v>25</v>
      </c>
    </row>
    <row r="18122" spans="1:6" x14ac:dyDescent="0.25">
      <c r="A18122" t="s">
        <v>43441</v>
      </c>
      <c r="B18122" t="s">
        <v>43442</v>
      </c>
      <c r="C18122">
        <v>149317</v>
      </c>
      <c r="D18122" t="s">
        <v>43443</v>
      </c>
      <c r="E18122" t="s">
        <v>321</v>
      </c>
      <c r="F18122" t="s">
        <v>25</v>
      </c>
    </row>
    <row r="18123" spans="1:6" x14ac:dyDescent="0.25">
      <c r="A18123" t="s">
        <v>43461</v>
      </c>
      <c r="B18123" t="s">
        <v>43462</v>
      </c>
      <c r="C18123">
        <v>140026</v>
      </c>
      <c r="D18123" t="s">
        <v>43463</v>
      </c>
      <c r="E18123" t="s">
        <v>321</v>
      </c>
      <c r="F18123" t="s">
        <v>25</v>
      </c>
    </row>
    <row r="18124" spans="1:6" x14ac:dyDescent="0.25">
      <c r="A18124" t="s">
        <v>43468</v>
      </c>
      <c r="B18124" t="s">
        <v>43469</v>
      </c>
      <c r="C18124">
        <v>89882</v>
      </c>
      <c r="D18124" t="s">
        <v>43470</v>
      </c>
      <c r="E18124" t="s">
        <v>321</v>
      </c>
      <c r="F18124" t="s">
        <v>25</v>
      </c>
    </row>
    <row r="18125" spans="1:6" x14ac:dyDescent="0.25">
      <c r="A18125" t="s">
        <v>43529</v>
      </c>
      <c r="B18125" t="s">
        <v>43530</v>
      </c>
      <c r="C18125">
        <v>141253</v>
      </c>
      <c r="D18125" t="s">
        <v>43531</v>
      </c>
      <c r="E18125" t="s">
        <v>321</v>
      </c>
      <c r="F18125" t="s">
        <v>25</v>
      </c>
    </row>
    <row r="18126" spans="1:6" x14ac:dyDescent="0.25">
      <c r="A18126" t="s">
        <v>43632</v>
      </c>
      <c r="B18126" t="s">
        <v>43633</v>
      </c>
      <c r="C18126">
        <v>158828</v>
      </c>
      <c r="D18126" t="s">
        <v>43634</v>
      </c>
      <c r="E18126" t="s">
        <v>321</v>
      </c>
      <c r="F18126" t="s">
        <v>25</v>
      </c>
    </row>
    <row r="18127" spans="1:6" x14ac:dyDescent="0.25">
      <c r="A18127" t="s">
        <v>43635</v>
      </c>
      <c r="B18127" t="s">
        <v>43636</v>
      </c>
      <c r="C18127">
        <v>158874</v>
      </c>
      <c r="D18127" t="s">
        <v>43637</v>
      </c>
      <c r="E18127" t="s">
        <v>321</v>
      </c>
      <c r="F18127" t="s">
        <v>25</v>
      </c>
    </row>
    <row r="18128" spans="1:6" x14ac:dyDescent="0.25">
      <c r="A18128" t="s">
        <v>43638</v>
      </c>
      <c r="B18128" t="s">
        <v>43639</v>
      </c>
      <c r="C18128">
        <v>91090</v>
      </c>
      <c r="D18128" t="s">
        <v>43640</v>
      </c>
      <c r="E18128" t="s">
        <v>321</v>
      </c>
      <c r="F18128" t="s">
        <v>25</v>
      </c>
    </row>
    <row r="18129" spans="1:6" x14ac:dyDescent="0.25">
      <c r="A18129" t="s">
        <v>43641</v>
      </c>
      <c r="B18129" t="s">
        <v>43642</v>
      </c>
      <c r="C18129">
        <v>90145</v>
      </c>
      <c r="D18129" t="s">
        <v>43643</v>
      </c>
      <c r="E18129" t="s">
        <v>321</v>
      </c>
      <c r="F18129" t="s">
        <v>25</v>
      </c>
    </row>
    <row r="18130" spans="1:6" x14ac:dyDescent="0.25">
      <c r="A18130" t="s">
        <v>43647</v>
      </c>
      <c r="B18130" t="s">
        <v>43648</v>
      </c>
      <c r="C18130">
        <v>159089</v>
      </c>
      <c r="D18130" t="s">
        <v>43649</v>
      </c>
      <c r="E18130" t="s">
        <v>321</v>
      </c>
      <c r="F18130" t="s">
        <v>25</v>
      </c>
    </row>
    <row r="18131" spans="1:6" x14ac:dyDescent="0.25">
      <c r="A18131" t="s">
        <v>43650</v>
      </c>
      <c r="B18131" t="s">
        <v>43651</v>
      </c>
      <c r="C18131">
        <v>91138</v>
      </c>
      <c r="D18131" t="s">
        <v>43652</v>
      </c>
      <c r="E18131" t="s">
        <v>321</v>
      </c>
      <c r="F18131" t="s">
        <v>25</v>
      </c>
    </row>
    <row r="18132" spans="1:6" x14ac:dyDescent="0.25">
      <c r="A18132" t="s">
        <v>43653</v>
      </c>
      <c r="B18132" t="s">
        <v>43654</v>
      </c>
      <c r="C18132">
        <v>158507</v>
      </c>
      <c r="D18132" t="s">
        <v>43655</v>
      </c>
      <c r="E18132" t="s">
        <v>321</v>
      </c>
      <c r="F18132" t="s">
        <v>25</v>
      </c>
    </row>
    <row r="18133" spans="1:6" x14ac:dyDescent="0.25">
      <c r="A18133" t="s">
        <v>43659</v>
      </c>
      <c r="B18133" t="s">
        <v>43660</v>
      </c>
      <c r="C18133">
        <v>155852</v>
      </c>
      <c r="D18133" t="s">
        <v>43661</v>
      </c>
      <c r="E18133" t="s">
        <v>321</v>
      </c>
      <c r="F18133" t="s">
        <v>25</v>
      </c>
    </row>
    <row r="18134" spans="1:6" x14ac:dyDescent="0.25">
      <c r="A18134" t="s">
        <v>43753</v>
      </c>
      <c r="B18134" t="s">
        <v>43754</v>
      </c>
      <c r="C18134">
        <v>125859</v>
      </c>
      <c r="D18134" t="s">
        <v>43755</v>
      </c>
      <c r="E18134" t="s">
        <v>321</v>
      </c>
      <c r="F18134" t="s">
        <v>25</v>
      </c>
    </row>
    <row r="18135" spans="1:6" x14ac:dyDescent="0.25">
      <c r="A18135" t="s">
        <v>43767</v>
      </c>
      <c r="B18135" t="s">
        <v>43768</v>
      </c>
      <c r="C18135">
        <v>155409</v>
      </c>
      <c r="D18135" t="s">
        <v>43769</v>
      </c>
      <c r="E18135" t="s">
        <v>321</v>
      </c>
      <c r="F18135" t="s">
        <v>25</v>
      </c>
    </row>
    <row r="18136" spans="1:6" x14ac:dyDescent="0.25">
      <c r="A18136" t="s">
        <v>43770</v>
      </c>
      <c r="B18136" t="s">
        <v>43771</v>
      </c>
      <c r="C18136">
        <v>158761</v>
      </c>
      <c r="D18136" t="s">
        <v>43772</v>
      </c>
      <c r="E18136" t="s">
        <v>321</v>
      </c>
      <c r="F18136" t="s">
        <v>25</v>
      </c>
    </row>
    <row r="18137" spans="1:6" x14ac:dyDescent="0.25">
      <c r="A18137" t="s">
        <v>43773</v>
      </c>
      <c r="B18137" t="s">
        <v>43774</v>
      </c>
      <c r="C18137">
        <v>90992</v>
      </c>
      <c r="D18137" t="s">
        <v>43775</v>
      </c>
      <c r="E18137" t="s">
        <v>321</v>
      </c>
      <c r="F18137" t="s">
        <v>25</v>
      </c>
    </row>
    <row r="18138" spans="1:6" x14ac:dyDescent="0.25">
      <c r="A18138" t="s">
        <v>43781</v>
      </c>
      <c r="B18138" t="s">
        <v>43782</v>
      </c>
      <c r="C18138">
        <v>155482</v>
      </c>
      <c r="D18138" t="s">
        <v>43783</v>
      </c>
      <c r="E18138" t="s">
        <v>321</v>
      </c>
      <c r="F18138" t="s">
        <v>25</v>
      </c>
    </row>
    <row r="18139" spans="1:6" x14ac:dyDescent="0.25">
      <c r="A18139" t="s">
        <v>43802</v>
      </c>
      <c r="B18139" t="s">
        <v>43803</v>
      </c>
      <c r="C18139">
        <v>158207</v>
      </c>
      <c r="D18139" t="s">
        <v>43804</v>
      </c>
      <c r="E18139" t="s">
        <v>321</v>
      </c>
      <c r="F18139" t="s">
        <v>25</v>
      </c>
    </row>
    <row r="18140" spans="1:6" x14ac:dyDescent="0.25">
      <c r="A18140" t="s">
        <v>43807</v>
      </c>
      <c r="B18140" t="s">
        <v>43808</v>
      </c>
      <c r="C18140">
        <v>158471</v>
      </c>
      <c r="D18140" t="s">
        <v>43809</v>
      </c>
      <c r="E18140" t="s">
        <v>321</v>
      </c>
      <c r="F18140" t="s">
        <v>25</v>
      </c>
    </row>
    <row r="18141" spans="1:6" x14ac:dyDescent="0.25">
      <c r="A18141" t="s">
        <v>43829</v>
      </c>
      <c r="B18141" t="s">
        <v>43830</v>
      </c>
      <c r="C18141">
        <v>88984</v>
      </c>
      <c r="D18141" t="s">
        <v>43831</v>
      </c>
      <c r="E18141" t="s">
        <v>321</v>
      </c>
      <c r="F18141" t="s">
        <v>25</v>
      </c>
    </row>
    <row r="18142" spans="1:6" x14ac:dyDescent="0.25">
      <c r="A18142" t="s">
        <v>43832</v>
      </c>
      <c r="B18142" t="s">
        <v>43833</v>
      </c>
      <c r="C18142">
        <v>142495</v>
      </c>
      <c r="D18142" t="s">
        <v>43834</v>
      </c>
      <c r="E18142" t="s">
        <v>321</v>
      </c>
      <c r="F18142" t="s">
        <v>25</v>
      </c>
    </row>
    <row r="18143" spans="1:6" x14ac:dyDescent="0.25">
      <c r="A18143" t="s">
        <v>43835</v>
      </c>
      <c r="B18143" t="s">
        <v>43836</v>
      </c>
      <c r="C18143">
        <v>141192</v>
      </c>
      <c r="D18143" t="s">
        <v>43837</v>
      </c>
      <c r="E18143" t="s">
        <v>321</v>
      </c>
      <c r="F18143" t="s">
        <v>25</v>
      </c>
    </row>
    <row r="18144" spans="1:6" x14ac:dyDescent="0.25">
      <c r="A18144" t="s">
        <v>43838</v>
      </c>
      <c r="B18144" t="s">
        <v>43839</v>
      </c>
      <c r="C18144">
        <v>142474</v>
      </c>
      <c r="D18144" t="s">
        <v>43840</v>
      </c>
      <c r="E18144" t="s">
        <v>321</v>
      </c>
      <c r="F18144" t="s">
        <v>25</v>
      </c>
    </row>
    <row r="18145" spans="1:6" x14ac:dyDescent="0.25">
      <c r="A18145" t="s">
        <v>43841</v>
      </c>
      <c r="B18145" t="s">
        <v>43842</v>
      </c>
      <c r="C18145">
        <v>141573</v>
      </c>
      <c r="D18145" t="s">
        <v>43843</v>
      </c>
      <c r="E18145" t="s">
        <v>321</v>
      </c>
      <c r="F18145" t="s">
        <v>25</v>
      </c>
    </row>
    <row r="18146" spans="1:6" x14ac:dyDescent="0.25">
      <c r="A18146" t="s">
        <v>43844</v>
      </c>
      <c r="B18146" t="s">
        <v>43845</v>
      </c>
      <c r="C18146">
        <v>142496</v>
      </c>
      <c r="D18146" t="s">
        <v>43846</v>
      </c>
      <c r="E18146" t="s">
        <v>321</v>
      </c>
      <c r="F18146" t="s">
        <v>25</v>
      </c>
    </row>
    <row r="18147" spans="1:6" x14ac:dyDescent="0.25">
      <c r="A18147" t="s">
        <v>43847</v>
      </c>
      <c r="B18147" t="s">
        <v>43848</v>
      </c>
      <c r="C18147">
        <v>134604</v>
      </c>
      <c r="D18147" t="s">
        <v>43849</v>
      </c>
      <c r="E18147" t="s">
        <v>321</v>
      </c>
      <c r="F18147" t="s">
        <v>25</v>
      </c>
    </row>
    <row r="18148" spans="1:6" x14ac:dyDescent="0.25">
      <c r="A18148" t="s">
        <v>43857</v>
      </c>
      <c r="B18148" t="s">
        <v>43858</v>
      </c>
      <c r="C18148">
        <v>143816</v>
      </c>
      <c r="D18148" t="s">
        <v>43859</v>
      </c>
      <c r="E18148" t="s">
        <v>321</v>
      </c>
      <c r="F18148" t="s">
        <v>25</v>
      </c>
    </row>
    <row r="18149" spans="1:6" x14ac:dyDescent="0.25">
      <c r="A18149" t="s">
        <v>43860</v>
      </c>
      <c r="B18149" t="s">
        <v>43861</v>
      </c>
      <c r="C18149">
        <v>142758</v>
      </c>
      <c r="D18149" t="s">
        <v>43862</v>
      </c>
      <c r="E18149" t="s">
        <v>321</v>
      </c>
      <c r="F18149" t="s">
        <v>25</v>
      </c>
    </row>
    <row r="18150" spans="1:6" x14ac:dyDescent="0.25">
      <c r="A18150" t="s">
        <v>43876</v>
      </c>
      <c r="B18150" t="s">
        <v>43877</v>
      </c>
      <c r="C18150">
        <v>133764</v>
      </c>
      <c r="D18150" t="s">
        <v>43878</v>
      </c>
      <c r="E18150" t="s">
        <v>321</v>
      </c>
      <c r="F18150" t="s">
        <v>25</v>
      </c>
    </row>
    <row r="18151" spans="1:6" x14ac:dyDescent="0.25">
      <c r="A18151" t="s">
        <v>24340</v>
      </c>
      <c r="B18151" t="s">
        <v>44059</v>
      </c>
      <c r="C18151">
        <v>136347</v>
      </c>
      <c r="D18151" t="s">
        <v>44060</v>
      </c>
      <c r="E18151" t="s">
        <v>321</v>
      </c>
      <c r="F18151" t="s">
        <v>25</v>
      </c>
    </row>
    <row r="18152" spans="1:6" x14ac:dyDescent="0.25">
      <c r="A18152" t="s">
        <v>44291</v>
      </c>
      <c r="B18152" t="s">
        <v>44292</v>
      </c>
      <c r="C18152">
        <v>71242</v>
      </c>
      <c r="D18152" t="s">
        <v>44293</v>
      </c>
      <c r="E18152" t="s">
        <v>321</v>
      </c>
      <c r="F18152" t="s">
        <v>25</v>
      </c>
    </row>
    <row r="18153" spans="1:6" x14ac:dyDescent="0.25">
      <c r="A18153" t="s">
        <v>44310</v>
      </c>
      <c r="B18153" t="s">
        <v>44311</v>
      </c>
      <c r="C18153">
        <v>143333</v>
      </c>
      <c r="D18153" t="s">
        <v>44312</v>
      </c>
      <c r="E18153" t="s">
        <v>321</v>
      </c>
      <c r="F18153" t="s">
        <v>25</v>
      </c>
    </row>
    <row r="18154" spans="1:6" x14ac:dyDescent="0.25">
      <c r="A18154" t="s">
        <v>44313</v>
      </c>
      <c r="B18154" t="s">
        <v>44314</v>
      </c>
      <c r="C18154">
        <v>146476</v>
      </c>
      <c r="D18154" t="s">
        <v>44315</v>
      </c>
      <c r="E18154" t="s">
        <v>321</v>
      </c>
      <c r="F18154" t="s">
        <v>25</v>
      </c>
    </row>
    <row r="18155" spans="1:6" x14ac:dyDescent="0.25">
      <c r="A18155" t="s">
        <v>44316</v>
      </c>
      <c r="B18155" t="s">
        <v>44317</v>
      </c>
      <c r="C18155">
        <v>143878</v>
      </c>
      <c r="D18155" t="s">
        <v>44318</v>
      </c>
      <c r="E18155" t="s">
        <v>321</v>
      </c>
      <c r="F18155" t="s">
        <v>25</v>
      </c>
    </row>
    <row r="18156" spans="1:6" x14ac:dyDescent="0.25">
      <c r="A18156" t="s">
        <v>44326</v>
      </c>
      <c r="B18156" t="s">
        <v>44327</v>
      </c>
      <c r="C18156">
        <v>142429</v>
      </c>
      <c r="D18156" t="s">
        <v>44328</v>
      </c>
      <c r="E18156" t="s">
        <v>321</v>
      </c>
      <c r="F18156" t="s">
        <v>25</v>
      </c>
    </row>
    <row r="18157" spans="1:6" x14ac:dyDescent="0.25">
      <c r="A18157" t="s">
        <v>44346</v>
      </c>
      <c r="B18157" t="s">
        <v>44347</v>
      </c>
      <c r="C18157">
        <v>145896</v>
      </c>
      <c r="D18157" t="s">
        <v>44348</v>
      </c>
      <c r="E18157" t="s">
        <v>321</v>
      </c>
      <c r="F18157" t="s">
        <v>25</v>
      </c>
    </row>
    <row r="18158" spans="1:6" x14ac:dyDescent="0.25">
      <c r="A18158" t="s">
        <v>44349</v>
      </c>
      <c r="B18158" t="s">
        <v>44350</v>
      </c>
      <c r="C18158">
        <v>142792</v>
      </c>
      <c r="D18158" t="s">
        <v>44351</v>
      </c>
      <c r="E18158" t="s">
        <v>321</v>
      </c>
      <c r="F18158" t="s">
        <v>25</v>
      </c>
    </row>
    <row r="18159" spans="1:6" x14ac:dyDescent="0.25">
      <c r="A18159" t="s">
        <v>44355</v>
      </c>
      <c r="B18159" t="s">
        <v>44356</v>
      </c>
      <c r="C18159">
        <v>141194</v>
      </c>
      <c r="D18159" t="s">
        <v>44357</v>
      </c>
      <c r="E18159" t="s">
        <v>321</v>
      </c>
      <c r="F18159" t="s">
        <v>25</v>
      </c>
    </row>
    <row r="18160" spans="1:6" x14ac:dyDescent="0.25">
      <c r="A18160" t="s">
        <v>44362</v>
      </c>
      <c r="B18160" t="s">
        <v>44363</v>
      </c>
      <c r="C18160">
        <v>145120</v>
      </c>
      <c r="D18160" t="s">
        <v>44364</v>
      </c>
      <c r="E18160" t="s">
        <v>321</v>
      </c>
      <c r="F18160" t="s">
        <v>25</v>
      </c>
    </row>
    <row r="18161" spans="1:6" x14ac:dyDescent="0.25">
      <c r="A18161" t="s">
        <v>44365</v>
      </c>
      <c r="B18161" t="s">
        <v>44366</v>
      </c>
      <c r="C18161">
        <v>142466</v>
      </c>
      <c r="D18161" t="s">
        <v>44367</v>
      </c>
      <c r="E18161" t="s">
        <v>321</v>
      </c>
      <c r="F18161" t="s">
        <v>25</v>
      </c>
    </row>
    <row r="18162" spans="1:6" x14ac:dyDescent="0.25">
      <c r="A18162" t="s">
        <v>30576</v>
      </c>
      <c r="B18162" t="s">
        <v>44368</v>
      </c>
      <c r="C18162">
        <v>143885</v>
      </c>
      <c r="D18162" t="s">
        <v>44369</v>
      </c>
      <c r="E18162" t="s">
        <v>321</v>
      </c>
      <c r="F18162" t="s">
        <v>25</v>
      </c>
    </row>
    <row r="18163" spans="1:6" x14ac:dyDescent="0.25">
      <c r="A18163" t="s">
        <v>44385</v>
      </c>
      <c r="B18163" t="s">
        <v>44386</v>
      </c>
      <c r="C18163">
        <v>142790</v>
      </c>
      <c r="D18163" t="s">
        <v>44387</v>
      </c>
      <c r="E18163" t="s">
        <v>321</v>
      </c>
      <c r="F18163" t="s">
        <v>25</v>
      </c>
    </row>
    <row r="18164" spans="1:6" x14ac:dyDescent="0.25">
      <c r="A18164" t="s">
        <v>44396</v>
      </c>
      <c r="B18164" t="s">
        <v>44397</v>
      </c>
      <c r="C18164">
        <v>145897</v>
      </c>
      <c r="D18164" t="s">
        <v>44398</v>
      </c>
      <c r="E18164" t="s">
        <v>321</v>
      </c>
      <c r="F18164" t="s">
        <v>25</v>
      </c>
    </row>
    <row r="18165" spans="1:6" x14ac:dyDescent="0.25">
      <c r="A18165" t="s">
        <v>44409</v>
      </c>
      <c r="B18165" t="s">
        <v>44410</v>
      </c>
      <c r="C18165">
        <v>145150</v>
      </c>
      <c r="D18165" t="s">
        <v>44411</v>
      </c>
      <c r="E18165" t="s">
        <v>321</v>
      </c>
      <c r="F18165" t="s">
        <v>25</v>
      </c>
    </row>
    <row r="18166" spans="1:6" x14ac:dyDescent="0.25">
      <c r="A18166" t="s">
        <v>44577</v>
      </c>
      <c r="B18166" t="s">
        <v>44578</v>
      </c>
      <c r="C18166">
        <v>142047</v>
      </c>
      <c r="D18166">
        <v>526430</v>
      </c>
      <c r="E18166" t="s">
        <v>321</v>
      </c>
      <c r="F18166" t="s">
        <v>25</v>
      </c>
    </row>
    <row r="18167" spans="1:6" x14ac:dyDescent="0.25">
      <c r="A18167" t="s">
        <v>44598</v>
      </c>
      <c r="B18167" t="s">
        <v>44599</v>
      </c>
      <c r="C18167">
        <v>142898</v>
      </c>
      <c r="D18167" t="s">
        <v>44600</v>
      </c>
      <c r="E18167" t="s">
        <v>321</v>
      </c>
      <c r="F18167" t="s">
        <v>25</v>
      </c>
    </row>
    <row r="18168" spans="1:6" x14ac:dyDescent="0.25">
      <c r="A18168" t="s">
        <v>44601</v>
      </c>
      <c r="B18168" t="s">
        <v>44602</v>
      </c>
      <c r="C18168">
        <v>142902</v>
      </c>
      <c r="D18168" t="s">
        <v>44603</v>
      </c>
      <c r="E18168" t="s">
        <v>321</v>
      </c>
      <c r="F18168" t="s">
        <v>25</v>
      </c>
    </row>
    <row r="18169" spans="1:6" x14ac:dyDescent="0.25">
      <c r="A18169" t="s">
        <v>44604</v>
      </c>
      <c r="B18169" t="s">
        <v>44605</v>
      </c>
      <c r="C18169">
        <v>142764</v>
      </c>
      <c r="D18169" t="s">
        <v>44606</v>
      </c>
      <c r="E18169" t="s">
        <v>321</v>
      </c>
      <c r="F18169" t="s">
        <v>25</v>
      </c>
    </row>
    <row r="18170" spans="1:6" x14ac:dyDescent="0.25">
      <c r="A18170" t="s">
        <v>44691</v>
      </c>
      <c r="B18170" t="s">
        <v>44692</v>
      </c>
      <c r="C18170" t="s">
        <v>44693</v>
      </c>
      <c r="D18170" t="s">
        <v>44694</v>
      </c>
      <c r="E18170" t="s">
        <v>321</v>
      </c>
      <c r="F18170" t="s">
        <v>25</v>
      </c>
    </row>
    <row r="18171" spans="1:6" x14ac:dyDescent="0.25">
      <c r="A18171" t="s">
        <v>44695</v>
      </c>
      <c r="B18171" t="s">
        <v>44696</v>
      </c>
      <c r="C18171" t="s">
        <v>44697</v>
      </c>
      <c r="D18171" t="s">
        <v>44698</v>
      </c>
      <c r="E18171" t="s">
        <v>321</v>
      </c>
      <c r="F18171" t="s">
        <v>25</v>
      </c>
    </row>
    <row r="18172" spans="1:6" x14ac:dyDescent="0.25">
      <c r="A18172" t="s">
        <v>44699</v>
      </c>
      <c r="B18172" t="s">
        <v>44700</v>
      </c>
      <c r="C18172">
        <v>145389</v>
      </c>
      <c r="D18172" t="s">
        <v>44701</v>
      </c>
      <c r="E18172" t="s">
        <v>321</v>
      </c>
      <c r="F18172" t="s">
        <v>25</v>
      </c>
    </row>
    <row r="18173" spans="1:6" x14ac:dyDescent="0.25">
      <c r="A18173" t="s">
        <v>44718</v>
      </c>
      <c r="B18173" t="s">
        <v>44719</v>
      </c>
      <c r="C18173">
        <v>90344</v>
      </c>
      <c r="D18173" t="s">
        <v>44720</v>
      </c>
      <c r="E18173" t="s">
        <v>321</v>
      </c>
      <c r="F18173" t="s">
        <v>25</v>
      </c>
    </row>
    <row r="18174" spans="1:6" x14ac:dyDescent="0.25">
      <c r="A18174" t="s">
        <v>44798</v>
      </c>
      <c r="B18174" t="s">
        <v>44799</v>
      </c>
      <c r="C18174" t="s">
        <v>44800</v>
      </c>
      <c r="D18174" t="s">
        <v>44801</v>
      </c>
      <c r="E18174" t="s">
        <v>321</v>
      </c>
      <c r="F18174" t="s">
        <v>25</v>
      </c>
    </row>
    <row r="18175" spans="1:6" x14ac:dyDescent="0.25">
      <c r="A18175" t="s">
        <v>44820</v>
      </c>
      <c r="B18175" t="s">
        <v>44821</v>
      </c>
      <c r="C18175">
        <v>140954</v>
      </c>
      <c r="D18175" t="s">
        <v>44822</v>
      </c>
      <c r="E18175" t="s">
        <v>321</v>
      </c>
      <c r="F18175" t="s">
        <v>25</v>
      </c>
    </row>
    <row r="18176" spans="1:6" x14ac:dyDescent="0.25">
      <c r="A18176" t="s">
        <v>44904</v>
      </c>
      <c r="B18176" t="s">
        <v>44905</v>
      </c>
      <c r="C18176">
        <v>142293</v>
      </c>
      <c r="D18176" t="s">
        <v>44906</v>
      </c>
      <c r="E18176" t="s">
        <v>321</v>
      </c>
      <c r="F18176" t="s">
        <v>25</v>
      </c>
    </row>
    <row r="18177" spans="1:6" x14ac:dyDescent="0.25">
      <c r="A18177" t="s">
        <v>45033</v>
      </c>
      <c r="B18177" t="s">
        <v>45034</v>
      </c>
      <c r="C18177">
        <v>148284</v>
      </c>
      <c r="D18177" t="s">
        <v>45035</v>
      </c>
      <c r="E18177" t="s">
        <v>321</v>
      </c>
      <c r="F18177" t="s">
        <v>25</v>
      </c>
    </row>
    <row r="18178" spans="1:6" x14ac:dyDescent="0.25">
      <c r="A18178" t="s">
        <v>45036</v>
      </c>
      <c r="B18178" t="s">
        <v>45037</v>
      </c>
      <c r="C18178">
        <v>147097</v>
      </c>
      <c r="D18178" t="s">
        <v>45038</v>
      </c>
      <c r="E18178" t="s">
        <v>321</v>
      </c>
      <c r="F18178" t="s">
        <v>25</v>
      </c>
    </row>
    <row r="18179" spans="1:6" x14ac:dyDescent="0.25">
      <c r="A18179" t="s">
        <v>45041</v>
      </c>
      <c r="B18179" t="s">
        <v>45042</v>
      </c>
      <c r="C18179">
        <v>12968</v>
      </c>
      <c r="D18179" t="s">
        <v>45043</v>
      </c>
      <c r="E18179" t="s">
        <v>321</v>
      </c>
      <c r="F18179" t="s">
        <v>25</v>
      </c>
    </row>
    <row r="18180" spans="1:6" x14ac:dyDescent="0.25">
      <c r="A18180" t="s">
        <v>45044</v>
      </c>
      <c r="B18180" t="s">
        <v>45045</v>
      </c>
      <c r="C18180">
        <v>145709</v>
      </c>
      <c r="D18180" t="s">
        <v>45046</v>
      </c>
      <c r="E18180" t="s">
        <v>321</v>
      </c>
      <c r="F18180" t="s">
        <v>25</v>
      </c>
    </row>
    <row r="18181" spans="1:6" x14ac:dyDescent="0.25">
      <c r="A18181" t="s">
        <v>45047</v>
      </c>
      <c r="B18181" t="s">
        <v>45048</v>
      </c>
      <c r="C18181">
        <v>146647</v>
      </c>
      <c r="D18181" t="s">
        <v>45049</v>
      </c>
      <c r="E18181" t="s">
        <v>321</v>
      </c>
      <c r="F18181" t="s">
        <v>25</v>
      </c>
    </row>
    <row r="18182" spans="1:6" x14ac:dyDescent="0.25">
      <c r="A18182" t="s">
        <v>45060</v>
      </c>
      <c r="B18182" t="s">
        <v>45061</v>
      </c>
      <c r="C18182">
        <v>145119</v>
      </c>
      <c r="D18182" t="s">
        <v>45062</v>
      </c>
      <c r="E18182" t="s">
        <v>321</v>
      </c>
      <c r="F18182" t="s">
        <v>25</v>
      </c>
    </row>
    <row r="18183" spans="1:6" x14ac:dyDescent="0.25">
      <c r="A18183" t="s">
        <v>45063</v>
      </c>
      <c r="B18183" t="s">
        <v>45064</v>
      </c>
      <c r="C18183">
        <v>145710</v>
      </c>
      <c r="D18183" t="s">
        <v>45065</v>
      </c>
      <c r="E18183" t="s">
        <v>321</v>
      </c>
      <c r="F18183" t="s">
        <v>25</v>
      </c>
    </row>
    <row r="18184" spans="1:6" x14ac:dyDescent="0.25">
      <c r="A18184" t="s">
        <v>45066</v>
      </c>
      <c r="B18184" t="s">
        <v>45067</v>
      </c>
      <c r="C18184">
        <v>147633</v>
      </c>
      <c r="D18184" t="s">
        <v>45068</v>
      </c>
      <c r="E18184" t="s">
        <v>321</v>
      </c>
      <c r="F18184" t="s">
        <v>25</v>
      </c>
    </row>
    <row r="18185" spans="1:6" x14ac:dyDescent="0.25">
      <c r="A18185" t="s">
        <v>45072</v>
      </c>
      <c r="B18185" t="s">
        <v>45073</v>
      </c>
      <c r="C18185">
        <v>133522</v>
      </c>
      <c r="D18185" t="s">
        <v>45074</v>
      </c>
      <c r="E18185" t="s">
        <v>321</v>
      </c>
      <c r="F18185" t="s">
        <v>25</v>
      </c>
    </row>
    <row r="18186" spans="1:6" x14ac:dyDescent="0.25">
      <c r="A18186" t="s">
        <v>45144</v>
      </c>
      <c r="B18186" t="s">
        <v>45145</v>
      </c>
      <c r="C18186">
        <v>141612</v>
      </c>
      <c r="D18186" t="s">
        <v>45146</v>
      </c>
      <c r="E18186" t="s">
        <v>321</v>
      </c>
      <c r="F18186" t="s">
        <v>25</v>
      </c>
    </row>
    <row r="18187" spans="1:6" x14ac:dyDescent="0.25">
      <c r="A18187" t="s">
        <v>29127</v>
      </c>
      <c r="B18187" t="s">
        <v>45169</v>
      </c>
      <c r="C18187" t="s">
        <v>45170</v>
      </c>
      <c r="D18187" t="s">
        <v>45171</v>
      </c>
      <c r="E18187" t="s">
        <v>321</v>
      </c>
      <c r="F18187" t="s">
        <v>25</v>
      </c>
    </row>
    <row r="18188" spans="1:6" x14ac:dyDescent="0.25">
      <c r="A18188" t="s">
        <v>45297</v>
      </c>
      <c r="B18188" t="s">
        <v>45298</v>
      </c>
      <c r="C18188" t="s">
        <v>45299</v>
      </c>
      <c r="D18188" t="s">
        <v>45300</v>
      </c>
      <c r="E18188" t="s">
        <v>321</v>
      </c>
      <c r="F18188" t="s">
        <v>25</v>
      </c>
    </row>
    <row r="18189" spans="1:6" x14ac:dyDescent="0.25">
      <c r="A18189" t="s">
        <v>45301</v>
      </c>
      <c r="B18189" t="s">
        <v>45302</v>
      </c>
      <c r="C18189" t="s">
        <v>45303</v>
      </c>
      <c r="D18189" t="s">
        <v>45304</v>
      </c>
      <c r="E18189" t="s">
        <v>321</v>
      </c>
      <c r="F18189" t="s">
        <v>25</v>
      </c>
    </row>
    <row r="18190" spans="1:6" x14ac:dyDescent="0.25">
      <c r="A18190" t="s">
        <v>45307</v>
      </c>
      <c r="B18190" t="s">
        <v>45308</v>
      </c>
      <c r="C18190" t="s">
        <v>45309</v>
      </c>
      <c r="D18190" t="s">
        <v>45310</v>
      </c>
      <c r="E18190" t="s">
        <v>321</v>
      </c>
      <c r="F18190" t="s">
        <v>25</v>
      </c>
    </row>
    <row r="18191" spans="1:6" x14ac:dyDescent="0.25">
      <c r="A18191" t="s">
        <v>45373</v>
      </c>
      <c r="B18191" t="s">
        <v>45374</v>
      </c>
      <c r="C18191" t="s">
        <v>45375</v>
      </c>
      <c r="D18191" t="s">
        <v>45376</v>
      </c>
      <c r="E18191" t="s">
        <v>321</v>
      </c>
      <c r="F18191" t="s">
        <v>25</v>
      </c>
    </row>
    <row r="18192" spans="1:6" x14ac:dyDescent="0.25">
      <c r="A18192" t="s">
        <v>45377</v>
      </c>
      <c r="B18192" t="s">
        <v>45378</v>
      </c>
      <c r="C18192" t="s">
        <v>45379</v>
      </c>
      <c r="D18192" t="s">
        <v>45380</v>
      </c>
      <c r="E18192" t="s">
        <v>321</v>
      </c>
      <c r="F18192" t="s">
        <v>25</v>
      </c>
    </row>
    <row r="18193" spans="1:6" x14ac:dyDescent="0.25">
      <c r="A18193" t="s">
        <v>45523</v>
      </c>
      <c r="B18193" t="s">
        <v>45524</v>
      </c>
      <c r="C18193" t="s">
        <v>45525</v>
      </c>
      <c r="D18193" t="s">
        <v>45526</v>
      </c>
      <c r="E18193" t="s">
        <v>321</v>
      </c>
      <c r="F18193" t="s">
        <v>25</v>
      </c>
    </row>
    <row r="18194" spans="1:6" x14ac:dyDescent="0.25">
      <c r="A18194" t="s">
        <v>45532</v>
      </c>
      <c r="B18194" t="s">
        <v>45533</v>
      </c>
      <c r="C18194">
        <v>146606</v>
      </c>
      <c r="D18194" t="s">
        <v>45534</v>
      </c>
      <c r="E18194" t="s">
        <v>321</v>
      </c>
      <c r="F18194" t="s">
        <v>25</v>
      </c>
    </row>
    <row r="18195" spans="1:6" x14ac:dyDescent="0.25">
      <c r="A18195" t="s">
        <v>45682</v>
      </c>
      <c r="B18195" t="s">
        <v>45683</v>
      </c>
      <c r="C18195">
        <v>90340</v>
      </c>
      <c r="D18195" t="s">
        <v>45684</v>
      </c>
      <c r="E18195" t="s">
        <v>321</v>
      </c>
      <c r="F18195" t="s">
        <v>25</v>
      </c>
    </row>
    <row r="18196" spans="1:6" x14ac:dyDescent="0.25">
      <c r="A18196" t="s">
        <v>45750</v>
      </c>
      <c r="B18196" t="s">
        <v>45751</v>
      </c>
      <c r="C18196" t="s">
        <v>45752</v>
      </c>
      <c r="D18196" t="s">
        <v>45753</v>
      </c>
      <c r="E18196" t="s">
        <v>321</v>
      </c>
      <c r="F18196" t="s">
        <v>25</v>
      </c>
    </row>
    <row r="18197" spans="1:6" x14ac:dyDescent="0.25">
      <c r="A18197" t="s">
        <v>45757</v>
      </c>
      <c r="B18197" t="s">
        <v>45758</v>
      </c>
      <c r="C18197" t="s">
        <v>45759</v>
      </c>
      <c r="D18197" t="s">
        <v>45760</v>
      </c>
      <c r="E18197" t="s">
        <v>321</v>
      </c>
      <c r="F18197" t="s">
        <v>25</v>
      </c>
    </row>
    <row r="18198" spans="1:6" x14ac:dyDescent="0.25">
      <c r="A18198" t="s">
        <v>45761</v>
      </c>
      <c r="B18198" t="s">
        <v>45762</v>
      </c>
      <c r="C18198" t="s">
        <v>45763</v>
      </c>
      <c r="D18198" t="s">
        <v>45764</v>
      </c>
      <c r="E18198" t="s">
        <v>321</v>
      </c>
      <c r="F18198" t="s">
        <v>25</v>
      </c>
    </row>
    <row r="18199" spans="1:6" x14ac:dyDescent="0.25">
      <c r="A18199" t="s">
        <v>45765</v>
      </c>
      <c r="B18199" t="s">
        <v>45766</v>
      </c>
      <c r="C18199" t="s">
        <v>45767</v>
      </c>
      <c r="D18199" t="s">
        <v>45768</v>
      </c>
      <c r="E18199" t="s">
        <v>321</v>
      </c>
      <c r="F18199" t="s">
        <v>25</v>
      </c>
    </row>
    <row r="18200" spans="1:6" x14ac:dyDescent="0.25">
      <c r="A18200" t="s">
        <v>45769</v>
      </c>
      <c r="B18200" t="s">
        <v>45770</v>
      </c>
      <c r="C18200">
        <v>147191</v>
      </c>
      <c r="D18200" t="s">
        <v>45771</v>
      </c>
      <c r="E18200" t="s">
        <v>321</v>
      </c>
      <c r="F18200" t="s">
        <v>25</v>
      </c>
    </row>
    <row r="18201" spans="1:6" x14ac:dyDescent="0.25">
      <c r="A18201" t="s">
        <v>45772</v>
      </c>
      <c r="B18201" t="s">
        <v>45773</v>
      </c>
      <c r="C18201" t="s">
        <v>45774</v>
      </c>
      <c r="D18201" t="s">
        <v>45775</v>
      </c>
      <c r="E18201" t="s">
        <v>321</v>
      </c>
      <c r="F18201" t="s">
        <v>25</v>
      </c>
    </row>
    <row r="18202" spans="1:6" x14ac:dyDescent="0.25">
      <c r="A18202" t="s">
        <v>45776</v>
      </c>
      <c r="B18202" t="s">
        <v>45777</v>
      </c>
      <c r="C18202" t="s">
        <v>45778</v>
      </c>
      <c r="D18202" t="s">
        <v>45779</v>
      </c>
      <c r="E18202" t="s">
        <v>321</v>
      </c>
      <c r="F18202" t="s">
        <v>25</v>
      </c>
    </row>
    <row r="18203" spans="1:6" x14ac:dyDescent="0.25">
      <c r="A18203" t="s">
        <v>20481</v>
      </c>
      <c r="B18203" t="s">
        <v>45780</v>
      </c>
      <c r="C18203" t="s">
        <v>45781</v>
      </c>
      <c r="D18203" t="s">
        <v>45782</v>
      </c>
      <c r="E18203" t="s">
        <v>321</v>
      </c>
      <c r="F18203" t="s">
        <v>25</v>
      </c>
    </row>
    <row r="18204" spans="1:6" x14ac:dyDescent="0.25">
      <c r="A18204" t="s">
        <v>45783</v>
      </c>
      <c r="B18204" t="s">
        <v>45784</v>
      </c>
      <c r="C18204" t="s">
        <v>45785</v>
      </c>
      <c r="D18204" t="s">
        <v>45786</v>
      </c>
      <c r="E18204" t="s">
        <v>321</v>
      </c>
      <c r="F18204" t="s">
        <v>25</v>
      </c>
    </row>
    <row r="18205" spans="1:6" x14ac:dyDescent="0.25">
      <c r="A18205" t="s">
        <v>45787</v>
      </c>
      <c r="B18205" t="s">
        <v>45788</v>
      </c>
      <c r="C18205" t="s">
        <v>45789</v>
      </c>
      <c r="D18205" t="s">
        <v>45790</v>
      </c>
      <c r="E18205" t="s">
        <v>321</v>
      </c>
      <c r="F18205" t="s">
        <v>25</v>
      </c>
    </row>
    <row r="18206" spans="1:6" x14ac:dyDescent="0.25">
      <c r="A18206" t="s">
        <v>45806</v>
      </c>
      <c r="B18206" t="s">
        <v>45807</v>
      </c>
      <c r="C18206" t="s">
        <v>45808</v>
      </c>
      <c r="D18206" t="s">
        <v>45809</v>
      </c>
      <c r="E18206" t="s">
        <v>321</v>
      </c>
      <c r="F18206" t="s">
        <v>25</v>
      </c>
    </row>
    <row r="18207" spans="1:6" x14ac:dyDescent="0.25">
      <c r="A18207" t="s">
        <v>45848</v>
      </c>
      <c r="B18207" t="s">
        <v>45849</v>
      </c>
      <c r="C18207" t="s">
        <v>45850</v>
      </c>
      <c r="D18207" t="s">
        <v>45851</v>
      </c>
      <c r="E18207" t="s">
        <v>321</v>
      </c>
      <c r="F18207" t="s">
        <v>25</v>
      </c>
    </row>
    <row r="18208" spans="1:6" x14ac:dyDescent="0.25">
      <c r="A18208" t="s">
        <v>45855</v>
      </c>
      <c r="B18208" t="s">
        <v>45856</v>
      </c>
      <c r="C18208">
        <v>147640</v>
      </c>
      <c r="D18208" t="s">
        <v>45857</v>
      </c>
      <c r="E18208" t="s">
        <v>321</v>
      </c>
      <c r="F18208" t="s">
        <v>25</v>
      </c>
    </row>
    <row r="18209" spans="1:6" x14ac:dyDescent="0.25">
      <c r="A18209" t="s">
        <v>45858</v>
      </c>
      <c r="B18209" t="s">
        <v>45859</v>
      </c>
      <c r="C18209">
        <v>150496</v>
      </c>
      <c r="D18209" t="s">
        <v>45860</v>
      </c>
      <c r="E18209" t="s">
        <v>321</v>
      </c>
      <c r="F18209" t="s">
        <v>25</v>
      </c>
    </row>
    <row r="18210" spans="1:6" x14ac:dyDescent="0.25">
      <c r="A18210" t="s">
        <v>3752</v>
      </c>
      <c r="B18210" t="s">
        <v>46257</v>
      </c>
      <c r="C18210">
        <v>149203</v>
      </c>
      <c r="D18210" t="s">
        <v>46258</v>
      </c>
      <c r="E18210" t="s">
        <v>321</v>
      </c>
      <c r="F18210" t="s">
        <v>25</v>
      </c>
    </row>
    <row r="18211" spans="1:6" x14ac:dyDescent="0.25">
      <c r="A18211" t="s">
        <v>46298</v>
      </c>
      <c r="B18211" t="s">
        <v>46299</v>
      </c>
      <c r="C18211" t="s">
        <v>46300</v>
      </c>
      <c r="D18211" t="s">
        <v>46301</v>
      </c>
      <c r="E18211" t="s">
        <v>321</v>
      </c>
      <c r="F18211" t="s">
        <v>25</v>
      </c>
    </row>
    <row r="18212" spans="1:6" x14ac:dyDescent="0.25">
      <c r="A18212" t="s">
        <v>46302</v>
      </c>
      <c r="B18212" t="s">
        <v>46303</v>
      </c>
      <c r="C18212">
        <v>151501</v>
      </c>
      <c r="D18212" t="s">
        <v>46304</v>
      </c>
      <c r="E18212" t="s">
        <v>321</v>
      </c>
      <c r="F18212" t="s">
        <v>25</v>
      </c>
    </row>
    <row r="18213" spans="1:6" x14ac:dyDescent="0.25">
      <c r="A18213" t="s">
        <v>46368</v>
      </c>
      <c r="B18213" t="s">
        <v>46369</v>
      </c>
      <c r="C18213">
        <v>149567</v>
      </c>
      <c r="D18213" t="s">
        <v>46370</v>
      </c>
      <c r="E18213" t="s">
        <v>321</v>
      </c>
      <c r="F18213" t="s">
        <v>25</v>
      </c>
    </row>
    <row r="18214" spans="1:6" x14ac:dyDescent="0.25">
      <c r="A18214" t="s">
        <v>46379</v>
      </c>
      <c r="B18214" t="s">
        <v>46380</v>
      </c>
      <c r="C18214" t="s">
        <v>46381</v>
      </c>
      <c r="D18214" t="s">
        <v>46382</v>
      </c>
      <c r="E18214" t="s">
        <v>321</v>
      </c>
      <c r="F18214" t="s">
        <v>25</v>
      </c>
    </row>
    <row r="18215" spans="1:6" x14ac:dyDescent="0.25">
      <c r="A18215" t="s">
        <v>46407</v>
      </c>
      <c r="B18215" t="s">
        <v>46408</v>
      </c>
      <c r="C18215">
        <v>89769</v>
      </c>
      <c r="D18215" t="s">
        <v>46409</v>
      </c>
      <c r="E18215" t="s">
        <v>321</v>
      </c>
      <c r="F18215" t="s">
        <v>25</v>
      </c>
    </row>
    <row r="18216" spans="1:6" x14ac:dyDescent="0.25">
      <c r="A18216" t="s">
        <v>46410</v>
      </c>
      <c r="B18216" t="s">
        <v>46411</v>
      </c>
      <c r="C18216" t="s">
        <v>46412</v>
      </c>
      <c r="D18216" t="s">
        <v>46413</v>
      </c>
      <c r="E18216" t="s">
        <v>321</v>
      </c>
      <c r="F18216" t="s">
        <v>25</v>
      </c>
    </row>
    <row r="18217" spans="1:6" x14ac:dyDescent="0.25">
      <c r="A18217" t="s">
        <v>46414</v>
      </c>
      <c r="B18217" t="s">
        <v>46415</v>
      </c>
      <c r="C18217">
        <v>151512</v>
      </c>
      <c r="D18217" t="s">
        <v>46416</v>
      </c>
      <c r="E18217" t="s">
        <v>321</v>
      </c>
      <c r="F18217" t="s">
        <v>25</v>
      </c>
    </row>
    <row r="18218" spans="1:6" x14ac:dyDescent="0.25">
      <c r="A18218" t="s">
        <v>46643</v>
      </c>
      <c r="B18218" t="s">
        <v>46644</v>
      </c>
      <c r="C18218">
        <v>144434</v>
      </c>
      <c r="D18218" t="s">
        <v>46645</v>
      </c>
      <c r="E18218" t="s">
        <v>321</v>
      </c>
      <c r="F18218" t="s">
        <v>25</v>
      </c>
    </row>
    <row r="18219" spans="1:6" x14ac:dyDescent="0.25">
      <c r="A18219" t="s">
        <v>46646</v>
      </c>
      <c r="B18219" t="s">
        <v>46647</v>
      </c>
      <c r="C18219">
        <v>151502</v>
      </c>
      <c r="D18219" t="s">
        <v>46648</v>
      </c>
      <c r="E18219" t="s">
        <v>321</v>
      </c>
      <c r="F18219" t="s">
        <v>25</v>
      </c>
    </row>
    <row r="18220" spans="1:6" x14ac:dyDescent="0.25">
      <c r="A18220" t="s">
        <v>46649</v>
      </c>
      <c r="B18220" t="s">
        <v>46650</v>
      </c>
      <c r="C18220">
        <v>150796</v>
      </c>
      <c r="D18220" t="s">
        <v>46651</v>
      </c>
      <c r="E18220" t="s">
        <v>321</v>
      </c>
      <c r="F18220" t="s">
        <v>25</v>
      </c>
    </row>
    <row r="18221" spans="1:6" x14ac:dyDescent="0.25">
      <c r="A18221" t="s">
        <v>46652</v>
      </c>
      <c r="B18221" t="s">
        <v>46653</v>
      </c>
      <c r="C18221">
        <v>147750</v>
      </c>
      <c r="D18221" t="s">
        <v>46654</v>
      </c>
      <c r="E18221" t="s">
        <v>321</v>
      </c>
      <c r="F18221" t="s">
        <v>25</v>
      </c>
    </row>
    <row r="18222" spans="1:6" x14ac:dyDescent="0.25">
      <c r="A18222" t="s">
        <v>46824</v>
      </c>
      <c r="B18222" t="s">
        <v>46825</v>
      </c>
      <c r="C18222">
        <v>147642</v>
      </c>
      <c r="D18222" t="s">
        <v>46826</v>
      </c>
      <c r="E18222" t="s">
        <v>321</v>
      </c>
      <c r="F18222" t="s">
        <v>25</v>
      </c>
    </row>
    <row r="18223" spans="1:6" x14ac:dyDescent="0.25">
      <c r="A18223" t="s">
        <v>46972</v>
      </c>
      <c r="B18223" t="s">
        <v>46973</v>
      </c>
      <c r="C18223">
        <v>132105</v>
      </c>
      <c r="D18223" t="s">
        <v>46974</v>
      </c>
      <c r="E18223" t="s">
        <v>321</v>
      </c>
      <c r="F18223" t="s">
        <v>25</v>
      </c>
    </row>
    <row r="18224" spans="1:6" x14ac:dyDescent="0.25">
      <c r="A18224" t="s">
        <v>47060</v>
      </c>
      <c r="B18224" t="s">
        <v>47061</v>
      </c>
      <c r="C18224">
        <v>151989</v>
      </c>
      <c r="D18224" t="s">
        <v>47062</v>
      </c>
      <c r="E18224" t="s">
        <v>321</v>
      </c>
      <c r="F18224" t="s">
        <v>25</v>
      </c>
    </row>
    <row r="18225" spans="1:6" x14ac:dyDescent="0.25">
      <c r="A18225" t="s">
        <v>47181</v>
      </c>
      <c r="B18225" t="s">
        <v>47182</v>
      </c>
      <c r="C18225">
        <v>151536</v>
      </c>
      <c r="D18225" t="s">
        <v>47183</v>
      </c>
      <c r="E18225" t="s">
        <v>321</v>
      </c>
      <c r="F18225" t="s">
        <v>25</v>
      </c>
    </row>
    <row r="18226" spans="1:6" x14ac:dyDescent="0.25">
      <c r="A18226" t="s">
        <v>47218</v>
      </c>
      <c r="B18226" t="s">
        <v>47219</v>
      </c>
      <c r="C18226" t="s">
        <v>47220</v>
      </c>
      <c r="D18226" t="s">
        <v>47221</v>
      </c>
      <c r="E18226" t="s">
        <v>321</v>
      </c>
      <c r="F18226" t="s">
        <v>25</v>
      </c>
    </row>
    <row r="18227" spans="1:6" x14ac:dyDescent="0.25">
      <c r="A18227" t="s">
        <v>47222</v>
      </c>
      <c r="B18227" t="s">
        <v>47223</v>
      </c>
      <c r="C18227" t="s">
        <v>47224</v>
      </c>
      <c r="D18227" t="s">
        <v>47225</v>
      </c>
      <c r="E18227" t="s">
        <v>321</v>
      </c>
      <c r="F18227" t="s">
        <v>25</v>
      </c>
    </row>
    <row r="18228" spans="1:6" x14ac:dyDescent="0.25">
      <c r="A18228" t="s">
        <v>47226</v>
      </c>
      <c r="B18228" t="s">
        <v>47227</v>
      </c>
      <c r="C18228" t="s">
        <v>47228</v>
      </c>
      <c r="D18228" t="s">
        <v>47229</v>
      </c>
      <c r="E18228" t="s">
        <v>321</v>
      </c>
      <c r="F18228" t="s">
        <v>25</v>
      </c>
    </row>
    <row r="18229" spans="1:6" x14ac:dyDescent="0.25">
      <c r="A18229" t="s">
        <v>47251</v>
      </c>
      <c r="B18229" t="s">
        <v>47252</v>
      </c>
      <c r="C18229">
        <v>152069</v>
      </c>
      <c r="D18229" t="s">
        <v>47253</v>
      </c>
      <c r="E18229" t="s">
        <v>321</v>
      </c>
      <c r="F18229" t="s">
        <v>25</v>
      </c>
    </row>
    <row r="18230" spans="1:6" x14ac:dyDescent="0.25">
      <c r="A18230" t="s">
        <v>47254</v>
      </c>
      <c r="B18230" t="s">
        <v>47255</v>
      </c>
      <c r="C18230">
        <v>145655</v>
      </c>
      <c r="D18230" t="s">
        <v>47256</v>
      </c>
      <c r="E18230" t="s">
        <v>321</v>
      </c>
      <c r="F18230" t="s">
        <v>25</v>
      </c>
    </row>
    <row r="18231" spans="1:6" x14ac:dyDescent="0.25">
      <c r="A18231" t="s">
        <v>47274</v>
      </c>
      <c r="B18231" t="s">
        <v>47275</v>
      </c>
      <c r="C18231" t="s">
        <v>47276</v>
      </c>
      <c r="D18231" t="s">
        <v>47277</v>
      </c>
      <c r="E18231" t="s">
        <v>321</v>
      </c>
      <c r="F18231" t="s">
        <v>25</v>
      </c>
    </row>
    <row r="18232" spans="1:6" x14ac:dyDescent="0.25">
      <c r="A18232" t="s">
        <v>47490</v>
      </c>
      <c r="B18232" t="s">
        <v>47491</v>
      </c>
      <c r="C18232">
        <v>131462</v>
      </c>
      <c r="D18232" t="s">
        <v>47492</v>
      </c>
      <c r="E18232" t="s">
        <v>321</v>
      </c>
      <c r="F18232" t="s">
        <v>25</v>
      </c>
    </row>
    <row r="18233" spans="1:6" x14ac:dyDescent="0.25">
      <c r="A18233" t="s">
        <v>47495</v>
      </c>
      <c r="B18233" t="s">
        <v>47496</v>
      </c>
      <c r="C18233" t="s">
        <v>47497</v>
      </c>
      <c r="D18233" t="s">
        <v>47498</v>
      </c>
      <c r="E18233" t="s">
        <v>321</v>
      </c>
      <c r="F18233" t="s">
        <v>25</v>
      </c>
    </row>
    <row r="18234" spans="1:6" x14ac:dyDescent="0.25">
      <c r="A18234" t="s">
        <v>47499</v>
      </c>
      <c r="B18234" t="s">
        <v>47500</v>
      </c>
      <c r="C18234">
        <v>147527</v>
      </c>
      <c r="D18234" t="s">
        <v>47501</v>
      </c>
      <c r="E18234" t="s">
        <v>321</v>
      </c>
      <c r="F18234" t="s">
        <v>25</v>
      </c>
    </row>
    <row r="18235" spans="1:6" x14ac:dyDescent="0.25">
      <c r="A18235" t="s">
        <v>47502</v>
      </c>
      <c r="B18235" t="s">
        <v>47503</v>
      </c>
      <c r="C18235" t="s">
        <v>47504</v>
      </c>
      <c r="D18235" t="s">
        <v>47505</v>
      </c>
      <c r="E18235" t="s">
        <v>321</v>
      </c>
      <c r="F18235" t="s">
        <v>25</v>
      </c>
    </row>
    <row r="18236" spans="1:6" x14ac:dyDescent="0.25">
      <c r="A18236" t="s">
        <v>47506</v>
      </c>
      <c r="B18236" t="s">
        <v>47507</v>
      </c>
      <c r="C18236">
        <v>149572</v>
      </c>
      <c r="D18236" t="s">
        <v>47508</v>
      </c>
      <c r="E18236" t="s">
        <v>321</v>
      </c>
      <c r="F18236" t="s">
        <v>25</v>
      </c>
    </row>
    <row r="18237" spans="1:6" x14ac:dyDescent="0.25">
      <c r="A18237" t="s">
        <v>47808</v>
      </c>
      <c r="B18237" t="s">
        <v>47809</v>
      </c>
      <c r="C18237">
        <v>90380</v>
      </c>
      <c r="D18237" t="s">
        <v>47810</v>
      </c>
      <c r="E18237" t="s">
        <v>321</v>
      </c>
      <c r="F18237" t="s">
        <v>25</v>
      </c>
    </row>
    <row r="18238" spans="1:6" x14ac:dyDescent="0.25">
      <c r="A18238" t="s">
        <v>47828</v>
      </c>
      <c r="B18238" t="s">
        <v>47829</v>
      </c>
      <c r="C18238">
        <v>150249</v>
      </c>
      <c r="D18238" t="s">
        <v>47830</v>
      </c>
      <c r="E18238" t="s">
        <v>321</v>
      </c>
      <c r="F18238" t="s">
        <v>25</v>
      </c>
    </row>
    <row r="18239" spans="1:6" x14ac:dyDescent="0.25">
      <c r="A18239" t="s">
        <v>2252</v>
      </c>
      <c r="B18239" t="s">
        <v>47879</v>
      </c>
      <c r="C18239" t="s">
        <v>47880</v>
      </c>
      <c r="D18239" t="s">
        <v>47881</v>
      </c>
      <c r="E18239" t="s">
        <v>321</v>
      </c>
      <c r="F18239" t="s">
        <v>25</v>
      </c>
    </row>
    <row r="18240" spans="1:6" x14ac:dyDescent="0.25">
      <c r="A18240" t="s">
        <v>47921</v>
      </c>
      <c r="B18240" t="s">
        <v>47922</v>
      </c>
      <c r="C18240">
        <v>90687</v>
      </c>
      <c r="D18240" t="s">
        <v>47923</v>
      </c>
      <c r="E18240" t="s">
        <v>321</v>
      </c>
      <c r="F18240" t="s">
        <v>25</v>
      </c>
    </row>
    <row r="18241" spans="1:6" x14ac:dyDescent="0.25">
      <c r="A18241" t="s">
        <v>47928</v>
      </c>
      <c r="B18241" t="s">
        <v>47929</v>
      </c>
      <c r="C18241">
        <v>152716</v>
      </c>
      <c r="D18241" t="s">
        <v>47930</v>
      </c>
      <c r="E18241" t="s">
        <v>321</v>
      </c>
      <c r="F18241" t="s">
        <v>25</v>
      </c>
    </row>
    <row r="18242" spans="1:6" x14ac:dyDescent="0.25">
      <c r="A18242" t="s">
        <v>47941</v>
      </c>
      <c r="B18242" t="s">
        <v>47942</v>
      </c>
      <c r="C18242">
        <v>152913</v>
      </c>
      <c r="D18242" t="s">
        <v>47943</v>
      </c>
      <c r="E18242" t="s">
        <v>321</v>
      </c>
      <c r="F18242" t="s">
        <v>25</v>
      </c>
    </row>
    <row r="18243" spans="1:6" x14ac:dyDescent="0.25">
      <c r="A18243" t="s">
        <v>48052</v>
      </c>
      <c r="B18243" t="s">
        <v>48053</v>
      </c>
      <c r="C18243">
        <v>153515</v>
      </c>
      <c r="D18243" t="s">
        <v>48054</v>
      </c>
      <c r="E18243" t="s">
        <v>321</v>
      </c>
      <c r="F18243" t="s">
        <v>25</v>
      </c>
    </row>
    <row r="18244" spans="1:6" x14ac:dyDescent="0.25">
      <c r="A18244" t="s">
        <v>44267</v>
      </c>
      <c r="B18244" t="s">
        <v>48075</v>
      </c>
      <c r="C18244">
        <v>149288</v>
      </c>
      <c r="D18244" t="s">
        <v>48076</v>
      </c>
      <c r="E18244" t="s">
        <v>321</v>
      </c>
      <c r="F18244" t="s">
        <v>25</v>
      </c>
    </row>
    <row r="18245" spans="1:6" x14ac:dyDescent="0.25">
      <c r="A18245" t="s">
        <v>5147</v>
      </c>
      <c r="B18245" t="s">
        <v>48143</v>
      </c>
      <c r="C18245">
        <v>152071</v>
      </c>
      <c r="D18245" t="s">
        <v>48144</v>
      </c>
      <c r="E18245" t="s">
        <v>321</v>
      </c>
      <c r="F18245" t="s">
        <v>25</v>
      </c>
    </row>
    <row r="18246" spans="1:6" x14ac:dyDescent="0.25">
      <c r="A18246" t="s">
        <v>48145</v>
      </c>
      <c r="B18246" t="s">
        <v>48146</v>
      </c>
      <c r="C18246">
        <v>141420</v>
      </c>
      <c r="D18246" t="s">
        <v>48147</v>
      </c>
      <c r="E18246" t="s">
        <v>321</v>
      </c>
      <c r="F18246" t="s">
        <v>25</v>
      </c>
    </row>
    <row r="18247" spans="1:6" x14ac:dyDescent="0.25">
      <c r="A18247" t="s">
        <v>48151</v>
      </c>
      <c r="B18247" t="s">
        <v>48152</v>
      </c>
      <c r="C18247">
        <v>153012</v>
      </c>
      <c r="D18247" t="s">
        <v>48153</v>
      </c>
      <c r="E18247" t="s">
        <v>321</v>
      </c>
      <c r="F18247" t="s">
        <v>25</v>
      </c>
    </row>
    <row r="18248" spans="1:6" x14ac:dyDescent="0.25">
      <c r="A18248" t="s">
        <v>48154</v>
      </c>
      <c r="B18248" t="s">
        <v>48155</v>
      </c>
      <c r="C18248">
        <v>151990</v>
      </c>
      <c r="D18248" t="s">
        <v>48156</v>
      </c>
      <c r="E18248" t="s">
        <v>321</v>
      </c>
      <c r="F18248" t="s">
        <v>25</v>
      </c>
    </row>
    <row r="18249" spans="1:6" x14ac:dyDescent="0.25">
      <c r="A18249" t="s">
        <v>48157</v>
      </c>
      <c r="B18249" t="s">
        <v>48158</v>
      </c>
      <c r="C18249" t="s">
        <v>48159</v>
      </c>
      <c r="D18249" t="s">
        <v>48160</v>
      </c>
      <c r="E18249" t="s">
        <v>321</v>
      </c>
      <c r="F18249" t="s">
        <v>25</v>
      </c>
    </row>
    <row r="18250" spans="1:6" x14ac:dyDescent="0.25">
      <c r="A18250" t="s">
        <v>48161</v>
      </c>
      <c r="B18250" t="s">
        <v>48162</v>
      </c>
      <c r="C18250" t="s">
        <v>48163</v>
      </c>
      <c r="D18250" t="s">
        <v>48164</v>
      </c>
      <c r="E18250" t="s">
        <v>321</v>
      </c>
      <c r="F18250" t="s">
        <v>25</v>
      </c>
    </row>
    <row r="18251" spans="1:6" x14ac:dyDescent="0.25">
      <c r="A18251" t="s">
        <v>48165</v>
      </c>
      <c r="B18251" t="s">
        <v>48166</v>
      </c>
      <c r="C18251">
        <v>153040</v>
      </c>
      <c r="D18251" t="s">
        <v>48167</v>
      </c>
      <c r="E18251" t="s">
        <v>321</v>
      </c>
      <c r="F18251" t="s">
        <v>25</v>
      </c>
    </row>
    <row r="18252" spans="1:6" x14ac:dyDescent="0.25">
      <c r="A18252" t="s">
        <v>48182</v>
      </c>
      <c r="B18252" t="s">
        <v>48183</v>
      </c>
      <c r="C18252">
        <v>152351</v>
      </c>
      <c r="D18252" t="s">
        <v>48184</v>
      </c>
      <c r="E18252" t="s">
        <v>321</v>
      </c>
      <c r="F18252" t="s">
        <v>25</v>
      </c>
    </row>
    <row r="18253" spans="1:6" x14ac:dyDescent="0.25">
      <c r="A18253" t="s">
        <v>48430</v>
      </c>
      <c r="B18253" t="s">
        <v>48431</v>
      </c>
      <c r="C18253">
        <v>153838</v>
      </c>
      <c r="D18253" t="s">
        <v>48432</v>
      </c>
      <c r="E18253" t="s">
        <v>321</v>
      </c>
      <c r="F18253" t="s">
        <v>25</v>
      </c>
    </row>
    <row r="18254" spans="1:6" x14ac:dyDescent="0.25">
      <c r="A18254" t="s">
        <v>48433</v>
      </c>
      <c r="B18254" t="s">
        <v>48434</v>
      </c>
      <c r="C18254">
        <v>90736</v>
      </c>
      <c r="D18254" t="s">
        <v>48435</v>
      </c>
      <c r="E18254" t="s">
        <v>321</v>
      </c>
      <c r="F18254" t="s">
        <v>25</v>
      </c>
    </row>
    <row r="18255" spans="1:6" x14ac:dyDescent="0.25">
      <c r="A18255" t="s">
        <v>48460</v>
      </c>
      <c r="B18255" t="s">
        <v>48461</v>
      </c>
      <c r="C18255">
        <v>153374</v>
      </c>
      <c r="D18255">
        <v>620810</v>
      </c>
      <c r="E18255" t="s">
        <v>321</v>
      </c>
      <c r="F18255" t="s">
        <v>25</v>
      </c>
    </row>
    <row r="18256" spans="1:6" x14ac:dyDescent="0.25">
      <c r="A18256" t="s">
        <v>48462</v>
      </c>
      <c r="B18256" t="s">
        <v>48463</v>
      </c>
      <c r="C18256">
        <v>153523</v>
      </c>
      <c r="D18256" t="s">
        <v>48464</v>
      </c>
      <c r="E18256" t="s">
        <v>321</v>
      </c>
      <c r="F18256" t="s">
        <v>25</v>
      </c>
    </row>
    <row r="18257" spans="1:6" x14ac:dyDescent="0.25">
      <c r="A18257" t="s">
        <v>39219</v>
      </c>
      <c r="B18257" t="s">
        <v>48465</v>
      </c>
      <c r="C18257">
        <v>153516</v>
      </c>
      <c r="D18257" t="s">
        <v>48466</v>
      </c>
      <c r="E18257" t="s">
        <v>321</v>
      </c>
      <c r="F18257" t="s">
        <v>25</v>
      </c>
    </row>
    <row r="18258" spans="1:6" x14ac:dyDescent="0.25">
      <c r="A18258" t="s">
        <v>48467</v>
      </c>
      <c r="B18258" t="s">
        <v>48468</v>
      </c>
      <c r="C18258">
        <v>152196</v>
      </c>
      <c r="D18258" t="s">
        <v>48469</v>
      </c>
      <c r="E18258" t="s">
        <v>321</v>
      </c>
      <c r="F18258" t="s">
        <v>25</v>
      </c>
    </row>
    <row r="18259" spans="1:6" x14ac:dyDescent="0.25">
      <c r="A18259" t="s">
        <v>48594</v>
      </c>
      <c r="B18259" t="s">
        <v>48595</v>
      </c>
      <c r="C18259">
        <v>154257</v>
      </c>
      <c r="D18259" t="s">
        <v>48596</v>
      </c>
      <c r="E18259" t="s">
        <v>321</v>
      </c>
      <c r="F18259" t="s">
        <v>25</v>
      </c>
    </row>
    <row r="18260" spans="1:6" x14ac:dyDescent="0.25">
      <c r="A18260" t="s">
        <v>48597</v>
      </c>
      <c r="B18260" t="s">
        <v>48598</v>
      </c>
      <c r="C18260">
        <v>152994</v>
      </c>
      <c r="D18260" t="s">
        <v>48599</v>
      </c>
      <c r="E18260" t="s">
        <v>321</v>
      </c>
      <c r="F18260" t="s">
        <v>25</v>
      </c>
    </row>
    <row r="18261" spans="1:6" x14ac:dyDescent="0.25">
      <c r="A18261" t="s">
        <v>48604</v>
      </c>
      <c r="B18261" t="s">
        <v>48605</v>
      </c>
      <c r="C18261">
        <v>154396</v>
      </c>
      <c r="D18261" t="s">
        <v>48606</v>
      </c>
      <c r="E18261" t="s">
        <v>321</v>
      </c>
      <c r="F18261" t="s">
        <v>25</v>
      </c>
    </row>
    <row r="18262" spans="1:6" x14ac:dyDescent="0.25">
      <c r="A18262" t="s">
        <v>48607</v>
      </c>
      <c r="B18262" t="s">
        <v>48608</v>
      </c>
      <c r="C18262">
        <v>154395</v>
      </c>
      <c r="D18262" t="s">
        <v>48609</v>
      </c>
      <c r="E18262" t="s">
        <v>321</v>
      </c>
      <c r="F18262" t="s">
        <v>25</v>
      </c>
    </row>
    <row r="18263" spans="1:6" x14ac:dyDescent="0.25">
      <c r="A18263" t="s">
        <v>48645</v>
      </c>
      <c r="B18263" t="s">
        <v>48646</v>
      </c>
      <c r="C18263" t="s">
        <v>48647</v>
      </c>
      <c r="D18263" t="s">
        <v>48648</v>
      </c>
      <c r="E18263" t="s">
        <v>321</v>
      </c>
      <c r="F18263" t="s">
        <v>25</v>
      </c>
    </row>
    <row r="18264" spans="1:6" x14ac:dyDescent="0.25">
      <c r="A18264" t="s">
        <v>48721</v>
      </c>
      <c r="B18264" t="s">
        <v>48722</v>
      </c>
      <c r="C18264">
        <v>153839</v>
      </c>
      <c r="D18264" t="s">
        <v>48723</v>
      </c>
      <c r="E18264" t="s">
        <v>321</v>
      </c>
      <c r="F18264" t="s">
        <v>25</v>
      </c>
    </row>
    <row r="18265" spans="1:6" x14ac:dyDescent="0.25">
      <c r="A18265" t="s">
        <v>48746</v>
      </c>
      <c r="B18265" t="s">
        <v>48747</v>
      </c>
      <c r="C18265">
        <v>90783</v>
      </c>
      <c r="D18265" t="s">
        <v>48748</v>
      </c>
      <c r="E18265" t="s">
        <v>321</v>
      </c>
      <c r="F18265" t="s">
        <v>25</v>
      </c>
    </row>
    <row r="18266" spans="1:6" x14ac:dyDescent="0.25">
      <c r="A18266" t="s">
        <v>49131</v>
      </c>
      <c r="B18266" t="s">
        <v>49132</v>
      </c>
      <c r="C18266" t="s">
        <v>49133</v>
      </c>
      <c r="D18266" t="s">
        <v>49134</v>
      </c>
      <c r="E18266" t="s">
        <v>321</v>
      </c>
      <c r="F18266" t="s">
        <v>25</v>
      </c>
    </row>
    <row r="18267" spans="1:6" x14ac:dyDescent="0.25">
      <c r="A18267" t="s">
        <v>49135</v>
      </c>
      <c r="B18267" t="s">
        <v>49136</v>
      </c>
      <c r="C18267" t="s">
        <v>49137</v>
      </c>
      <c r="D18267" t="s">
        <v>49138</v>
      </c>
      <c r="E18267" t="s">
        <v>321</v>
      </c>
      <c r="F18267" t="s">
        <v>25</v>
      </c>
    </row>
    <row r="18268" spans="1:6" x14ac:dyDescent="0.25">
      <c r="A18268" t="s">
        <v>49328</v>
      </c>
      <c r="B18268" t="s">
        <v>49329</v>
      </c>
      <c r="C18268">
        <v>156474</v>
      </c>
      <c r="D18268" t="s">
        <v>49330</v>
      </c>
      <c r="E18268" t="s">
        <v>321</v>
      </c>
      <c r="F18268" t="s">
        <v>25</v>
      </c>
    </row>
    <row r="18269" spans="1:6" x14ac:dyDescent="0.25">
      <c r="A18269" t="s">
        <v>49331</v>
      </c>
      <c r="B18269" t="s">
        <v>49332</v>
      </c>
      <c r="C18269">
        <v>156683</v>
      </c>
      <c r="D18269" t="s">
        <v>49333</v>
      </c>
      <c r="E18269" t="s">
        <v>321</v>
      </c>
      <c r="F18269" t="s">
        <v>25</v>
      </c>
    </row>
    <row r="18270" spans="1:6" x14ac:dyDescent="0.25">
      <c r="A18270" t="s">
        <v>49334</v>
      </c>
      <c r="B18270" t="s">
        <v>49335</v>
      </c>
      <c r="C18270">
        <v>156682</v>
      </c>
      <c r="D18270" t="s">
        <v>49336</v>
      </c>
      <c r="E18270" t="s">
        <v>321</v>
      </c>
      <c r="F18270" t="s">
        <v>25</v>
      </c>
    </row>
    <row r="18271" spans="1:6" x14ac:dyDescent="0.25">
      <c r="A18271" t="s">
        <v>49341</v>
      </c>
      <c r="B18271" t="s">
        <v>49342</v>
      </c>
      <c r="C18271">
        <v>149287</v>
      </c>
      <c r="D18271" t="s">
        <v>49343</v>
      </c>
      <c r="E18271" t="s">
        <v>321</v>
      </c>
      <c r="F18271" t="s">
        <v>25</v>
      </c>
    </row>
    <row r="18272" spans="1:6" x14ac:dyDescent="0.25">
      <c r="A18272" t="s">
        <v>49344</v>
      </c>
      <c r="B18272" t="s">
        <v>49345</v>
      </c>
      <c r="C18272">
        <v>155469</v>
      </c>
      <c r="D18272" t="s">
        <v>49346</v>
      </c>
      <c r="E18272" t="s">
        <v>321</v>
      </c>
      <c r="F18272" t="s">
        <v>25</v>
      </c>
    </row>
    <row r="18273" spans="1:6" x14ac:dyDescent="0.25">
      <c r="A18273" t="s">
        <v>49913</v>
      </c>
      <c r="B18273" t="s">
        <v>49914</v>
      </c>
      <c r="C18273">
        <v>147288</v>
      </c>
      <c r="D18273" t="s">
        <v>49915</v>
      </c>
      <c r="E18273" t="s">
        <v>321</v>
      </c>
      <c r="F18273" t="s">
        <v>25</v>
      </c>
    </row>
    <row r="18274" spans="1:6" x14ac:dyDescent="0.25">
      <c r="A18274" t="s">
        <v>49916</v>
      </c>
      <c r="B18274" t="s">
        <v>49917</v>
      </c>
      <c r="C18274">
        <v>150269</v>
      </c>
      <c r="D18274" t="s">
        <v>49918</v>
      </c>
      <c r="E18274" t="s">
        <v>321</v>
      </c>
      <c r="F18274" t="s">
        <v>25</v>
      </c>
    </row>
    <row r="18275" spans="1:6" x14ac:dyDescent="0.25">
      <c r="A18275" t="s">
        <v>50635</v>
      </c>
      <c r="B18275" t="s">
        <v>50636</v>
      </c>
      <c r="C18275" t="s">
        <v>50637</v>
      </c>
      <c r="D18275">
        <v>615700</v>
      </c>
      <c r="E18275" t="s">
        <v>321</v>
      </c>
      <c r="F18275" t="s">
        <v>25</v>
      </c>
    </row>
    <row r="18276" spans="1:6" x14ac:dyDescent="0.25">
      <c r="A18276" t="s">
        <v>50655</v>
      </c>
      <c r="B18276" t="s">
        <v>50656</v>
      </c>
      <c r="C18276">
        <v>158398</v>
      </c>
      <c r="D18276" t="s">
        <v>50657</v>
      </c>
      <c r="E18276" t="s">
        <v>321</v>
      </c>
      <c r="F18276" t="s">
        <v>25</v>
      </c>
    </row>
    <row r="18277" spans="1:6" x14ac:dyDescent="0.25">
      <c r="A18277" t="s">
        <v>50950</v>
      </c>
      <c r="B18277" t="s">
        <v>50951</v>
      </c>
      <c r="C18277" t="s">
        <v>50952</v>
      </c>
      <c r="D18277" t="s">
        <v>50953</v>
      </c>
      <c r="E18277" t="s">
        <v>321</v>
      </c>
      <c r="F18277" t="s">
        <v>25</v>
      </c>
    </row>
    <row r="18278" spans="1:6" x14ac:dyDescent="0.25">
      <c r="A18278" t="s">
        <v>14225</v>
      </c>
      <c r="B18278" t="s">
        <v>14226</v>
      </c>
      <c r="C18278">
        <v>36495</v>
      </c>
      <c r="D18278" t="s">
        <v>14227</v>
      </c>
      <c r="E18278" t="s">
        <v>14228</v>
      </c>
      <c r="F18278" t="s">
        <v>25</v>
      </c>
    </row>
    <row r="18279" spans="1:6" x14ac:dyDescent="0.25">
      <c r="A18279" t="s">
        <v>24080</v>
      </c>
      <c r="B18279" t="s">
        <v>24081</v>
      </c>
      <c r="C18279" t="s">
        <v>24082</v>
      </c>
      <c r="D18279" t="s">
        <v>24083</v>
      </c>
      <c r="E18279" t="s">
        <v>14228</v>
      </c>
      <c r="F18279" t="s">
        <v>25</v>
      </c>
    </row>
    <row r="18280" spans="1:6" x14ac:dyDescent="0.25">
      <c r="A18280" t="s">
        <v>25174</v>
      </c>
      <c r="B18280" t="s">
        <v>25175</v>
      </c>
      <c r="C18280" t="s">
        <v>25176</v>
      </c>
      <c r="D18280" t="s">
        <v>25177</v>
      </c>
      <c r="E18280" t="s">
        <v>14228</v>
      </c>
      <c r="F18280" t="s">
        <v>25</v>
      </c>
    </row>
    <row r="18281" spans="1:6" x14ac:dyDescent="0.25">
      <c r="A18281" t="s">
        <v>22977</v>
      </c>
      <c r="B18281" t="s">
        <v>22978</v>
      </c>
      <c r="C18281">
        <v>74732</v>
      </c>
      <c r="D18281" t="s">
        <v>22979</v>
      </c>
      <c r="E18281" t="s">
        <v>22980</v>
      </c>
      <c r="F18281" t="s">
        <v>25</v>
      </c>
    </row>
    <row r="18282" spans="1:6" x14ac:dyDescent="0.25">
      <c r="A18282" t="s">
        <v>41658</v>
      </c>
      <c r="B18282" t="s">
        <v>41659</v>
      </c>
      <c r="C18282">
        <v>71205</v>
      </c>
      <c r="D18282" t="s">
        <v>41660</v>
      </c>
      <c r="E18282" t="s">
        <v>22980</v>
      </c>
      <c r="F18282" t="s">
        <v>25</v>
      </c>
    </row>
    <row r="18283" spans="1:6" x14ac:dyDescent="0.25">
      <c r="A18283" t="s">
        <v>41673</v>
      </c>
      <c r="B18283" t="s">
        <v>41674</v>
      </c>
      <c r="C18283">
        <v>568</v>
      </c>
      <c r="D18283" t="s">
        <v>41675</v>
      </c>
      <c r="E18283" t="s">
        <v>22980</v>
      </c>
      <c r="F18283" t="s">
        <v>25</v>
      </c>
    </row>
    <row r="18284" spans="1:6" x14ac:dyDescent="0.25">
      <c r="A18284" t="s">
        <v>21109</v>
      </c>
      <c r="B18284" t="s">
        <v>21110</v>
      </c>
      <c r="C18284">
        <v>11447</v>
      </c>
      <c r="D18284">
        <v>9921631</v>
      </c>
      <c r="E18284" t="s">
        <v>21111</v>
      </c>
      <c r="F18284" t="s">
        <v>25</v>
      </c>
    </row>
    <row r="18285" spans="1:6" x14ac:dyDescent="0.25">
      <c r="A18285" t="s">
        <v>12544</v>
      </c>
      <c r="B18285" t="s">
        <v>12545</v>
      </c>
      <c r="C18285">
        <v>131881</v>
      </c>
      <c r="D18285" t="s">
        <v>12546</v>
      </c>
      <c r="E18285" t="s">
        <v>12547</v>
      </c>
      <c r="F18285" t="s">
        <v>25</v>
      </c>
    </row>
    <row r="18286" spans="1:6" x14ac:dyDescent="0.25">
      <c r="A18286" t="s">
        <v>13956</v>
      </c>
      <c r="B18286" t="s">
        <v>13957</v>
      </c>
      <c r="C18286" t="s">
        <v>13958</v>
      </c>
      <c r="D18286" t="s">
        <v>13959</v>
      </c>
      <c r="E18286" t="s">
        <v>12547</v>
      </c>
      <c r="F18286" t="s">
        <v>25</v>
      </c>
    </row>
    <row r="18287" spans="1:6" x14ac:dyDescent="0.25">
      <c r="A18287" t="s">
        <v>47515</v>
      </c>
      <c r="B18287" t="s">
        <v>47516</v>
      </c>
      <c r="C18287">
        <v>72181</v>
      </c>
      <c r="D18287">
        <v>911772</v>
      </c>
      <c r="E18287" t="s">
        <v>47517</v>
      </c>
      <c r="F18287" t="s">
        <v>25</v>
      </c>
    </row>
    <row r="18288" spans="1:6" x14ac:dyDescent="0.25">
      <c r="A18288" t="s">
        <v>42483</v>
      </c>
      <c r="B18288" t="s">
        <v>47518</v>
      </c>
      <c r="C18288">
        <v>73390</v>
      </c>
      <c r="D18288">
        <v>275607</v>
      </c>
      <c r="E18288" t="s">
        <v>47519</v>
      </c>
      <c r="F18288" t="s">
        <v>25</v>
      </c>
    </row>
    <row r="18289" spans="1:6" x14ac:dyDescent="0.25">
      <c r="A18289" t="s">
        <v>47674</v>
      </c>
      <c r="B18289" t="s">
        <v>47675</v>
      </c>
      <c r="C18289">
        <v>71276</v>
      </c>
      <c r="D18289">
        <v>264808</v>
      </c>
      <c r="E18289" t="s">
        <v>47517</v>
      </c>
      <c r="F18289" t="s">
        <v>25</v>
      </c>
    </row>
    <row r="18290" spans="1:6" x14ac:dyDescent="0.25">
      <c r="A18290" t="s">
        <v>48032</v>
      </c>
      <c r="B18290" t="s">
        <v>48033</v>
      </c>
      <c r="C18290">
        <v>81199</v>
      </c>
      <c r="D18290">
        <v>431907</v>
      </c>
      <c r="E18290" t="s">
        <v>47517</v>
      </c>
      <c r="F18290" t="s">
        <v>25</v>
      </c>
    </row>
    <row r="18291" spans="1:6" x14ac:dyDescent="0.25">
      <c r="A18291" t="s">
        <v>48094</v>
      </c>
      <c r="B18291" t="s">
        <v>48095</v>
      </c>
      <c r="C18291">
        <v>83118</v>
      </c>
      <c r="D18291">
        <v>416380</v>
      </c>
      <c r="E18291" t="s">
        <v>47517</v>
      </c>
      <c r="F18291" t="s">
        <v>25</v>
      </c>
    </row>
    <row r="18292" spans="1:6" x14ac:dyDescent="0.25">
      <c r="A18292" t="s">
        <v>48585</v>
      </c>
      <c r="B18292" t="s">
        <v>48586</v>
      </c>
      <c r="C18292">
        <v>71255</v>
      </c>
      <c r="D18292">
        <v>860937</v>
      </c>
      <c r="E18292" t="s">
        <v>47517</v>
      </c>
      <c r="F18292" t="s">
        <v>25</v>
      </c>
    </row>
    <row r="18293" spans="1:6" x14ac:dyDescent="0.25">
      <c r="A18293" t="s">
        <v>49060</v>
      </c>
      <c r="B18293" t="s">
        <v>49061</v>
      </c>
      <c r="C18293">
        <v>81160</v>
      </c>
      <c r="D18293">
        <v>428831</v>
      </c>
      <c r="E18293" t="s">
        <v>47517</v>
      </c>
      <c r="F18293" t="s">
        <v>25</v>
      </c>
    </row>
    <row r="18294" spans="1:6" x14ac:dyDescent="0.25">
      <c r="A18294" t="s">
        <v>4961</v>
      </c>
      <c r="B18294" t="s">
        <v>4962</v>
      </c>
      <c r="C18294">
        <v>480</v>
      </c>
      <c r="D18294">
        <v>6090649</v>
      </c>
      <c r="E18294" t="s">
        <v>4963</v>
      </c>
      <c r="F18294" t="s">
        <v>25</v>
      </c>
    </row>
    <row r="18295" spans="1:6" x14ac:dyDescent="0.25">
      <c r="A18295" t="s">
        <v>4980</v>
      </c>
      <c r="B18295" t="s">
        <v>4981</v>
      </c>
      <c r="C18295">
        <v>5031</v>
      </c>
      <c r="D18295">
        <v>301509</v>
      </c>
      <c r="E18295" t="s">
        <v>4963</v>
      </c>
      <c r="F18295" t="s">
        <v>25</v>
      </c>
    </row>
    <row r="18296" spans="1:6" x14ac:dyDescent="0.25">
      <c r="A18296" t="s">
        <v>10260</v>
      </c>
      <c r="B18296" t="s">
        <v>10458</v>
      </c>
      <c r="C18296">
        <v>2338</v>
      </c>
      <c r="D18296">
        <v>606624</v>
      </c>
      <c r="E18296" t="s">
        <v>4963</v>
      </c>
      <c r="F18296" t="s">
        <v>25</v>
      </c>
    </row>
    <row r="18297" spans="1:6" x14ac:dyDescent="0.25">
      <c r="A18297" t="s">
        <v>11390</v>
      </c>
      <c r="B18297" t="s">
        <v>11391</v>
      </c>
      <c r="C18297">
        <v>630</v>
      </c>
      <c r="D18297">
        <v>121</v>
      </c>
      <c r="E18297" t="s">
        <v>4963</v>
      </c>
      <c r="F18297" t="s">
        <v>25</v>
      </c>
    </row>
    <row r="18298" spans="1:6" x14ac:dyDescent="0.25">
      <c r="A18298" t="s">
        <v>34330</v>
      </c>
      <c r="B18298" t="s">
        <v>34331</v>
      </c>
      <c r="C18298">
        <v>758</v>
      </c>
      <c r="D18298">
        <v>49600281</v>
      </c>
      <c r="E18298" t="s">
        <v>4963</v>
      </c>
      <c r="F18298" t="s">
        <v>25</v>
      </c>
    </row>
    <row r="18299" spans="1:6" x14ac:dyDescent="0.25">
      <c r="A18299" t="s">
        <v>12576</v>
      </c>
      <c r="B18299" t="s">
        <v>12577</v>
      </c>
      <c r="C18299">
        <v>8018</v>
      </c>
      <c r="D18299">
        <v>40400061</v>
      </c>
      <c r="E18299" t="s">
        <v>12578</v>
      </c>
      <c r="F18299" t="s">
        <v>25</v>
      </c>
    </row>
    <row r="18300" spans="1:6" x14ac:dyDescent="0.25">
      <c r="A18300" t="s">
        <v>1687</v>
      </c>
      <c r="B18300" t="s">
        <v>1688</v>
      </c>
      <c r="C18300">
        <v>50516</v>
      </c>
      <c r="D18300">
        <v>20300501</v>
      </c>
      <c r="E18300" t="s">
        <v>1689</v>
      </c>
      <c r="F18300" t="s">
        <v>25</v>
      </c>
    </row>
    <row r="18301" spans="1:6" x14ac:dyDescent="0.25">
      <c r="A18301" t="s">
        <v>1751</v>
      </c>
      <c r="B18301" t="s">
        <v>1752</v>
      </c>
      <c r="D18301">
        <v>5036492</v>
      </c>
      <c r="E18301" t="s">
        <v>1689</v>
      </c>
      <c r="F18301" t="s">
        <v>25</v>
      </c>
    </row>
    <row r="18302" spans="1:6" x14ac:dyDescent="0.25">
      <c r="A18302" t="s">
        <v>4895</v>
      </c>
      <c r="B18302" t="s">
        <v>4896</v>
      </c>
      <c r="C18302">
        <v>113</v>
      </c>
      <c r="D18302">
        <v>6021703</v>
      </c>
      <c r="E18302" t="s">
        <v>1689</v>
      </c>
      <c r="F18302" t="s">
        <v>25</v>
      </c>
    </row>
    <row r="18303" spans="1:6" x14ac:dyDescent="0.25">
      <c r="A18303" t="s">
        <v>4931</v>
      </c>
      <c r="B18303" t="s">
        <v>4932</v>
      </c>
      <c r="C18303">
        <v>488</v>
      </c>
      <c r="D18303">
        <v>6090668</v>
      </c>
      <c r="E18303" t="s">
        <v>1689</v>
      </c>
      <c r="F18303" t="s">
        <v>25</v>
      </c>
    </row>
    <row r="18304" spans="1:6" x14ac:dyDescent="0.25">
      <c r="A18304" t="s">
        <v>4933</v>
      </c>
      <c r="B18304" t="s">
        <v>4934</v>
      </c>
      <c r="C18304">
        <v>3017</v>
      </c>
      <c r="D18304">
        <v>598287</v>
      </c>
      <c r="E18304" t="s">
        <v>1689</v>
      </c>
      <c r="F18304" t="s">
        <v>25</v>
      </c>
    </row>
    <row r="18305" spans="1:6" x14ac:dyDescent="0.25">
      <c r="A18305" t="s">
        <v>5172</v>
      </c>
      <c r="B18305" t="s">
        <v>5173</v>
      </c>
      <c r="C18305">
        <v>6068</v>
      </c>
      <c r="D18305">
        <v>60301222</v>
      </c>
      <c r="E18305" t="s">
        <v>1689</v>
      </c>
      <c r="F18305" t="s">
        <v>25</v>
      </c>
    </row>
    <row r="18306" spans="1:6" x14ac:dyDescent="0.25">
      <c r="A18306" t="s">
        <v>5179</v>
      </c>
      <c r="B18306" t="s">
        <v>5180</v>
      </c>
      <c r="C18306">
        <v>93</v>
      </c>
      <c r="D18306">
        <v>2069</v>
      </c>
      <c r="E18306" t="s">
        <v>1689</v>
      </c>
      <c r="F18306" t="s">
        <v>25</v>
      </c>
    </row>
    <row r="18307" spans="1:6" x14ac:dyDescent="0.25">
      <c r="A18307" t="s">
        <v>5197</v>
      </c>
      <c r="B18307" t="s">
        <v>5198</v>
      </c>
      <c r="C18307">
        <v>638</v>
      </c>
      <c r="D18307">
        <v>5051329</v>
      </c>
      <c r="E18307" t="s">
        <v>1689</v>
      </c>
      <c r="F18307" t="s">
        <v>25</v>
      </c>
    </row>
    <row r="18308" spans="1:6" x14ac:dyDescent="0.25">
      <c r="A18308" t="s">
        <v>5219</v>
      </c>
      <c r="B18308" t="s">
        <v>5220</v>
      </c>
      <c r="C18308">
        <v>409</v>
      </c>
      <c r="D18308">
        <v>5043860</v>
      </c>
      <c r="E18308" t="s">
        <v>1689</v>
      </c>
      <c r="F18308" t="s">
        <v>25</v>
      </c>
    </row>
    <row r="18309" spans="1:6" x14ac:dyDescent="0.25">
      <c r="A18309" t="s">
        <v>5273</v>
      </c>
      <c r="B18309" t="s">
        <v>5274</v>
      </c>
      <c r="C18309">
        <v>1225</v>
      </c>
      <c r="D18309">
        <v>302551</v>
      </c>
      <c r="E18309" t="s">
        <v>1689</v>
      </c>
      <c r="F18309" t="s">
        <v>25</v>
      </c>
    </row>
    <row r="18310" spans="1:6" x14ac:dyDescent="0.25">
      <c r="A18310" t="s">
        <v>5307</v>
      </c>
      <c r="B18310" t="s">
        <v>5308</v>
      </c>
      <c r="C18310">
        <v>302</v>
      </c>
      <c r="D18310">
        <v>303781</v>
      </c>
      <c r="E18310" t="s">
        <v>1689</v>
      </c>
      <c r="F18310" t="s">
        <v>25</v>
      </c>
    </row>
    <row r="18311" spans="1:6" x14ac:dyDescent="0.25">
      <c r="A18311" t="s">
        <v>5318</v>
      </c>
      <c r="B18311" t="s">
        <v>5319</v>
      </c>
      <c r="C18311">
        <v>640</v>
      </c>
      <c r="D18311">
        <v>50643892</v>
      </c>
      <c r="E18311" t="s">
        <v>1689</v>
      </c>
      <c r="F18311" t="s">
        <v>25</v>
      </c>
    </row>
    <row r="18312" spans="1:6" x14ac:dyDescent="0.25">
      <c r="A18312" t="s">
        <v>5425</v>
      </c>
      <c r="B18312" t="s">
        <v>5426</v>
      </c>
      <c r="C18312">
        <v>51</v>
      </c>
      <c r="D18312">
        <v>600829</v>
      </c>
      <c r="E18312" t="s">
        <v>1689</v>
      </c>
      <c r="F18312" t="s">
        <v>25</v>
      </c>
    </row>
    <row r="18313" spans="1:6" x14ac:dyDescent="0.25">
      <c r="A18313" t="s">
        <v>5464</v>
      </c>
      <c r="B18313" t="s">
        <v>5465</v>
      </c>
      <c r="C18313">
        <v>213</v>
      </c>
      <c r="D18313">
        <v>77123</v>
      </c>
      <c r="E18313" t="s">
        <v>1689</v>
      </c>
      <c r="F18313" t="s">
        <v>25</v>
      </c>
    </row>
    <row r="18314" spans="1:6" x14ac:dyDescent="0.25">
      <c r="A18314" t="s">
        <v>6279</v>
      </c>
      <c r="B18314" t="s">
        <v>6280</v>
      </c>
      <c r="C18314">
        <v>50548</v>
      </c>
      <c r="D18314">
        <v>301695</v>
      </c>
      <c r="E18314" t="s">
        <v>1689</v>
      </c>
      <c r="F18314" t="s">
        <v>25</v>
      </c>
    </row>
    <row r="18315" spans="1:6" x14ac:dyDescent="0.25">
      <c r="A18315" t="s">
        <v>6488</v>
      </c>
      <c r="B18315" t="s">
        <v>6489</v>
      </c>
      <c r="C18315">
        <v>283</v>
      </c>
      <c r="D18315">
        <v>5020676</v>
      </c>
      <c r="E18315" t="s">
        <v>1689</v>
      </c>
      <c r="F18315" t="s">
        <v>25</v>
      </c>
    </row>
    <row r="18316" spans="1:6" x14ac:dyDescent="0.25">
      <c r="A18316" t="s">
        <v>5209</v>
      </c>
      <c r="B18316" t="s">
        <v>6583</v>
      </c>
      <c r="C18316">
        <v>583</v>
      </c>
      <c r="D18316">
        <v>70302955</v>
      </c>
      <c r="E18316" t="s">
        <v>1689</v>
      </c>
      <c r="F18316" t="s">
        <v>25</v>
      </c>
    </row>
    <row r="18317" spans="1:6" x14ac:dyDescent="0.25">
      <c r="A18317" t="s">
        <v>9085</v>
      </c>
      <c r="B18317" t="s">
        <v>9086</v>
      </c>
      <c r="C18317">
        <v>130</v>
      </c>
      <c r="D18317">
        <v>90903</v>
      </c>
      <c r="E18317" t="s">
        <v>1689</v>
      </c>
      <c r="F18317" t="s">
        <v>25</v>
      </c>
    </row>
    <row r="18318" spans="1:6" x14ac:dyDescent="0.25">
      <c r="A18318" t="s">
        <v>10022</v>
      </c>
      <c r="B18318" t="s">
        <v>10992</v>
      </c>
      <c r="C18318">
        <v>1108</v>
      </c>
      <c r="D18318">
        <v>101566</v>
      </c>
      <c r="E18318" t="s">
        <v>1689</v>
      </c>
      <c r="F18318" t="s">
        <v>25</v>
      </c>
    </row>
    <row r="18319" spans="1:6" x14ac:dyDescent="0.25">
      <c r="A18319" t="s">
        <v>11130</v>
      </c>
      <c r="B18319" t="s">
        <v>11131</v>
      </c>
      <c r="C18319">
        <v>405</v>
      </c>
      <c r="D18319">
        <v>5044679</v>
      </c>
      <c r="E18319" t="s">
        <v>1689</v>
      </c>
      <c r="F18319" t="s">
        <v>25</v>
      </c>
    </row>
    <row r="18320" spans="1:6" x14ac:dyDescent="0.25">
      <c r="A18320" t="s">
        <v>11345</v>
      </c>
      <c r="B18320" t="s">
        <v>11346</v>
      </c>
      <c r="C18320">
        <v>139</v>
      </c>
      <c r="D18320">
        <v>267980</v>
      </c>
      <c r="E18320" t="s">
        <v>1689</v>
      </c>
      <c r="F18320" t="s">
        <v>25</v>
      </c>
    </row>
    <row r="18321" spans="1:6" x14ac:dyDescent="0.25">
      <c r="A18321" t="s">
        <v>11461</v>
      </c>
      <c r="B18321" t="s">
        <v>11462</v>
      </c>
      <c r="C18321">
        <v>1013</v>
      </c>
      <c r="D18321">
        <v>91597</v>
      </c>
      <c r="E18321" t="s">
        <v>1689</v>
      </c>
      <c r="F18321" t="s">
        <v>25</v>
      </c>
    </row>
    <row r="18322" spans="1:6" x14ac:dyDescent="0.25">
      <c r="A18322" t="s">
        <v>13211</v>
      </c>
      <c r="B18322" t="s">
        <v>13212</v>
      </c>
      <c r="C18322">
        <v>7017</v>
      </c>
      <c r="D18322">
        <v>401988</v>
      </c>
      <c r="E18322" t="s">
        <v>1689</v>
      </c>
      <c r="F18322" t="s">
        <v>25</v>
      </c>
    </row>
    <row r="18323" spans="1:6" x14ac:dyDescent="0.25">
      <c r="A18323" t="s">
        <v>13907</v>
      </c>
      <c r="B18323" t="s">
        <v>14109</v>
      </c>
      <c r="C18323">
        <v>1130</v>
      </c>
      <c r="D18323">
        <v>423249</v>
      </c>
      <c r="E18323" t="s">
        <v>1689</v>
      </c>
      <c r="F18323" t="s">
        <v>25</v>
      </c>
    </row>
    <row r="18324" spans="1:6" x14ac:dyDescent="0.25">
      <c r="A18324" t="s">
        <v>20168</v>
      </c>
      <c r="B18324" t="s">
        <v>20169</v>
      </c>
      <c r="C18324">
        <v>681</v>
      </c>
      <c r="D18324">
        <v>5102352</v>
      </c>
      <c r="E18324" t="s">
        <v>1689</v>
      </c>
      <c r="F18324" t="s">
        <v>25</v>
      </c>
    </row>
    <row r="18325" spans="1:6" x14ac:dyDescent="0.25">
      <c r="A18325" t="s">
        <v>20378</v>
      </c>
      <c r="B18325" t="s">
        <v>20379</v>
      </c>
      <c r="C18325">
        <v>9026</v>
      </c>
      <c r="D18325">
        <v>85933</v>
      </c>
      <c r="E18325" t="s">
        <v>1689</v>
      </c>
      <c r="F18325" t="s">
        <v>25</v>
      </c>
    </row>
    <row r="18326" spans="1:6" x14ac:dyDescent="0.25">
      <c r="A18326" t="s">
        <v>23085</v>
      </c>
      <c r="B18326" t="s">
        <v>23086</v>
      </c>
      <c r="C18326">
        <v>50026</v>
      </c>
      <c r="D18326">
        <v>23014598</v>
      </c>
      <c r="E18326" t="s">
        <v>1689</v>
      </c>
      <c r="F18326" t="s">
        <v>25</v>
      </c>
    </row>
    <row r="18327" spans="1:6" x14ac:dyDescent="0.25">
      <c r="A18327" t="s">
        <v>29521</v>
      </c>
      <c r="B18327" t="s">
        <v>29522</v>
      </c>
      <c r="D18327">
        <v>402967</v>
      </c>
      <c r="E18327" t="s">
        <v>1689</v>
      </c>
      <c r="F18327" t="s">
        <v>25</v>
      </c>
    </row>
    <row r="18328" spans="1:6" x14ac:dyDescent="0.25">
      <c r="A18328" t="s">
        <v>30368</v>
      </c>
      <c r="B18328" t="s">
        <v>30369</v>
      </c>
      <c r="C18328">
        <v>2302</v>
      </c>
      <c r="D18328">
        <v>16433</v>
      </c>
      <c r="E18328" t="s">
        <v>1689</v>
      </c>
      <c r="F18328" t="s">
        <v>25</v>
      </c>
    </row>
    <row r="18329" spans="1:6" x14ac:dyDescent="0.25">
      <c r="A18329" t="s">
        <v>30957</v>
      </c>
      <c r="B18329" t="s">
        <v>30958</v>
      </c>
      <c r="C18329">
        <v>66</v>
      </c>
      <c r="D18329">
        <v>106613</v>
      </c>
      <c r="E18329" t="s">
        <v>1689</v>
      </c>
      <c r="F18329" t="s">
        <v>25</v>
      </c>
    </row>
    <row r="18330" spans="1:6" x14ac:dyDescent="0.25">
      <c r="A18330" t="s">
        <v>31290</v>
      </c>
      <c r="B18330" t="s">
        <v>31291</v>
      </c>
      <c r="C18330">
        <v>737</v>
      </c>
      <c r="D18330">
        <v>2450600268</v>
      </c>
      <c r="E18330" t="s">
        <v>1689</v>
      </c>
      <c r="F18330" t="s">
        <v>25</v>
      </c>
    </row>
    <row r="18331" spans="1:6" x14ac:dyDescent="0.25">
      <c r="A18331" t="s">
        <v>33895</v>
      </c>
      <c r="B18331" t="s">
        <v>33896</v>
      </c>
      <c r="C18331">
        <v>158</v>
      </c>
      <c r="D18331">
        <v>7024820</v>
      </c>
      <c r="E18331" t="s">
        <v>1689</v>
      </c>
      <c r="F18331" t="s">
        <v>25</v>
      </c>
    </row>
    <row r="18332" spans="1:6" x14ac:dyDescent="0.25">
      <c r="A18332" t="s">
        <v>33897</v>
      </c>
      <c r="B18332" t="s">
        <v>33898</v>
      </c>
      <c r="C18332">
        <v>401068</v>
      </c>
      <c r="D18332">
        <v>102383</v>
      </c>
      <c r="E18332" t="s">
        <v>1689</v>
      </c>
      <c r="F18332" t="s">
        <v>25</v>
      </c>
    </row>
    <row r="18333" spans="1:6" x14ac:dyDescent="0.25">
      <c r="A18333" t="s">
        <v>37511</v>
      </c>
      <c r="B18333" t="s">
        <v>37512</v>
      </c>
      <c r="C18333">
        <v>9513114</v>
      </c>
      <c r="D18333">
        <v>27665</v>
      </c>
      <c r="E18333" t="s">
        <v>1689</v>
      </c>
      <c r="F18333" t="s">
        <v>25</v>
      </c>
    </row>
    <row r="18334" spans="1:6" x14ac:dyDescent="0.25">
      <c r="A18334" t="s">
        <v>37705</v>
      </c>
      <c r="B18334" t="s">
        <v>37706</v>
      </c>
      <c r="C18334">
        <v>91050298</v>
      </c>
      <c r="D18334">
        <v>25360</v>
      </c>
      <c r="E18334" t="s">
        <v>1689</v>
      </c>
      <c r="F18334" t="s">
        <v>25</v>
      </c>
    </row>
    <row r="18335" spans="1:6" x14ac:dyDescent="0.25">
      <c r="A18335" t="s">
        <v>37782</v>
      </c>
      <c r="B18335" t="s">
        <v>37783</v>
      </c>
      <c r="C18335">
        <v>133</v>
      </c>
      <c r="D18335">
        <v>6023585</v>
      </c>
      <c r="E18335" t="s">
        <v>1689</v>
      </c>
      <c r="F18335" t="s">
        <v>25</v>
      </c>
    </row>
    <row r="18336" spans="1:6" x14ac:dyDescent="0.25">
      <c r="A18336" t="s">
        <v>37906</v>
      </c>
      <c r="B18336" t="s">
        <v>37907</v>
      </c>
      <c r="C18336">
        <v>471</v>
      </c>
      <c r="D18336">
        <v>6070920</v>
      </c>
      <c r="E18336" t="s">
        <v>1689</v>
      </c>
      <c r="F18336" t="s">
        <v>25</v>
      </c>
    </row>
    <row r="18337" spans="1:6" x14ac:dyDescent="0.25">
      <c r="A18337" t="s">
        <v>37996</v>
      </c>
      <c r="B18337" t="s">
        <v>37997</v>
      </c>
      <c r="C18337">
        <v>3012</v>
      </c>
      <c r="D18337">
        <v>400198</v>
      </c>
      <c r="E18337" t="s">
        <v>1689</v>
      </c>
      <c r="F18337" t="s">
        <v>25</v>
      </c>
    </row>
    <row r="18338" spans="1:6" x14ac:dyDescent="0.25">
      <c r="A18338" t="s">
        <v>38367</v>
      </c>
      <c r="B18338" t="s">
        <v>38368</v>
      </c>
      <c r="C18338">
        <v>122009</v>
      </c>
      <c r="D18338">
        <v>110747</v>
      </c>
      <c r="E18338" t="s">
        <v>1689</v>
      </c>
      <c r="F18338" t="s">
        <v>25</v>
      </c>
    </row>
    <row r="18339" spans="1:6" x14ac:dyDescent="0.25">
      <c r="A18339" t="s">
        <v>1537</v>
      </c>
      <c r="B18339" t="s">
        <v>38596</v>
      </c>
      <c r="C18339">
        <v>3028</v>
      </c>
      <c r="D18339">
        <v>309246</v>
      </c>
      <c r="E18339" t="s">
        <v>1689</v>
      </c>
      <c r="F18339" t="s">
        <v>25</v>
      </c>
    </row>
    <row r="18340" spans="1:6" x14ac:dyDescent="0.25">
      <c r="A18340" t="s">
        <v>38697</v>
      </c>
      <c r="B18340" t="s">
        <v>38698</v>
      </c>
      <c r="C18340">
        <v>587</v>
      </c>
      <c r="D18340">
        <v>5092652</v>
      </c>
      <c r="E18340" t="s">
        <v>1689</v>
      </c>
      <c r="F18340" t="s">
        <v>25</v>
      </c>
    </row>
    <row r="18341" spans="1:6" x14ac:dyDescent="0.25">
      <c r="A18341" t="s">
        <v>38788</v>
      </c>
      <c r="B18341" t="s">
        <v>38789</v>
      </c>
      <c r="C18341">
        <v>1202</v>
      </c>
      <c r="D18341">
        <v>302362</v>
      </c>
      <c r="E18341" t="s">
        <v>1689</v>
      </c>
      <c r="F18341" t="s">
        <v>25</v>
      </c>
    </row>
    <row r="18342" spans="1:6" x14ac:dyDescent="0.25">
      <c r="A18342" t="s">
        <v>38807</v>
      </c>
      <c r="B18342" t="s">
        <v>38808</v>
      </c>
      <c r="C18342">
        <v>4016</v>
      </c>
      <c r="D18342">
        <v>401826</v>
      </c>
      <c r="E18342" t="s">
        <v>1689</v>
      </c>
      <c r="F18342" t="s">
        <v>25</v>
      </c>
    </row>
    <row r="18343" spans="1:6" x14ac:dyDescent="0.25">
      <c r="A18343" t="s">
        <v>38865</v>
      </c>
      <c r="B18343" t="s">
        <v>38866</v>
      </c>
      <c r="C18343">
        <v>3110</v>
      </c>
      <c r="D18343">
        <v>6036676</v>
      </c>
      <c r="E18343" t="s">
        <v>1689</v>
      </c>
      <c r="F18343" t="s">
        <v>25</v>
      </c>
    </row>
    <row r="18344" spans="1:6" x14ac:dyDescent="0.25">
      <c r="A18344" t="s">
        <v>39069</v>
      </c>
      <c r="B18344" t="s">
        <v>39070</v>
      </c>
      <c r="C18344">
        <v>122018</v>
      </c>
      <c r="D18344">
        <v>112192</v>
      </c>
      <c r="E18344" t="s">
        <v>1689</v>
      </c>
      <c r="F18344" t="s">
        <v>25</v>
      </c>
    </row>
    <row r="18345" spans="1:6" x14ac:dyDescent="0.25">
      <c r="A18345" t="s">
        <v>39105</v>
      </c>
      <c r="B18345" t="s">
        <v>39106</v>
      </c>
      <c r="C18345">
        <v>1898</v>
      </c>
      <c r="D18345">
        <v>403270</v>
      </c>
      <c r="E18345" t="s">
        <v>1689</v>
      </c>
      <c r="F18345" t="s">
        <v>25</v>
      </c>
    </row>
    <row r="18346" spans="1:6" x14ac:dyDescent="0.25">
      <c r="A18346" t="s">
        <v>39250</v>
      </c>
      <c r="B18346" t="s">
        <v>39251</v>
      </c>
      <c r="C18346">
        <v>615</v>
      </c>
      <c r="D18346">
        <v>2350900700</v>
      </c>
      <c r="E18346" t="s">
        <v>1689</v>
      </c>
      <c r="F18346" t="s">
        <v>25</v>
      </c>
    </row>
    <row r="18347" spans="1:6" x14ac:dyDescent="0.25">
      <c r="A18347" t="s">
        <v>39494</v>
      </c>
      <c r="B18347" t="s">
        <v>39495</v>
      </c>
      <c r="C18347">
        <v>406</v>
      </c>
      <c r="D18347">
        <v>26012753</v>
      </c>
      <c r="E18347" t="s">
        <v>1689</v>
      </c>
      <c r="F18347" t="s">
        <v>25</v>
      </c>
    </row>
    <row r="18348" spans="1:6" x14ac:dyDescent="0.25">
      <c r="A18348" t="s">
        <v>39539</v>
      </c>
      <c r="B18348" t="s">
        <v>39540</v>
      </c>
      <c r="C18348">
        <v>40998</v>
      </c>
      <c r="D18348">
        <v>33161</v>
      </c>
      <c r="E18348" t="s">
        <v>1689</v>
      </c>
      <c r="F18348" t="s">
        <v>25</v>
      </c>
    </row>
    <row r="18349" spans="1:6" x14ac:dyDescent="0.25">
      <c r="A18349" t="s">
        <v>39589</v>
      </c>
      <c r="B18349" t="s">
        <v>39590</v>
      </c>
      <c r="C18349">
        <v>1251</v>
      </c>
      <c r="D18349">
        <v>26013582</v>
      </c>
      <c r="E18349" t="s">
        <v>1689</v>
      </c>
      <c r="F18349" t="s">
        <v>25</v>
      </c>
    </row>
    <row r="18350" spans="1:6" x14ac:dyDescent="0.25">
      <c r="A18350" t="s">
        <v>39665</v>
      </c>
      <c r="B18350" t="s">
        <v>39666</v>
      </c>
      <c r="C18350">
        <v>1203</v>
      </c>
      <c r="D18350">
        <v>402559</v>
      </c>
      <c r="E18350" t="s">
        <v>1689</v>
      </c>
      <c r="F18350" t="s">
        <v>25</v>
      </c>
    </row>
    <row r="18351" spans="1:6" x14ac:dyDescent="0.25">
      <c r="A18351" t="s">
        <v>39819</v>
      </c>
      <c r="B18351" t="s">
        <v>39820</v>
      </c>
      <c r="C18351">
        <v>209</v>
      </c>
      <c r="D18351">
        <v>302841</v>
      </c>
      <c r="E18351" t="s">
        <v>1689</v>
      </c>
      <c r="F18351" t="s">
        <v>25</v>
      </c>
    </row>
    <row r="18352" spans="1:6" x14ac:dyDescent="0.25">
      <c r="A18352" t="s">
        <v>7590</v>
      </c>
      <c r="B18352" t="s">
        <v>39884</v>
      </c>
      <c r="C18352">
        <v>529</v>
      </c>
      <c r="D18352">
        <v>625730</v>
      </c>
      <c r="E18352" t="s">
        <v>1689</v>
      </c>
      <c r="F18352" t="s">
        <v>25</v>
      </c>
    </row>
    <row r="18353" spans="1:6" x14ac:dyDescent="0.25">
      <c r="A18353" t="s">
        <v>39965</v>
      </c>
      <c r="B18353" t="s">
        <v>39966</v>
      </c>
      <c r="C18353">
        <v>4028</v>
      </c>
      <c r="D18353">
        <v>758308</v>
      </c>
      <c r="E18353" t="s">
        <v>1689</v>
      </c>
      <c r="F18353" t="s">
        <v>25</v>
      </c>
    </row>
    <row r="18354" spans="1:6" x14ac:dyDescent="0.25">
      <c r="A18354" t="s">
        <v>40064</v>
      </c>
      <c r="B18354" t="s">
        <v>40065</v>
      </c>
      <c r="C18354">
        <v>2023</v>
      </c>
      <c r="D18354">
        <v>411851</v>
      </c>
      <c r="E18354" t="s">
        <v>1689</v>
      </c>
      <c r="F18354" t="s">
        <v>25</v>
      </c>
    </row>
    <row r="18355" spans="1:6" x14ac:dyDescent="0.25">
      <c r="A18355" t="s">
        <v>40787</v>
      </c>
      <c r="B18355" t="s">
        <v>40788</v>
      </c>
      <c r="C18355">
        <v>1221</v>
      </c>
      <c r="D18355" t="s">
        <v>40789</v>
      </c>
      <c r="E18355" t="s">
        <v>1689</v>
      </c>
      <c r="F18355" t="s">
        <v>25</v>
      </c>
    </row>
    <row r="18356" spans="1:6" x14ac:dyDescent="0.25">
      <c r="A18356" t="s">
        <v>41392</v>
      </c>
      <c r="B18356" t="s">
        <v>41393</v>
      </c>
      <c r="C18356">
        <v>301635</v>
      </c>
      <c r="D18356">
        <v>301635</v>
      </c>
      <c r="E18356" t="s">
        <v>1689</v>
      </c>
      <c r="F18356" t="s">
        <v>25</v>
      </c>
    </row>
    <row r="18357" spans="1:6" x14ac:dyDescent="0.25">
      <c r="A18357" t="s">
        <v>41402</v>
      </c>
      <c r="B18357" t="s">
        <v>41403</v>
      </c>
      <c r="C18357">
        <v>404028</v>
      </c>
      <c r="D18357">
        <v>404028</v>
      </c>
      <c r="E18357" t="s">
        <v>1689</v>
      </c>
      <c r="F18357" t="s">
        <v>25</v>
      </c>
    </row>
    <row r="18358" spans="1:6" x14ac:dyDescent="0.25">
      <c r="A18358" t="s">
        <v>41414</v>
      </c>
      <c r="B18358" t="s">
        <v>41415</v>
      </c>
      <c r="C18358" t="s">
        <v>41416</v>
      </c>
      <c r="D18358" t="s">
        <v>41416</v>
      </c>
      <c r="E18358" t="s">
        <v>1689</v>
      </c>
      <c r="F18358" t="s">
        <v>25</v>
      </c>
    </row>
    <row r="18359" spans="1:6" x14ac:dyDescent="0.25">
      <c r="A18359" t="s">
        <v>41421</v>
      </c>
      <c r="B18359" t="s">
        <v>41422</v>
      </c>
      <c r="C18359" t="s">
        <v>41423</v>
      </c>
      <c r="D18359" t="s">
        <v>41423</v>
      </c>
      <c r="E18359" t="s">
        <v>1689</v>
      </c>
      <c r="F18359" t="s">
        <v>25</v>
      </c>
    </row>
    <row r="18360" spans="1:6" x14ac:dyDescent="0.25">
      <c r="A18360" t="s">
        <v>41466</v>
      </c>
      <c r="B18360" t="s">
        <v>41467</v>
      </c>
      <c r="C18360">
        <v>200332</v>
      </c>
      <c r="D18360">
        <v>200332</v>
      </c>
      <c r="E18360" t="s">
        <v>1689</v>
      </c>
      <c r="F18360" t="s">
        <v>25</v>
      </c>
    </row>
    <row r="18361" spans="1:6" x14ac:dyDescent="0.25">
      <c r="A18361" t="s">
        <v>41468</v>
      </c>
      <c r="B18361" t="s">
        <v>41469</v>
      </c>
      <c r="C18361">
        <v>467</v>
      </c>
      <c r="D18361">
        <v>7876040</v>
      </c>
      <c r="E18361" t="s">
        <v>1689</v>
      </c>
      <c r="F18361" t="s">
        <v>25</v>
      </c>
    </row>
    <row r="18362" spans="1:6" x14ac:dyDescent="0.25">
      <c r="A18362" t="s">
        <v>41477</v>
      </c>
      <c r="B18362" t="s">
        <v>41478</v>
      </c>
      <c r="C18362">
        <v>50589</v>
      </c>
      <c r="D18362" t="s">
        <v>41479</v>
      </c>
      <c r="E18362" t="s">
        <v>1689</v>
      </c>
      <c r="F18362" t="s">
        <v>25</v>
      </c>
    </row>
    <row r="18363" spans="1:6" x14ac:dyDescent="0.25">
      <c r="A18363" t="s">
        <v>41480</v>
      </c>
      <c r="B18363" t="s">
        <v>41481</v>
      </c>
      <c r="C18363">
        <v>482</v>
      </c>
      <c r="D18363">
        <v>200492</v>
      </c>
      <c r="E18363" t="s">
        <v>1689</v>
      </c>
      <c r="F18363" t="s">
        <v>25</v>
      </c>
    </row>
    <row r="18364" spans="1:6" x14ac:dyDescent="0.25">
      <c r="A18364" t="s">
        <v>41836</v>
      </c>
      <c r="B18364" t="s">
        <v>41837</v>
      </c>
      <c r="C18364">
        <v>1097</v>
      </c>
      <c r="D18364">
        <v>31000284</v>
      </c>
      <c r="E18364" t="s">
        <v>1689</v>
      </c>
      <c r="F18364" t="s">
        <v>25</v>
      </c>
    </row>
    <row r="18365" spans="1:6" x14ac:dyDescent="0.25">
      <c r="A18365" t="s">
        <v>41893</v>
      </c>
      <c r="B18365" t="s">
        <v>41904</v>
      </c>
      <c r="C18365">
        <v>292</v>
      </c>
      <c r="D18365">
        <v>5021900</v>
      </c>
      <c r="E18365" t="s">
        <v>1689</v>
      </c>
      <c r="F18365" t="s">
        <v>25</v>
      </c>
    </row>
    <row r="18366" spans="1:6" x14ac:dyDescent="0.25">
      <c r="A18366" t="s">
        <v>41998</v>
      </c>
      <c r="B18366" t="s">
        <v>41999</v>
      </c>
      <c r="C18366">
        <v>411</v>
      </c>
      <c r="D18366">
        <v>31389</v>
      </c>
      <c r="E18366" t="s">
        <v>1689</v>
      </c>
      <c r="F18366" t="s">
        <v>25</v>
      </c>
    </row>
    <row r="18367" spans="1:6" x14ac:dyDescent="0.25">
      <c r="A18367" t="s">
        <v>42052</v>
      </c>
      <c r="B18367" t="s">
        <v>42053</v>
      </c>
      <c r="C18367">
        <v>6013</v>
      </c>
      <c r="D18367">
        <v>40300638</v>
      </c>
      <c r="E18367" t="s">
        <v>1689</v>
      </c>
      <c r="F18367" t="s">
        <v>25</v>
      </c>
    </row>
    <row r="18368" spans="1:6" x14ac:dyDescent="0.25">
      <c r="A18368" t="s">
        <v>42277</v>
      </c>
      <c r="B18368" t="s">
        <v>42278</v>
      </c>
      <c r="C18368">
        <v>948</v>
      </c>
      <c r="D18368">
        <v>417011503</v>
      </c>
      <c r="E18368" t="s">
        <v>1689</v>
      </c>
      <c r="F18368" t="s">
        <v>25</v>
      </c>
    </row>
    <row r="18369" spans="1:6" x14ac:dyDescent="0.25">
      <c r="A18369" t="s">
        <v>261</v>
      </c>
      <c r="B18369" t="s">
        <v>262</v>
      </c>
      <c r="C18369">
        <v>807166</v>
      </c>
      <c r="D18369">
        <v>4776</v>
      </c>
      <c r="E18369" t="s">
        <v>263</v>
      </c>
      <c r="F18369" t="s">
        <v>76</v>
      </c>
    </row>
    <row r="18370" spans="1:6" x14ac:dyDescent="0.25">
      <c r="A18370" t="s">
        <v>261</v>
      </c>
      <c r="B18370" t="s">
        <v>273</v>
      </c>
      <c r="C18370">
        <v>4878</v>
      </c>
      <c r="D18370">
        <v>808322</v>
      </c>
      <c r="E18370" t="s">
        <v>263</v>
      </c>
      <c r="F18370" t="s">
        <v>77</v>
      </c>
    </row>
    <row r="18371" spans="1:6" x14ac:dyDescent="0.25">
      <c r="A18371" t="s">
        <v>32407</v>
      </c>
      <c r="B18371" t="s">
        <v>32408</v>
      </c>
      <c r="C18371">
        <v>116</v>
      </c>
      <c r="D18371">
        <v>4970025</v>
      </c>
      <c r="E18371" t="s">
        <v>263</v>
      </c>
      <c r="F18371" t="s">
        <v>25</v>
      </c>
    </row>
    <row r="18372" spans="1:6" x14ac:dyDescent="0.25">
      <c r="A18372" t="s">
        <v>24022</v>
      </c>
      <c r="B18372" t="s">
        <v>24023</v>
      </c>
      <c r="C18372">
        <v>1003522</v>
      </c>
      <c r="D18372">
        <v>39661825</v>
      </c>
      <c r="E18372" t="s">
        <v>24024</v>
      </c>
      <c r="F18372" t="s">
        <v>25</v>
      </c>
    </row>
    <row r="18373" spans="1:6" x14ac:dyDescent="0.25">
      <c r="A18373" t="s">
        <v>24025</v>
      </c>
      <c r="B18373" t="s">
        <v>24026</v>
      </c>
      <c r="C18373">
        <v>907432</v>
      </c>
      <c r="D18373">
        <v>39595678</v>
      </c>
      <c r="E18373" t="s">
        <v>24027</v>
      </c>
      <c r="F18373" t="s">
        <v>25</v>
      </c>
    </row>
    <row r="18374" spans="1:6" x14ac:dyDescent="0.25">
      <c r="A18374" t="s">
        <v>25313</v>
      </c>
      <c r="B18374" t="s">
        <v>25314</v>
      </c>
      <c r="C18374">
        <v>1003539</v>
      </c>
      <c r="D18374">
        <v>30532806</v>
      </c>
      <c r="E18374" t="s">
        <v>24024</v>
      </c>
      <c r="F18374" t="s">
        <v>25</v>
      </c>
    </row>
    <row r="18375" spans="1:6" x14ac:dyDescent="0.25">
      <c r="A18375" t="s">
        <v>8460</v>
      </c>
      <c r="B18375" t="s">
        <v>8461</v>
      </c>
      <c r="C18375">
        <v>803832</v>
      </c>
      <c r="D18375">
        <v>8024161</v>
      </c>
      <c r="E18375" t="s">
        <v>8462</v>
      </c>
      <c r="F18375" t="s">
        <v>25</v>
      </c>
    </row>
    <row r="18376" spans="1:6" x14ac:dyDescent="0.25">
      <c r="A18376" t="s">
        <v>8479</v>
      </c>
      <c r="B18376" t="s">
        <v>8480</v>
      </c>
      <c r="C18376">
        <v>80387</v>
      </c>
      <c r="D18376">
        <v>8024176</v>
      </c>
      <c r="E18376" t="s">
        <v>8462</v>
      </c>
      <c r="F18376" t="s">
        <v>25</v>
      </c>
    </row>
    <row r="18377" spans="1:6" x14ac:dyDescent="0.25">
      <c r="A18377" t="s">
        <v>8481</v>
      </c>
      <c r="B18377" t="s">
        <v>8482</v>
      </c>
      <c r="C18377">
        <v>803835</v>
      </c>
      <c r="D18377">
        <v>8024172</v>
      </c>
      <c r="E18377" t="s">
        <v>8462</v>
      </c>
      <c r="F18377" t="s">
        <v>25</v>
      </c>
    </row>
    <row r="18378" spans="1:6" x14ac:dyDescent="0.25">
      <c r="A18378" t="s">
        <v>8651</v>
      </c>
      <c r="B18378" t="s">
        <v>8652</v>
      </c>
      <c r="C18378">
        <v>803841</v>
      </c>
      <c r="D18378">
        <v>8024158</v>
      </c>
      <c r="E18378" t="s">
        <v>8462</v>
      </c>
      <c r="F18378" t="s">
        <v>25</v>
      </c>
    </row>
    <row r="18379" spans="1:6" x14ac:dyDescent="0.25">
      <c r="A18379" t="s">
        <v>9249</v>
      </c>
      <c r="B18379" t="s">
        <v>9250</v>
      </c>
      <c r="C18379">
        <v>804875</v>
      </c>
      <c r="D18379">
        <v>8034888</v>
      </c>
      <c r="E18379" t="s">
        <v>8462</v>
      </c>
      <c r="F18379" t="s">
        <v>25</v>
      </c>
    </row>
    <row r="18380" spans="1:6" x14ac:dyDescent="0.25">
      <c r="A18380" t="s">
        <v>9251</v>
      </c>
      <c r="B18380" t="s">
        <v>9252</v>
      </c>
      <c r="C18380">
        <v>804873</v>
      </c>
      <c r="D18380">
        <v>8034886</v>
      </c>
      <c r="E18380" t="s">
        <v>8462</v>
      </c>
      <c r="F18380" t="s">
        <v>25</v>
      </c>
    </row>
    <row r="18381" spans="1:6" x14ac:dyDescent="0.25">
      <c r="A18381" t="s">
        <v>29644</v>
      </c>
      <c r="B18381" t="s">
        <v>29645</v>
      </c>
      <c r="C18381">
        <v>804855</v>
      </c>
      <c r="D18381">
        <v>8034891</v>
      </c>
      <c r="E18381" t="s">
        <v>8462</v>
      </c>
      <c r="F18381" t="s">
        <v>25</v>
      </c>
    </row>
    <row r="18382" spans="1:6" x14ac:dyDescent="0.25">
      <c r="A18382" t="s">
        <v>909</v>
      </c>
      <c r="B18382" t="s">
        <v>29646</v>
      </c>
      <c r="C18382">
        <v>803851</v>
      </c>
      <c r="D18382">
        <v>8024160</v>
      </c>
      <c r="E18382" t="s">
        <v>8462</v>
      </c>
      <c r="F18382" t="s">
        <v>25</v>
      </c>
    </row>
    <row r="18383" spans="1:6" x14ac:dyDescent="0.25">
      <c r="A18383" t="s">
        <v>33416</v>
      </c>
      <c r="B18383" t="s">
        <v>33417</v>
      </c>
      <c r="C18383">
        <v>706740</v>
      </c>
      <c r="D18383">
        <v>7024188</v>
      </c>
      <c r="E18383" t="s">
        <v>8462</v>
      </c>
      <c r="F18383" t="s">
        <v>25</v>
      </c>
    </row>
    <row r="18384" spans="1:6" x14ac:dyDescent="0.25">
      <c r="A18384" t="s">
        <v>33418</v>
      </c>
      <c r="B18384" t="s">
        <v>33419</v>
      </c>
      <c r="C18384">
        <v>708748</v>
      </c>
      <c r="D18384">
        <v>7054960</v>
      </c>
      <c r="E18384" t="s">
        <v>8462</v>
      </c>
      <c r="F18384" t="s">
        <v>25</v>
      </c>
    </row>
    <row r="18385" spans="1:6" x14ac:dyDescent="0.25">
      <c r="A18385" t="s">
        <v>33926</v>
      </c>
      <c r="B18385" t="s">
        <v>33927</v>
      </c>
      <c r="C18385">
        <v>801811</v>
      </c>
      <c r="D18385">
        <v>7126222</v>
      </c>
      <c r="E18385" t="s">
        <v>8462</v>
      </c>
      <c r="F18385" t="s">
        <v>25</v>
      </c>
    </row>
    <row r="18386" spans="1:6" x14ac:dyDescent="0.25">
      <c r="A18386" t="s">
        <v>40632</v>
      </c>
      <c r="B18386" t="s">
        <v>40633</v>
      </c>
      <c r="C18386">
        <v>323821812</v>
      </c>
      <c r="D18386">
        <v>100270</v>
      </c>
      <c r="E18386" t="s">
        <v>8462</v>
      </c>
      <c r="F18386" t="s">
        <v>25</v>
      </c>
    </row>
    <row r="18387" spans="1:6" x14ac:dyDescent="0.25">
      <c r="A18387" t="s">
        <v>44388</v>
      </c>
      <c r="B18387" t="s">
        <v>44389</v>
      </c>
      <c r="C18387">
        <v>901907</v>
      </c>
      <c r="D18387">
        <v>8121578</v>
      </c>
      <c r="E18387" t="s">
        <v>8462</v>
      </c>
      <c r="F18387" t="s">
        <v>25</v>
      </c>
    </row>
    <row r="18388" spans="1:6" x14ac:dyDescent="0.25">
      <c r="A18388" t="s">
        <v>44426</v>
      </c>
      <c r="B18388" t="s">
        <v>44427</v>
      </c>
      <c r="C18388">
        <v>906965</v>
      </c>
      <c r="D18388">
        <v>9030749</v>
      </c>
      <c r="E18388" t="s">
        <v>8462</v>
      </c>
      <c r="F18388" t="s">
        <v>25</v>
      </c>
    </row>
    <row r="18389" spans="1:6" x14ac:dyDescent="0.25">
      <c r="A18389" t="s">
        <v>9352</v>
      </c>
      <c r="B18389" t="s">
        <v>43237</v>
      </c>
      <c r="F18389" t="s">
        <v>25</v>
      </c>
    </row>
  </sheetData>
  <autoFilter ref="A1:F18389">
    <sortState ref="A2:F18390">
      <sortCondition ref="E1"/>
    </sortState>
  </autoFilter>
  <phoneticPr fontId="1" type="noConversion"/>
  <conditionalFormatting sqref="B1:B1048576">
    <cfRule type="duplicateValues" dxfId="1" priority="1"/>
  </conditionalFormatting>
  <conditionalFormatting sqref="B1:B18389">
    <cfRule type="duplicateValues" dxfId="0" priority="3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2020-03-09T09:05:50Z</dcterms:modified>
</cp:coreProperties>
</file>